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/>
  </bookViews>
  <sheets>
    <sheet name="Portugal" sheetId="1" r:id="rId1"/>
    <sheet name="Guangdong" sheetId="2" r:id="rId2"/>
    <sheet name="Maca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<sst xmlns="http://schemas.openxmlformats.org/spreadsheetml/2006/main" count="168" uniqueCount="16">
  <si>
    <t>C-LSTM_ahead1</t>
  </si>
  <si>
    <t>date_index1</t>
  </si>
  <si>
    <t>C-LSTM_ahead2</t>
  </si>
  <si>
    <t>date_index2</t>
  </si>
  <si>
    <t>C-LSTM_ahead3</t>
  </si>
  <si>
    <t>date_index3</t>
  </si>
  <si>
    <t>C-LSTM_ahead4</t>
  </si>
  <si>
    <t>date_index4</t>
  </si>
  <si>
    <t>C-LSTM_ahead5</t>
  </si>
  <si>
    <t>date_index5</t>
  </si>
  <si>
    <t>C-LSTM_ahead6</t>
  </si>
  <si>
    <t>date_index6</t>
  </si>
  <si>
    <t>C-LSTM_ahead7</t>
  </si>
  <si>
    <t>date_index7</t>
  </si>
  <si>
    <t>date_index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</si>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</sst>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yyyy/m/d;@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Portugal!$O$8:$O$1223</c:f>
              <c:numCache>
                <c:formatCode>yyyy/m/d;@</c:formatCode>
                <c:ptCount val="1216"/>
                <c:pt idx="0" c:formatCode="yyyy/m/d;@">
                  <c:v>44530</c:v>
                </c:pt>
                <c:pt idx="1" c:formatCode="yyyy/m/d;@">
                  <c:v>44531</c:v>
                </c:pt>
                <c:pt idx="2" c:formatCode="yyyy/m/d;@">
                  <c:v>44532</c:v>
                </c:pt>
                <c:pt idx="3" c:formatCode="yyyy/m/d;@">
                  <c:v>44533</c:v>
                </c:pt>
                <c:pt idx="4" c:formatCode="yyyy/m/d;@">
                  <c:v>44534</c:v>
                </c:pt>
                <c:pt idx="5" c:formatCode="yyyy/m/d;@">
                  <c:v>44535</c:v>
                </c:pt>
                <c:pt idx="6" c:formatCode="yyyy/m/d;@">
                  <c:v>44536</c:v>
                </c:pt>
                <c:pt idx="7" c:formatCode="yyyy/m/d;@">
                  <c:v>44537</c:v>
                </c:pt>
                <c:pt idx="8" c:formatCode="yyyy/m/d;@">
                  <c:v>44538</c:v>
                </c:pt>
                <c:pt idx="9" c:formatCode="yyyy/m/d;@">
                  <c:v>44539</c:v>
                </c:pt>
                <c:pt idx="10" c:formatCode="yyyy/m/d;@">
                  <c:v>44540</c:v>
                </c:pt>
                <c:pt idx="11" c:formatCode="yyyy/m/d;@">
                  <c:v>44541</c:v>
                </c:pt>
                <c:pt idx="12" c:formatCode="yyyy/m/d;@">
                  <c:v>44542</c:v>
                </c:pt>
                <c:pt idx="13" c:formatCode="yyyy/m/d;@">
                  <c:v>44543</c:v>
                </c:pt>
                <c:pt idx="14" c:formatCode="yyyy/m/d;@">
                  <c:v>44544</c:v>
                </c:pt>
                <c:pt idx="15" c:formatCode="yyyy/m/d;@">
                  <c:v>44545</c:v>
                </c:pt>
                <c:pt idx="16" c:formatCode="yyyy/m/d;@">
                  <c:v>44546</c:v>
                </c:pt>
                <c:pt idx="17" c:formatCode="yyyy/m/d;@">
                  <c:v>44547</c:v>
                </c:pt>
                <c:pt idx="18" c:formatCode="yyyy/m/d;@">
                  <c:v>44548</c:v>
                </c:pt>
                <c:pt idx="19" c:formatCode="yyyy/m/d;@">
                  <c:v>44549</c:v>
                </c:pt>
                <c:pt idx="20" c:formatCode="yyyy/m/d;@">
                  <c:v>44550</c:v>
                </c:pt>
                <c:pt idx="21" c:formatCode="yyyy/m/d;@">
                  <c:v>44551</c:v>
                </c:pt>
                <c:pt idx="22" c:formatCode="yyyy/m/d;@">
                  <c:v>44552</c:v>
                </c:pt>
                <c:pt idx="23" c:formatCode="yyyy/m/d;@">
                  <c:v>44553</c:v>
                </c:pt>
                <c:pt idx="24" c:formatCode="yyyy/m/d;@">
                  <c:v>44554</c:v>
                </c:pt>
                <c:pt idx="25" c:formatCode="yyyy/m/d;@">
                  <c:v>44555</c:v>
                </c:pt>
                <c:pt idx="26" c:formatCode="yyyy/m/d;@">
                  <c:v>44556</c:v>
                </c:pt>
                <c:pt idx="27" c:formatCode="yyyy/m/d;@">
                  <c:v>44557</c:v>
                </c:pt>
                <c:pt idx="28" c:formatCode="yyyy/m/d;@">
                  <c:v>44558</c:v>
                </c:pt>
                <c:pt idx="29" c:formatCode="yyyy/m/d;@">
                  <c:v>44559</c:v>
                </c:pt>
                <c:pt idx="30" c:formatCode="yyyy/m/d;@">
                  <c:v>44560</c:v>
                </c:pt>
                <c:pt idx="31" c:formatCode="yyyy/m/d;@">
                  <c:v>44561</c:v>
                </c:pt>
                <c:pt idx="32" c:formatCode="yyyy/m/d;@">
                  <c:v>44562</c:v>
                </c:pt>
                <c:pt idx="33" c:formatCode="yyyy/m/d;@">
                  <c:v>44563</c:v>
                </c:pt>
                <c:pt idx="34" c:formatCode="yyyy/m/d;@">
                  <c:v>44564</c:v>
                </c:pt>
                <c:pt idx="35" c:formatCode="yyyy/m/d;@">
                  <c:v>44565</c:v>
                </c:pt>
                <c:pt idx="36" c:formatCode="yyyy/m/d;@">
                  <c:v>44566</c:v>
                </c:pt>
                <c:pt idx="37" c:formatCode="yyyy/m/d;@">
                  <c:v>44567</c:v>
                </c:pt>
                <c:pt idx="38" c:formatCode="yyyy/m/d;@">
                  <c:v>44568</c:v>
                </c:pt>
                <c:pt idx="39" c:formatCode="yyyy/m/d;@">
                  <c:v>44569</c:v>
                </c:pt>
                <c:pt idx="40" c:formatCode="yyyy/m/d;@">
                  <c:v>44570</c:v>
                </c:pt>
                <c:pt idx="41" c:formatCode="yyyy/m/d;@">
                  <c:v>44571</c:v>
                </c:pt>
                <c:pt idx="42" c:formatCode="yyyy/m/d;@">
                  <c:v>44572</c:v>
                </c:pt>
                <c:pt idx="43" c:formatCode="yyyy/m/d;@">
                  <c:v>44573</c:v>
                </c:pt>
                <c:pt idx="44" c:formatCode="yyyy/m/d;@">
                  <c:v>44574</c:v>
                </c:pt>
                <c:pt idx="45" c:formatCode="yyyy/m/d;@">
                  <c:v>44575</c:v>
                </c:pt>
                <c:pt idx="46" c:formatCode="yyyy/m/d;@">
                  <c:v>44576</c:v>
                </c:pt>
                <c:pt idx="47" c:formatCode="yyyy/m/d;@">
                  <c:v>44577</c:v>
                </c:pt>
                <c:pt idx="48" c:formatCode="yyyy/m/d;@">
                  <c:v>44578</c:v>
                </c:pt>
                <c:pt idx="49" c:formatCode="yyyy/m/d;@">
                  <c:v>44579</c:v>
                </c:pt>
                <c:pt idx="50" c:formatCode="yyyy/m/d;@">
                  <c:v>44580</c:v>
                </c:pt>
                <c:pt idx="51" c:formatCode="yyyy/m/d;@">
                  <c:v>44581</c:v>
                </c:pt>
                <c:pt idx="52" c:formatCode="yyyy/m/d;@">
                  <c:v>44582</c:v>
                </c:pt>
                <c:pt idx="53" c:formatCode="yyyy/m/d;@">
                  <c:v>44583</c:v>
                </c:pt>
                <c:pt idx="54" c:formatCode="yyyy/m/d;@">
                  <c:v>44584</c:v>
                </c:pt>
                <c:pt idx="55" c:formatCode="yyyy/m/d;@">
                  <c:v>44585</c:v>
                </c:pt>
                <c:pt idx="56" c:formatCode="yyyy/m/d;@">
                  <c:v>44586</c:v>
                </c:pt>
                <c:pt idx="57" c:formatCode="yyyy/m/d;@">
                  <c:v>44587</c:v>
                </c:pt>
                <c:pt idx="58" c:formatCode="yyyy/m/d;@">
                  <c:v>44588</c:v>
                </c:pt>
                <c:pt idx="59" c:formatCode="yyyy/m/d;@">
                  <c:v>44589</c:v>
                </c:pt>
                <c:pt idx="60" c:formatCode="yyyy/m/d;@">
                  <c:v>44590</c:v>
                </c:pt>
                <c:pt idx="61" c:formatCode="yyyy/m/d;@">
                  <c:v>44591</c:v>
                </c:pt>
                <c:pt idx="62" c:formatCode="yyyy/m/d;@">
                  <c:v>44592</c:v>
                </c:pt>
                <c:pt idx="63" c:formatCode="yyyy/m/d;@">
                  <c:v>44593</c:v>
                </c:pt>
                <c:pt idx="64" c:formatCode="yyyy/m/d;@">
                  <c:v>44594</c:v>
                </c:pt>
                <c:pt idx="65" c:formatCode="yyyy/m/d;@">
                  <c:v>44595</c:v>
                </c:pt>
                <c:pt idx="66" c:formatCode="yyyy/m/d;@">
                  <c:v>44596</c:v>
                </c:pt>
                <c:pt idx="67" c:formatCode="yyyy/m/d;@">
                  <c:v>44597</c:v>
                </c:pt>
                <c:pt idx="68" c:formatCode="yyyy/m/d;@">
                  <c:v>44598</c:v>
                </c:pt>
                <c:pt idx="69" c:formatCode="yyyy/m/d;@">
                  <c:v>44599</c:v>
                </c:pt>
                <c:pt idx="70" c:formatCode="yyyy/m/d;@">
                  <c:v>44600</c:v>
                </c:pt>
                <c:pt idx="71" c:formatCode="yyyy/m/d;@">
                  <c:v>44601</c:v>
                </c:pt>
                <c:pt idx="72" c:formatCode="yyyy/m/d;@">
                  <c:v>44602</c:v>
                </c:pt>
                <c:pt idx="73" c:formatCode="yyyy/m/d;@">
                  <c:v>44603</c:v>
                </c:pt>
                <c:pt idx="74" c:formatCode="yyyy/m/d;@">
                  <c:v>44604</c:v>
                </c:pt>
                <c:pt idx="75" c:formatCode="yyyy/m/d;@">
                  <c:v>44605</c:v>
                </c:pt>
                <c:pt idx="76" c:formatCode="yyyy/m/d;@">
                  <c:v>44606</c:v>
                </c:pt>
                <c:pt idx="77" c:formatCode="yyyy/m/d;@">
                  <c:v>44607</c:v>
                </c:pt>
                <c:pt idx="78" c:formatCode="yyyy/m/d;@">
                  <c:v>44608</c:v>
                </c:pt>
                <c:pt idx="79" c:formatCode="yyyy/m/d;@">
                  <c:v>44609</c:v>
                </c:pt>
                <c:pt idx="80" c:formatCode="yyyy/m/d;@">
                  <c:v>44610</c:v>
                </c:pt>
                <c:pt idx="81" c:formatCode="yyyy/m/d;@">
                  <c:v>44611</c:v>
                </c:pt>
                <c:pt idx="82" c:formatCode="yyyy/m/d;@">
                  <c:v>44612</c:v>
                </c:pt>
                <c:pt idx="83" c:formatCode="yyyy/m/d;@">
                  <c:v>44613</c:v>
                </c:pt>
                <c:pt idx="84" c:formatCode="yyyy/m/d;@">
                  <c:v>44614</c:v>
                </c:pt>
                <c:pt idx="85" c:formatCode="yyyy/m/d;@">
                  <c:v>44615</c:v>
                </c:pt>
                <c:pt idx="86" c:formatCode="yyyy/m/d;@">
                  <c:v>44616</c:v>
                </c:pt>
                <c:pt idx="87" c:formatCode="yyyy/m/d;@">
                  <c:v>44617</c:v>
                </c:pt>
                <c:pt idx="88" c:formatCode="yyyy/m/d;@">
                  <c:v>44618</c:v>
                </c:pt>
                <c:pt idx="89" c:formatCode="yyyy/m/d;@">
                  <c:v>44619</c:v>
                </c:pt>
                <c:pt idx="90" c:formatCode="yyyy/m/d;@">
                  <c:v>44620</c:v>
                </c:pt>
                <c:pt idx="91" c:formatCode="yyyy/m/d;@">
                  <c:v>44621</c:v>
                </c:pt>
                <c:pt idx="92" c:formatCode="yyyy/m/d;@">
                  <c:v>44622</c:v>
                </c:pt>
                <c:pt idx="93" c:formatCode="yyyy/m/d;@">
                  <c:v>44623</c:v>
                </c:pt>
                <c:pt idx="94" c:formatCode="yyyy/m/d;@">
                  <c:v>44624</c:v>
                </c:pt>
                <c:pt idx="95" c:formatCode="yyyy/m/d;@">
                  <c:v>44625</c:v>
                </c:pt>
                <c:pt idx="96" c:formatCode="yyyy/m/d;@">
                  <c:v>44626</c:v>
                </c:pt>
                <c:pt idx="97" c:formatCode="yyyy/m/d;@">
                  <c:v>44627</c:v>
                </c:pt>
                <c:pt idx="98" c:formatCode="yyyy/m/d;@">
                  <c:v>44628</c:v>
                </c:pt>
                <c:pt idx="99" c:formatCode="yyyy/m/d;@">
                  <c:v>44629</c:v>
                </c:pt>
                <c:pt idx="100" c:formatCode="yyyy/m/d;@">
                  <c:v>44630</c:v>
                </c:pt>
                <c:pt idx="101" c:formatCode="yyyy/m/d;@">
                  <c:v>44631</c:v>
                </c:pt>
                <c:pt idx="102" c:formatCode="yyyy/m/d;@">
                  <c:v>44632</c:v>
                </c:pt>
                <c:pt idx="103" c:formatCode="yyyy/m/d;@">
                  <c:v>44633</c:v>
                </c:pt>
                <c:pt idx="104" c:formatCode="yyyy/m/d;@">
                  <c:v>44634</c:v>
                </c:pt>
                <c:pt idx="105" c:formatCode="yyyy/m/d;@">
                  <c:v>44635</c:v>
                </c:pt>
                <c:pt idx="106" c:formatCode="yyyy/m/d;@">
                  <c:v>44636</c:v>
                </c:pt>
                <c:pt idx="107" c:formatCode="yyyy/m/d;@">
                  <c:v>44637</c:v>
                </c:pt>
                <c:pt idx="108" c:formatCode="yyyy/m/d;@">
                  <c:v>44638</c:v>
                </c:pt>
                <c:pt idx="109" c:formatCode="yyyy/m/d;@">
                  <c:v>44639</c:v>
                </c:pt>
                <c:pt idx="110" c:formatCode="yyyy/m/d;@">
                  <c:v>44640</c:v>
                </c:pt>
                <c:pt idx="111" c:formatCode="yyyy/m/d;@">
                  <c:v>44641</c:v>
                </c:pt>
                <c:pt idx="112" c:formatCode="yyyy/m/d;@">
                  <c:v>44642</c:v>
                </c:pt>
                <c:pt idx="113" c:formatCode="yyyy/m/d;@">
                  <c:v>44643</c:v>
                </c:pt>
                <c:pt idx="114" c:formatCode="yyyy/m/d;@">
                  <c:v>44644</c:v>
                </c:pt>
                <c:pt idx="115" c:formatCode="yyyy/m/d;@">
                  <c:v>44645</c:v>
                </c:pt>
                <c:pt idx="116" c:formatCode="yyyy/m/d;@">
                  <c:v>44646</c:v>
                </c:pt>
                <c:pt idx="117" c:formatCode="yyyy/m/d;@">
                  <c:v>44647</c:v>
                </c:pt>
                <c:pt idx="118" c:formatCode="yyyy/m/d;@">
                  <c:v>44648</c:v>
                </c:pt>
                <c:pt idx="119" c:formatCode="yyyy/m/d;@">
                  <c:v>44649</c:v>
                </c:pt>
                <c:pt idx="120" c:formatCode="yyyy/m/d;@">
                  <c:v>44650</c:v>
                </c:pt>
                <c:pt idx="121" c:formatCode="yyyy/m/d;@">
                  <c:v>44651</c:v>
                </c:pt>
                <c:pt idx="122" c:formatCode="yyyy/m/d;@">
                  <c:v>44652</c:v>
                </c:pt>
                <c:pt idx="123" c:formatCode="yyyy/m/d;@">
                  <c:v>44653</c:v>
                </c:pt>
                <c:pt idx="124" c:formatCode="yyyy/m/d;@">
                  <c:v>44654</c:v>
                </c:pt>
                <c:pt idx="125" c:formatCode="yyyy/m/d;@">
                  <c:v>44655</c:v>
                </c:pt>
                <c:pt idx="126" c:formatCode="yyyy/m/d;@">
                  <c:v>44656</c:v>
                </c:pt>
                <c:pt idx="127" c:formatCode="yyyy/m/d;@">
                  <c:v>44657</c:v>
                </c:pt>
                <c:pt idx="128" c:formatCode="yyyy/m/d;@">
                  <c:v>44658</c:v>
                </c:pt>
                <c:pt idx="129" c:formatCode="yyyy/m/d;@">
                  <c:v>44659</c:v>
                </c:pt>
                <c:pt idx="130" c:formatCode="yyyy/m/d;@">
                  <c:v>44660</c:v>
                </c:pt>
                <c:pt idx="131" c:formatCode="yyyy/m/d;@">
                  <c:v>44661</c:v>
                </c:pt>
                <c:pt idx="132" c:formatCode="yyyy/m/d;@">
                  <c:v>44662</c:v>
                </c:pt>
                <c:pt idx="133" c:formatCode="yyyy/m/d;@">
                  <c:v>44663</c:v>
                </c:pt>
                <c:pt idx="134" c:formatCode="yyyy/m/d;@">
                  <c:v>44664</c:v>
                </c:pt>
                <c:pt idx="135" c:formatCode="yyyy/m/d;@">
                  <c:v>44665</c:v>
                </c:pt>
                <c:pt idx="136" c:formatCode="yyyy/m/d;@">
                  <c:v>44666</c:v>
                </c:pt>
                <c:pt idx="137" c:formatCode="yyyy/m/d;@">
                  <c:v>44667</c:v>
                </c:pt>
                <c:pt idx="138" c:formatCode="yyyy/m/d;@">
                  <c:v>44668</c:v>
                </c:pt>
                <c:pt idx="139" c:formatCode="yyyy/m/d;@">
                  <c:v>44669</c:v>
                </c:pt>
                <c:pt idx="140" c:formatCode="yyyy/m/d;@">
                  <c:v>44670</c:v>
                </c:pt>
                <c:pt idx="141" c:formatCode="yyyy/m/d;@">
                  <c:v>44671</c:v>
                </c:pt>
                <c:pt idx="142" c:formatCode="yyyy/m/d;@">
                  <c:v>44672</c:v>
                </c:pt>
                <c:pt idx="143" c:formatCode="yyyy/m/d;@">
                  <c:v>44673</c:v>
                </c:pt>
                <c:pt idx="144" c:formatCode="yyyy/m/d;@">
                  <c:v>44674</c:v>
                </c:pt>
                <c:pt idx="145" c:formatCode="yyyy/m/d;@">
                  <c:v>44675</c:v>
                </c:pt>
                <c:pt idx="146" c:formatCode="yyyy/m/d;@">
                  <c:v>44676</c:v>
                </c:pt>
                <c:pt idx="147" c:formatCode="yyyy/m/d;@">
                  <c:v>44677</c:v>
                </c:pt>
                <c:pt idx="148" c:formatCode="yyyy/m/d;@">
                  <c:v>44678</c:v>
                </c:pt>
                <c:pt idx="149" c:formatCode="yyyy/m/d;@">
                  <c:v>44679</c:v>
                </c:pt>
                <c:pt idx="150" c:formatCode="yyyy/m/d;@">
                  <c:v>44680</c:v>
                </c:pt>
                <c:pt idx="151" c:formatCode="yyyy/m/d;@">
                  <c:v>44681</c:v>
                </c:pt>
                <c:pt idx="152" c:formatCode="yyyy/m/d;@">
                  <c:v>44682</c:v>
                </c:pt>
                <c:pt idx="153" c:formatCode="yyyy/m/d;@">
                  <c:v>44683</c:v>
                </c:pt>
                <c:pt idx="154" c:formatCode="yyyy/m/d;@">
                  <c:v>44684</c:v>
                </c:pt>
                <c:pt idx="155" c:formatCode="yyyy/m/d;@">
                  <c:v>44685</c:v>
                </c:pt>
                <c:pt idx="156" c:formatCode="yyyy/m/d;@">
                  <c:v>44686</c:v>
                </c:pt>
                <c:pt idx="157" c:formatCode="yyyy/m/d;@">
                  <c:v>44687</c:v>
                </c:pt>
                <c:pt idx="158" c:formatCode="yyyy/m/d;@">
                  <c:v>44688</c:v>
                </c:pt>
                <c:pt idx="159" c:formatCode="yyyy/m/d;@">
                  <c:v>44689</c:v>
                </c:pt>
                <c:pt idx="160" c:formatCode="yyyy/m/d;@">
                  <c:v>44690</c:v>
                </c:pt>
                <c:pt idx="161" c:formatCode="yyyy/m/d;@">
                  <c:v>44691</c:v>
                </c:pt>
                <c:pt idx="162" c:formatCode="yyyy/m/d;@">
                  <c:v>44692</c:v>
                </c:pt>
                <c:pt idx="163" c:formatCode="yyyy/m/d;@">
                  <c:v>44693</c:v>
                </c:pt>
                <c:pt idx="164" c:formatCode="yyyy/m/d;@">
                  <c:v>44694</c:v>
                </c:pt>
                <c:pt idx="165" c:formatCode="yyyy/m/d;@">
                  <c:v>44695</c:v>
                </c:pt>
                <c:pt idx="166" c:formatCode="yyyy/m/d;@">
                  <c:v>44696</c:v>
                </c:pt>
                <c:pt idx="167" c:formatCode="yyyy/m/d;@">
                  <c:v>44697</c:v>
                </c:pt>
                <c:pt idx="168" c:formatCode="yyyy/m/d;@">
                  <c:v>44698</c:v>
                </c:pt>
                <c:pt idx="169" c:formatCode="yyyy/m/d;@">
                  <c:v>44699</c:v>
                </c:pt>
                <c:pt idx="170" c:formatCode="yyyy/m/d;@">
                  <c:v>44700</c:v>
                </c:pt>
                <c:pt idx="171" c:formatCode="yyyy/m/d;@">
                  <c:v>44701</c:v>
                </c:pt>
                <c:pt idx="172" c:formatCode="yyyy/m/d;@">
                  <c:v>44702</c:v>
                </c:pt>
                <c:pt idx="173" c:formatCode="yyyy/m/d;@">
                  <c:v>44703</c:v>
                </c:pt>
                <c:pt idx="174" c:formatCode="yyyy/m/d;@">
                  <c:v>44704</c:v>
                </c:pt>
                <c:pt idx="175" c:formatCode="yyyy/m/d;@">
                  <c:v>44705</c:v>
                </c:pt>
                <c:pt idx="176" c:formatCode="yyyy/m/d;@">
                  <c:v>44706</c:v>
                </c:pt>
                <c:pt idx="177" c:formatCode="yyyy/m/d;@">
                  <c:v>44707</c:v>
                </c:pt>
                <c:pt idx="178" c:formatCode="yyyy/m/d;@">
                  <c:v>44708</c:v>
                </c:pt>
                <c:pt idx="179" c:formatCode="yyyy/m/d;@">
                  <c:v>44709</c:v>
                </c:pt>
                <c:pt idx="180" c:formatCode="yyyy/m/d;@">
                  <c:v>44710</c:v>
                </c:pt>
                <c:pt idx="181" c:formatCode="yyyy/m/d;@">
                  <c:v>44711</c:v>
                </c:pt>
                <c:pt idx="182" c:formatCode="yyyy/m/d;@">
                  <c:v>44712</c:v>
                </c:pt>
                <c:pt idx="183" c:formatCode="yyyy/m/d;@">
                  <c:v>44713</c:v>
                </c:pt>
                <c:pt idx="184" c:formatCode="yyyy/m/d;@">
                  <c:v>44714</c:v>
                </c:pt>
                <c:pt idx="185" c:formatCode="yyyy/m/d;@">
                  <c:v>44715</c:v>
                </c:pt>
                <c:pt idx="186" c:formatCode="yyyy/m/d;@">
                  <c:v>44716</c:v>
                </c:pt>
                <c:pt idx="187" c:formatCode="yyyy/m/d;@">
                  <c:v>44717</c:v>
                </c:pt>
                <c:pt idx="188" c:formatCode="yyyy/m/d;@">
                  <c:v>44718</c:v>
                </c:pt>
                <c:pt idx="189" c:formatCode="yyyy/m/d;@">
                  <c:v>44719</c:v>
                </c:pt>
                <c:pt idx="190" c:formatCode="yyyy/m/d;@">
                  <c:v>44720</c:v>
                </c:pt>
                <c:pt idx="191" c:formatCode="yyyy/m/d;@">
                  <c:v>44721</c:v>
                </c:pt>
                <c:pt idx="192" c:formatCode="yyyy/m/d;@">
                  <c:v>44722</c:v>
                </c:pt>
                <c:pt idx="193" c:formatCode="yyyy/m/d;@">
                  <c:v>44723</c:v>
                </c:pt>
                <c:pt idx="194" c:formatCode="yyyy/m/d;@">
                  <c:v>44724</c:v>
                </c:pt>
                <c:pt idx="195" c:formatCode="yyyy/m/d;@">
                  <c:v>44725</c:v>
                </c:pt>
                <c:pt idx="196" c:formatCode="yyyy/m/d;@">
                  <c:v>44726</c:v>
                </c:pt>
                <c:pt idx="197" c:formatCode="yyyy/m/d;@">
                  <c:v>44727</c:v>
                </c:pt>
                <c:pt idx="198" c:formatCode="yyyy/m/d;@">
                  <c:v>44728</c:v>
                </c:pt>
                <c:pt idx="199" c:formatCode="yyyy/m/d;@">
                  <c:v>44729</c:v>
                </c:pt>
                <c:pt idx="200" c:formatCode="yyyy/m/d;@">
                  <c:v>44730</c:v>
                </c:pt>
                <c:pt idx="201" c:formatCode="yyyy/m/d;@">
                  <c:v>44731</c:v>
                </c:pt>
                <c:pt idx="202" c:formatCode="yyyy/m/d;@">
                  <c:v>44732</c:v>
                </c:pt>
                <c:pt idx="203" c:formatCode="yyyy/m/d;@">
                  <c:v>44733</c:v>
                </c:pt>
                <c:pt idx="204" c:formatCode="yyyy/m/d;@">
                  <c:v>44734</c:v>
                </c:pt>
                <c:pt idx="205" c:formatCode="yyyy/m/d;@">
                  <c:v>44735</c:v>
                </c:pt>
                <c:pt idx="206" c:formatCode="yyyy/m/d;@">
                  <c:v>44736</c:v>
                </c:pt>
                <c:pt idx="207" c:formatCode="yyyy/m/d;@">
                  <c:v>44737</c:v>
                </c:pt>
                <c:pt idx="208" c:formatCode="yyyy/m/d;@">
                  <c:v>44738</c:v>
                </c:pt>
                <c:pt idx="209" c:formatCode="yyyy/m/d;@">
                  <c:v>44739</c:v>
                </c:pt>
                <c:pt idx="210" c:formatCode="yyyy/m/d;@">
                  <c:v>44740</c:v>
                </c:pt>
                <c:pt idx="211" c:formatCode="yyyy/m/d;@">
                  <c:v>44741</c:v>
                </c:pt>
                <c:pt idx="212" c:formatCode="yyyy/m/d;@">
                  <c:v>44742</c:v>
                </c:pt>
                <c:pt idx="213" c:formatCode="yyyy/m/d;@">
                  <c:v>44743</c:v>
                </c:pt>
                <c:pt idx="214" c:formatCode="yyyy/m/d;@">
                  <c:v>44744</c:v>
                </c:pt>
                <c:pt idx="215" c:formatCode="yyyy/m/d;@">
                  <c:v>44745</c:v>
                </c:pt>
                <c:pt idx="216" c:formatCode="yyyy/m/d;@">
                  <c:v>44746</c:v>
                </c:pt>
                <c:pt idx="217" c:formatCode="yyyy/m/d;@">
                  <c:v>44747</c:v>
                </c:pt>
                <c:pt idx="218" c:formatCode="yyyy/m/d;@">
                  <c:v>44748</c:v>
                </c:pt>
                <c:pt idx="219" c:formatCode="yyyy/m/d;@">
                  <c:v>44749</c:v>
                </c:pt>
                <c:pt idx="220" c:formatCode="yyyy/m/d;@">
                  <c:v>44750</c:v>
                </c:pt>
                <c:pt idx="221" c:formatCode="yyyy/m/d;@">
                  <c:v>44751</c:v>
                </c:pt>
                <c:pt idx="222" c:formatCode="yyyy/m/d;@">
                  <c:v>44752</c:v>
                </c:pt>
                <c:pt idx="223" c:formatCode="yyyy/m/d;@">
                  <c:v>44753</c:v>
                </c:pt>
                <c:pt idx="224" c:formatCode="yyyy/m/d;@">
                  <c:v>44754</c:v>
                </c:pt>
                <c:pt idx="225" c:formatCode="yyyy/m/d;@">
                  <c:v>44755</c:v>
                </c:pt>
                <c:pt idx="226" c:formatCode="yyyy/m/d;@">
                  <c:v>44756</c:v>
                </c:pt>
                <c:pt idx="227" c:formatCode="yyyy/m/d;@">
                  <c:v>44757</c:v>
                </c:pt>
                <c:pt idx="228" c:formatCode="yyyy/m/d;@">
                  <c:v>44758</c:v>
                </c:pt>
                <c:pt idx="229" c:formatCode="yyyy/m/d;@">
                  <c:v>44759</c:v>
                </c:pt>
                <c:pt idx="230" c:formatCode="yyyy/m/d;@">
                  <c:v>44760</c:v>
                </c:pt>
                <c:pt idx="231" c:formatCode="yyyy/m/d;@">
                  <c:v>44761</c:v>
                </c:pt>
                <c:pt idx="232" c:formatCode="yyyy/m/d;@">
                  <c:v>44762</c:v>
                </c:pt>
                <c:pt idx="233" c:formatCode="yyyy/m/d;@">
                  <c:v>44763</c:v>
                </c:pt>
                <c:pt idx="234" c:formatCode="yyyy/m/d;@">
                  <c:v>44764</c:v>
                </c:pt>
                <c:pt idx="235" c:formatCode="yyyy/m/d;@">
                  <c:v>44765</c:v>
                </c:pt>
                <c:pt idx="236" c:formatCode="yyyy/m/d;@">
                  <c:v>44766</c:v>
                </c:pt>
                <c:pt idx="237" c:formatCode="yyyy/m/d;@">
                  <c:v>44767</c:v>
                </c:pt>
                <c:pt idx="238" c:formatCode="yyyy/m/d;@">
                  <c:v>44768</c:v>
                </c:pt>
                <c:pt idx="239" c:formatCode="yyyy/m/d;@">
                  <c:v>44769</c:v>
                </c:pt>
                <c:pt idx="240" c:formatCode="yyyy/m/d;@">
                  <c:v>44770</c:v>
                </c:pt>
                <c:pt idx="241" c:formatCode="yyyy/m/d;@">
                  <c:v>44771</c:v>
                </c:pt>
                <c:pt idx="242" c:formatCode="yyyy/m/d;@">
                  <c:v>44772</c:v>
                </c:pt>
                <c:pt idx="243" c:formatCode="yyyy/m/d;@">
                  <c:v>44773</c:v>
                </c:pt>
                <c:pt idx="244" c:formatCode="yyyy/m/d;@">
                  <c:v>44774</c:v>
                </c:pt>
                <c:pt idx="245" c:formatCode="yyyy/m/d;@">
                  <c:v>44775</c:v>
                </c:pt>
                <c:pt idx="246" c:formatCode="yyyy/m/d;@">
                  <c:v>44776</c:v>
                </c:pt>
                <c:pt idx="247" c:formatCode="yyyy/m/d;@">
                  <c:v>44777</c:v>
                </c:pt>
                <c:pt idx="248" c:formatCode="yyyy/m/d;@">
                  <c:v>44778</c:v>
                </c:pt>
                <c:pt idx="249" c:formatCode="yyyy/m/d;@">
                  <c:v>44779</c:v>
                </c:pt>
                <c:pt idx="250" c:formatCode="yyyy/m/d;@">
                  <c:v>44780</c:v>
                </c:pt>
                <c:pt idx="251" c:formatCode="yyyy/m/d;@">
                  <c:v>44781</c:v>
                </c:pt>
                <c:pt idx="252" c:formatCode="yyyy/m/d;@">
                  <c:v>44782</c:v>
                </c:pt>
                <c:pt idx="253" c:formatCode="yyyy/m/d;@">
                  <c:v>44783</c:v>
                </c:pt>
                <c:pt idx="254" c:formatCode="yyyy/m/d;@">
                  <c:v>44784</c:v>
                </c:pt>
                <c:pt idx="255" c:formatCode="yyyy/m/d;@">
                  <c:v>44785</c:v>
                </c:pt>
                <c:pt idx="256" c:formatCode="yyyy/m/d;@">
                  <c:v>44786</c:v>
                </c:pt>
                <c:pt idx="257" c:formatCode="yyyy/m/d;@">
                  <c:v>44787</c:v>
                </c:pt>
                <c:pt idx="258" c:formatCode="yyyy/m/d;@">
                  <c:v>44788</c:v>
                </c:pt>
                <c:pt idx="259" c:formatCode="yyyy/m/d;@">
                  <c:v>44789</c:v>
                </c:pt>
                <c:pt idx="260" c:formatCode="yyyy/m/d;@">
                  <c:v>44790</c:v>
                </c:pt>
                <c:pt idx="261" c:formatCode="yyyy/m/d;@">
                  <c:v>44791</c:v>
                </c:pt>
                <c:pt idx="262" c:formatCode="yyyy/m/d;@">
                  <c:v>44792</c:v>
                </c:pt>
                <c:pt idx="263" c:formatCode="yyyy/m/d;@">
                  <c:v>44793</c:v>
                </c:pt>
                <c:pt idx="264" c:formatCode="yyyy/m/d;@">
                  <c:v>44794</c:v>
                </c:pt>
                <c:pt idx="265" c:formatCode="yyyy/m/d;@">
                  <c:v>44795</c:v>
                </c:pt>
                <c:pt idx="266" c:formatCode="yyyy/m/d;@">
                  <c:v>44796</c:v>
                </c:pt>
                <c:pt idx="267" c:formatCode="yyyy/m/d;@">
                  <c:v>44797</c:v>
                </c:pt>
                <c:pt idx="268" c:formatCode="yyyy/m/d;@">
                  <c:v>44798</c:v>
                </c:pt>
                <c:pt idx="269" c:formatCode="yyyy/m/d;@">
                  <c:v>44799</c:v>
                </c:pt>
                <c:pt idx="270" c:formatCode="yyyy/m/d;@">
                  <c:v>44800</c:v>
                </c:pt>
                <c:pt idx="271" c:formatCode="yyyy/m/d;@">
                  <c:v>44801</c:v>
                </c:pt>
                <c:pt idx="272" c:formatCode="yyyy/m/d;@">
                  <c:v>44802</c:v>
                </c:pt>
                <c:pt idx="273" c:formatCode="yyyy/m/d;@">
                  <c:v>44803</c:v>
                </c:pt>
                <c:pt idx="274" c:formatCode="yyyy/m/d;@">
                  <c:v>44804</c:v>
                </c:pt>
                <c:pt idx="275" c:formatCode="yyyy/m/d;@">
                  <c:v>44805</c:v>
                </c:pt>
                <c:pt idx="276" c:formatCode="yyyy/m/d;@">
                  <c:v>44806</c:v>
                </c:pt>
                <c:pt idx="277" c:formatCode="yyyy/m/d;@">
                  <c:v>44807</c:v>
                </c:pt>
                <c:pt idx="278" c:formatCode="yyyy/m/d;@">
                  <c:v>44808</c:v>
                </c:pt>
                <c:pt idx="279" c:formatCode="yyyy/m/d;@">
                  <c:v>44809</c:v>
                </c:pt>
                <c:pt idx="280" c:formatCode="yyyy/m/d;@">
                  <c:v>44810</c:v>
                </c:pt>
                <c:pt idx="281" c:formatCode="yyyy/m/d;@">
                  <c:v>44811</c:v>
                </c:pt>
                <c:pt idx="282" c:formatCode="yyyy/m/d;@">
                  <c:v>44812</c:v>
                </c:pt>
                <c:pt idx="283" c:formatCode="yyyy/m/d;@">
                  <c:v>44813</c:v>
                </c:pt>
                <c:pt idx="284" c:formatCode="yyyy/m/d;@">
                  <c:v>44814</c:v>
                </c:pt>
                <c:pt idx="285" c:formatCode="yyyy/m/d;@">
                  <c:v>44815</c:v>
                </c:pt>
                <c:pt idx="286" c:formatCode="yyyy/m/d;@">
                  <c:v>44816</c:v>
                </c:pt>
                <c:pt idx="287" c:formatCode="yyyy/m/d;@">
                  <c:v>44817</c:v>
                </c:pt>
                <c:pt idx="288" c:formatCode="yyyy/m/d;@">
                  <c:v>44818</c:v>
                </c:pt>
                <c:pt idx="289" c:formatCode="yyyy/m/d;@">
                  <c:v>44819</c:v>
                </c:pt>
                <c:pt idx="290" c:formatCode="yyyy/m/d;@">
                  <c:v>44820</c:v>
                </c:pt>
                <c:pt idx="291" c:formatCode="yyyy/m/d;@">
                  <c:v>44821</c:v>
                </c:pt>
                <c:pt idx="292" c:formatCode="yyyy/m/d;@">
                  <c:v>44822</c:v>
                </c:pt>
                <c:pt idx="293" c:formatCode="yyyy/m/d;@">
                  <c:v>44823</c:v>
                </c:pt>
                <c:pt idx="294" c:formatCode="yyyy/m/d;@">
                  <c:v>44824</c:v>
                </c:pt>
                <c:pt idx="295" c:formatCode="yyyy/m/d;@">
                  <c:v>44825</c:v>
                </c:pt>
                <c:pt idx="296" c:formatCode="yyyy/m/d;@">
                  <c:v>44826</c:v>
                </c:pt>
                <c:pt idx="297" c:formatCode="yyyy/m/d;@">
                  <c:v>44827</c:v>
                </c:pt>
                <c:pt idx="298" c:formatCode="yyyy/m/d;@">
                  <c:v>44828</c:v>
                </c:pt>
                <c:pt idx="299" c:formatCode="yyyy/m/d;@">
                  <c:v>44829</c:v>
                </c:pt>
                <c:pt idx="300" c:formatCode="yyyy/m/d;@">
                  <c:v>44830</c:v>
                </c:pt>
                <c:pt idx="301" c:formatCode="yyyy/m/d;@">
                  <c:v>44831</c:v>
                </c:pt>
                <c:pt idx="302" c:formatCode="yyyy/m/d;@">
                  <c:v>44832</c:v>
                </c:pt>
                <c:pt idx="303" c:formatCode="yyyy/m/d;@">
                  <c:v>44833</c:v>
                </c:pt>
                <c:pt idx="304" c:formatCode="yyyy/m/d;@">
                  <c:v>44834</c:v>
                </c:pt>
                <c:pt idx="305" c:formatCode="yyyy/m/d;@">
                  <c:v>44835</c:v>
                </c:pt>
                <c:pt idx="306" c:formatCode="yyyy/m/d;@">
                  <c:v>44836</c:v>
                </c:pt>
                <c:pt idx="307" c:formatCode="yyyy/m/d;@">
                  <c:v>44837</c:v>
                </c:pt>
                <c:pt idx="308" c:formatCode="yyyy/m/d;@">
                  <c:v>44838</c:v>
                </c:pt>
                <c:pt idx="309" c:formatCode="yyyy/m/d;@">
                  <c:v>44839</c:v>
                </c:pt>
                <c:pt idx="310" c:formatCode="yyyy/m/d;@">
                  <c:v>44840</c:v>
                </c:pt>
                <c:pt idx="311" c:formatCode="yyyy/m/d;@">
                  <c:v>44841</c:v>
                </c:pt>
                <c:pt idx="312" c:formatCode="yyyy/m/d;@">
                  <c:v>44842</c:v>
                </c:pt>
                <c:pt idx="313" c:formatCode="yyyy/m/d;@">
                  <c:v>44843</c:v>
                </c:pt>
                <c:pt idx="314" c:formatCode="yyyy/m/d;@">
                  <c:v>44844</c:v>
                </c:pt>
                <c:pt idx="315" c:formatCode="yyyy/m/d;@">
                  <c:v>44845</c:v>
                </c:pt>
                <c:pt idx="316" c:formatCode="yyyy/m/d;@">
                  <c:v>44846</c:v>
                </c:pt>
                <c:pt idx="317" c:formatCode="yyyy/m/d;@">
                  <c:v>44847</c:v>
                </c:pt>
                <c:pt idx="318" c:formatCode="yyyy/m/d;@">
                  <c:v>44848</c:v>
                </c:pt>
                <c:pt idx="319" c:formatCode="yyyy/m/d;@">
                  <c:v>44849</c:v>
                </c:pt>
                <c:pt idx="320" c:formatCode="yyyy/m/d;@">
                  <c:v>44850</c:v>
                </c:pt>
                <c:pt idx="321" c:formatCode="yyyy/m/d;@">
                  <c:v>44851</c:v>
                </c:pt>
                <c:pt idx="322" c:formatCode="yyyy/m/d;@">
                  <c:v>44852</c:v>
                </c:pt>
                <c:pt idx="323" c:formatCode="yyyy/m/d;@">
                  <c:v>44853</c:v>
                </c:pt>
                <c:pt idx="324" c:formatCode="yyyy/m/d;@">
                  <c:v>44854</c:v>
                </c:pt>
                <c:pt idx="325" c:formatCode="yyyy/m/d;@">
                  <c:v>44855</c:v>
                </c:pt>
                <c:pt idx="326" c:formatCode="yyyy/m/d;@">
                  <c:v>44856</c:v>
                </c:pt>
                <c:pt idx="327" c:formatCode="yyyy/m/d;@">
                  <c:v>44857</c:v>
                </c:pt>
                <c:pt idx="328" c:formatCode="yyyy/m/d;@">
                  <c:v>44858</c:v>
                </c:pt>
                <c:pt idx="329" c:formatCode="yyyy/m/d;@">
                  <c:v>44859</c:v>
                </c:pt>
                <c:pt idx="330" c:formatCode="yyyy/m/d;@">
                  <c:v>44860</c:v>
                </c:pt>
                <c:pt idx="331" c:formatCode="yyyy/m/d;@">
                  <c:v>44861</c:v>
                </c:pt>
                <c:pt idx="332" c:formatCode="yyyy/m/d;@">
                  <c:v>44862</c:v>
                </c:pt>
                <c:pt idx="333" c:formatCode="yyyy/m/d;@">
                  <c:v>44863</c:v>
                </c:pt>
                <c:pt idx="334" c:formatCode="yyyy/m/d;@">
                  <c:v>44864</c:v>
                </c:pt>
                <c:pt idx="335" c:formatCode="yyyy/m/d;@">
                  <c:v>44865</c:v>
                </c:pt>
                <c:pt idx="336" c:formatCode="yyyy/m/d;@">
                  <c:v>44866</c:v>
                </c:pt>
                <c:pt idx="337" c:formatCode="yyyy/m/d;@">
                  <c:v>44867</c:v>
                </c:pt>
                <c:pt idx="338" c:formatCode="yyyy/m/d;@">
                  <c:v>44868</c:v>
                </c:pt>
                <c:pt idx="339" c:formatCode="yyyy/m/d;@">
                  <c:v>44869</c:v>
                </c:pt>
                <c:pt idx="340" c:formatCode="yyyy/m/d;@">
                  <c:v>44870</c:v>
                </c:pt>
                <c:pt idx="341" c:formatCode="yyyy/m/d;@">
                  <c:v>44871</c:v>
                </c:pt>
                <c:pt idx="342" c:formatCode="yyyy/m/d;@">
                  <c:v>44872</c:v>
                </c:pt>
                <c:pt idx="343" c:formatCode="yyyy/m/d;@">
                  <c:v>44873</c:v>
                </c:pt>
                <c:pt idx="344" c:formatCode="yyyy/m/d;@">
                  <c:v>44874</c:v>
                </c:pt>
                <c:pt idx="345" c:formatCode="yyyy/m/d;@">
                  <c:v>44875</c:v>
                </c:pt>
                <c:pt idx="346" c:formatCode="yyyy/m/d;@">
                  <c:v>44876</c:v>
                </c:pt>
                <c:pt idx="347" c:formatCode="yyyy/m/d;@">
                  <c:v>44877</c:v>
                </c:pt>
                <c:pt idx="348" c:formatCode="yyyy/m/d;@">
                  <c:v>44878</c:v>
                </c:pt>
                <c:pt idx="349" c:formatCode="yyyy/m/d;@">
                  <c:v>44879</c:v>
                </c:pt>
                <c:pt idx="350" c:formatCode="yyyy/m/d;@">
                  <c:v>44880</c:v>
                </c:pt>
                <c:pt idx="351" c:formatCode="yyyy/m/d;@">
                  <c:v>44881</c:v>
                </c:pt>
                <c:pt idx="352" c:formatCode="yyyy/m/d;@">
                  <c:v>44882</c:v>
                </c:pt>
                <c:pt idx="353" c:formatCode="yyyy/m/d;@">
                  <c:v>44883</c:v>
                </c:pt>
                <c:pt idx="354" c:formatCode="yyyy/m/d;@">
                  <c:v>44884</c:v>
                </c:pt>
                <c:pt idx="355" c:formatCode="yyyy/m/d;@">
                  <c:v>44885</c:v>
                </c:pt>
                <c:pt idx="356" c:formatCode="yyyy/m/d;@">
                  <c:v>44886</c:v>
                </c:pt>
                <c:pt idx="357" c:formatCode="yyyy/m/d;@">
                  <c:v>44887</c:v>
                </c:pt>
                <c:pt idx="358" c:formatCode="yyyy/m/d;@">
                  <c:v>44888</c:v>
                </c:pt>
                <c:pt idx="359" c:formatCode="yyyy/m/d;@">
                  <c:v>44889</c:v>
                </c:pt>
                <c:pt idx="360" c:formatCode="yyyy/m/d;@">
                  <c:v>44890</c:v>
                </c:pt>
                <c:pt idx="361" c:formatCode="yyyy/m/d;@">
                  <c:v>44891</c:v>
                </c:pt>
                <c:pt idx="362" c:formatCode="yyyy/m/d;@">
                  <c:v>44892</c:v>
                </c:pt>
                <c:pt idx="363" c:formatCode="yyyy/m/d;@">
                  <c:v>44893</c:v>
                </c:pt>
                <c:pt idx="364" c:formatCode="yyyy/m/d;@">
                  <c:v>44894</c:v>
                </c:pt>
                <c:pt idx="365" c:formatCode="yyyy/m/d;@">
                  <c:v>44895</c:v>
                </c:pt>
                <c:pt idx="366" c:formatCode="yyyy/m/d;@">
                  <c:v>44896</c:v>
                </c:pt>
                <c:pt idx="367" c:formatCode="yyyy/m/d;@">
                  <c:v>44897</c:v>
                </c:pt>
                <c:pt idx="368" c:formatCode="yyyy/m/d;@">
                  <c:v>44898</c:v>
                </c:pt>
                <c:pt idx="369" c:formatCode="yyyy/m/d;@">
                  <c:v>44899</c:v>
                </c:pt>
                <c:pt idx="370" c:formatCode="yyyy/m/d;@">
                  <c:v>44900</c:v>
                </c:pt>
                <c:pt idx="371" c:formatCode="yyyy/m/d;@">
                  <c:v>44901</c:v>
                </c:pt>
                <c:pt idx="372" c:formatCode="yyyy/m/d;@">
                  <c:v>44902</c:v>
                </c:pt>
                <c:pt idx="373" c:formatCode="yyyy/m/d;@">
                  <c:v>44903</c:v>
                </c:pt>
                <c:pt idx="374" c:formatCode="yyyy/m/d;@">
                  <c:v>44904</c:v>
                </c:pt>
                <c:pt idx="375" c:formatCode="yyyy/m/d;@">
                  <c:v>44905</c:v>
                </c:pt>
                <c:pt idx="376" c:formatCode="yyyy/m/d;@">
                  <c:v>44906</c:v>
                </c:pt>
                <c:pt idx="377" c:formatCode="yyyy/m/d;@">
                  <c:v>44907</c:v>
                </c:pt>
                <c:pt idx="378" c:formatCode="yyyy/m/d;@">
                  <c:v>44908</c:v>
                </c:pt>
                <c:pt idx="379" c:formatCode="yyyy/m/d;@">
                  <c:v>44909</c:v>
                </c:pt>
                <c:pt idx="380" c:formatCode="yyyy/m/d;@">
                  <c:v>44910</c:v>
                </c:pt>
                <c:pt idx="381" c:formatCode="yyyy/m/d;@">
                  <c:v>44911</c:v>
                </c:pt>
                <c:pt idx="382" c:formatCode="yyyy/m/d;@">
                  <c:v>44912</c:v>
                </c:pt>
                <c:pt idx="383" c:formatCode="yyyy/m/d;@">
                  <c:v>44913</c:v>
                </c:pt>
                <c:pt idx="384" c:formatCode="yyyy/m/d;@">
                  <c:v>44914</c:v>
                </c:pt>
                <c:pt idx="385" c:formatCode="yyyy/m/d;@">
                  <c:v>44915</c:v>
                </c:pt>
                <c:pt idx="386" c:formatCode="yyyy/m/d;@">
                  <c:v>44916</c:v>
                </c:pt>
                <c:pt idx="387" c:formatCode="yyyy/m/d;@">
                  <c:v>44917</c:v>
                </c:pt>
                <c:pt idx="388" c:formatCode="yyyy/m/d;@">
                  <c:v>44918</c:v>
                </c:pt>
                <c:pt idx="389" c:formatCode="yyyy/m/d;@">
                  <c:v>44919</c:v>
                </c:pt>
                <c:pt idx="390" c:formatCode="yyyy/m/d;@">
                  <c:v>44920</c:v>
                </c:pt>
                <c:pt idx="391" c:formatCode="yyyy/m/d;@">
                  <c:v>44921</c:v>
                </c:pt>
                <c:pt idx="392" c:formatCode="yyyy/m/d;@">
                  <c:v>44922</c:v>
                </c:pt>
                <c:pt idx="393" c:formatCode="yyyy/m/d;@">
                  <c:v>44923</c:v>
                </c:pt>
                <c:pt idx="394" c:formatCode="yyyy/m/d;@">
                  <c:v>44924</c:v>
                </c:pt>
                <c:pt idx="395" c:formatCode="yyyy/m/d;@">
                  <c:v>44925</c:v>
                </c:pt>
                <c:pt idx="396" c:formatCode="yyyy/m/d;@">
                  <c:v>44926</c:v>
                </c:pt>
                <c:pt idx="397" c:formatCode="yyyy/m/d;@">
                  <c:v>44927</c:v>
                </c:pt>
                <c:pt idx="398" c:formatCode="yyyy/m/d;@">
                  <c:v>44928</c:v>
                </c:pt>
                <c:pt idx="399" c:formatCode="yyyy/m/d;@">
                  <c:v>44929</c:v>
                </c:pt>
                <c:pt idx="400" c:formatCode="yyyy/m/d;@">
                  <c:v>44930</c:v>
                </c:pt>
                <c:pt idx="401" c:formatCode="yyyy/m/d;@">
                  <c:v>44931</c:v>
                </c:pt>
                <c:pt idx="402" c:formatCode="yyyy/m/d;@">
                  <c:v>44932</c:v>
                </c:pt>
                <c:pt idx="403" c:formatCode="yyyy/m/d;@">
                  <c:v>44933</c:v>
                </c:pt>
                <c:pt idx="404" c:formatCode="yyyy/m/d;@">
                  <c:v>44934</c:v>
                </c:pt>
                <c:pt idx="406" c:formatCode="yyyy/m/d;@">
                  <c:v>44530</c:v>
                </c:pt>
                <c:pt idx="407" c:formatCode="yyyy/m/d;@">
                  <c:v>44531</c:v>
                </c:pt>
                <c:pt idx="408" c:formatCode="yyyy/m/d;@">
                  <c:v>44532</c:v>
                </c:pt>
                <c:pt idx="409" c:formatCode="yyyy/m/d;@">
                  <c:v>44533</c:v>
                </c:pt>
                <c:pt idx="410" c:formatCode="yyyy/m/d;@">
                  <c:v>44534</c:v>
                </c:pt>
                <c:pt idx="411" c:formatCode="yyyy/m/d;@">
                  <c:v>44535</c:v>
                </c:pt>
                <c:pt idx="412" c:formatCode="yyyy/m/d;@">
                  <c:v>44536</c:v>
                </c:pt>
                <c:pt idx="413" c:formatCode="yyyy/m/d;@">
                  <c:v>44537</c:v>
                </c:pt>
                <c:pt idx="414" c:formatCode="yyyy/m/d;@">
                  <c:v>44538</c:v>
                </c:pt>
                <c:pt idx="415" c:formatCode="yyyy/m/d;@">
                  <c:v>44539</c:v>
                </c:pt>
                <c:pt idx="416" c:formatCode="yyyy/m/d;@">
                  <c:v>44540</c:v>
                </c:pt>
                <c:pt idx="417" c:formatCode="yyyy/m/d;@">
                  <c:v>44541</c:v>
                </c:pt>
                <c:pt idx="418" c:formatCode="yyyy/m/d;@">
                  <c:v>44542</c:v>
                </c:pt>
                <c:pt idx="419" c:formatCode="yyyy/m/d;@">
                  <c:v>44543</c:v>
                </c:pt>
                <c:pt idx="420" c:formatCode="yyyy/m/d;@">
                  <c:v>44544</c:v>
                </c:pt>
                <c:pt idx="421" c:formatCode="yyyy/m/d;@">
                  <c:v>44545</c:v>
                </c:pt>
                <c:pt idx="422" c:formatCode="yyyy/m/d;@">
                  <c:v>44546</c:v>
                </c:pt>
                <c:pt idx="423" c:formatCode="yyyy/m/d;@">
                  <c:v>44547</c:v>
                </c:pt>
                <c:pt idx="424" c:formatCode="yyyy/m/d;@">
                  <c:v>44548</c:v>
                </c:pt>
                <c:pt idx="425" c:formatCode="yyyy/m/d;@">
                  <c:v>44549</c:v>
                </c:pt>
                <c:pt idx="426" c:formatCode="yyyy/m/d;@">
                  <c:v>44550</c:v>
                </c:pt>
                <c:pt idx="427" c:formatCode="yyyy/m/d;@">
                  <c:v>44551</c:v>
                </c:pt>
                <c:pt idx="428" c:formatCode="yyyy/m/d;@">
                  <c:v>44552</c:v>
                </c:pt>
                <c:pt idx="429" c:formatCode="yyyy/m/d;@">
                  <c:v>44553</c:v>
                </c:pt>
                <c:pt idx="430" c:formatCode="yyyy/m/d;@">
                  <c:v>44554</c:v>
                </c:pt>
                <c:pt idx="431" c:formatCode="yyyy/m/d;@">
                  <c:v>44555</c:v>
                </c:pt>
                <c:pt idx="432" c:formatCode="yyyy/m/d;@">
                  <c:v>44556</c:v>
                </c:pt>
                <c:pt idx="433" c:formatCode="yyyy/m/d;@">
                  <c:v>44557</c:v>
                </c:pt>
                <c:pt idx="434" c:formatCode="yyyy/m/d;@">
                  <c:v>44558</c:v>
                </c:pt>
                <c:pt idx="435" c:formatCode="yyyy/m/d;@">
                  <c:v>44559</c:v>
                </c:pt>
                <c:pt idx="436" c:formatCode="yyyy/m/d;@">
                  <c:v>44560</c:v>
                </c:pt>
                <c:pt idx="437" c:formatCode="yyyy/m/d;@">
                  <c:v>44561</c:v>
                </c:pt>
                <c:pt idx="438" c:formatCode="yyyy/m/d;@">
                  <c:v>44562</c:v>
                </c:pt>
                <c:pt idx="439" c:formatCode="yyyy/m/d;@">
                  <c:v>44563</c:v>
                </c:pt>
                <c:pt idx="440" c:formatCode="yyyy/m/d;@">
                  <c:v>44564</c:v>
                </c:pt>
                <c:pt idx="441" c:formatCode="yyyy/m/d;@">
                  <c:v>44565</c:v>
                </c:pt>
                <c:pt idx="442" c:formatCode="yyyy/m/d;@">
                  <c:v>44566</c:v>
                </c:pt>
                <c:pt idx="443" c:formatCode="yyyy/m/d;@">
                  <c:v>44567</c:v>
                </c:pt>
                <c:pt idx="444" c:formatCode="yyyy/m/d;@">
                  <c:v>44568</c:v>
                </c:pt>
                <c:pt idx="445" c:formatCode="yyyy/m/d;@">
                  <c:v>44569</c:v>
                </c:pt>
                <c:pt idx="446" c:formatCode="yyyy/m/d;@">
                  <c:v>44570</c:v>
                </c:pt>
                <c:pt idx="447" c:formatCode="yyyy/m/d;@">
                  <c:v>44571</c:v>
                </c:pt>
                <c:pt idx="448" c:formatCode="yyyy/m/d;@">
                  <c:v>44572</c:v>
                </c:pt>
                <c:pt idx="449" c:formatCode="yyyy/m/d;@">
                  <c:v>44573</c:v>
                </c:pt>
                <c:pt idx="450" c:formatCode="yyyy/m/d;@">
                  <c:v>44574</c:v>
                </c:pt>
                <c:pt idx="451" c:formatCode="yyyy/m/d;@">
                  <c:v>44575</c:v>
                </c:pt>
                <c:pt idx="452" c:formatCode="yyyy/m/d;@">
                  <c:v>44576</c:v>
                </c:pt>
                <c:pt idx="453" c:formatCode="yyyy/m/d;@">
                  <c:v>44577</c:v>
                </c:pt>
                <c:pt idx="454" c:formatCode="yyyy/m/d;@">
                  <c:v>44578</c:v>
                </c:pt>
                <c:pt idx="455" c:formatCode="yyyy/m/d;@">
                  <c:v>44579</c:v>
                </c:pt>
                <c:pt idx="456" c:formatCode="yyyy/m/d;@">
                  <c:v>44580</c:v>
                </c:pt>
                <c:pt idx="457" c:formatCode="yyyy/m/d;@">
                  <c:v>44581</c:v>
                </c:pt>
                <c:pt idx="458" c:formatCode="yyyy/m/d;@">
                  <c:v>44582</c:v>
                </c:pt>
                <c:pt idx="459" c:formatCode="yyyy/m/d;@">
                  <c:v>44583</c:v>
                </c:pt>
                <c:pt idx="460" c:formatCode="yyyy/m/d;@">
                  <c:v>44584</c:v>
                </c:pt>
                <c:pt idx="461" c:formatCode="yyyy/m/d;@">
                  <c:v>44585</c:v>
                </c:pt>
                <c:pt idx="462" c:formatCode="yyyy/m/d;@">
                  <c:v>44586</c:v>
                </c:pt>
                <c:pt idx="463" c:formatCode="yyyy/m/d;@">
                  <c:v>44587</c:v>
                </c:pt>
                <c:pt idx="464" c:formatCode="yyyy/m/d;@">
                  <c:v>44588</c:v>
                </c:pt>
                <c:pt idx="465" c:formatCode="yyyy/m/d;@">
                  <c:v>44589</c:v>
                </c:pt>
                <c:pt idx="466" c:formatCode="yyyy/m/d;@">
                  <c:v>44590</c:v>
                </c:pt>
                <c:pt idx="467" c:formatCode="yyyy/m/d;@">
                  <c:v>44591</c:v>
                </c:pt>
                <c:pt idx="468" c:formatCode="yyyy/m/d;@">
                  <c:v>44592</c:v>
                </c:pt>
                <c:pt idx="469" c:formatCode="yyyy/m/d;@">
                  <c:v>44593</c:v>
                </c:pt>
                <c:pt idx="470" c:formatCode="yyyy/m/d;@">
                  <c:v>44594</c:v>
                </c:pt>
                <c:pt idx="471" c:formatCode="yyyy/m/d;@">
                  <c:v>44595</c:v>
                </c:pt>
                <c:pt idx="472" c:formatCode="yyyy/m/d;@">
                  <c:v>44596</c:v>
                </c:pt>
                <c:pt idx="473" c:formatCode="yyyy/m/d;@">
                  <c:v>44597</c:v>
                </c:pt>
                <c:pt idx="474" c:formatCode="yyyy/m/d;@">
                  <c:v>44598</c:v>
                </c:pt>
                <c:pt idx="475" c:formatCode="yyyy/m/d;@">
                  <c:v>44599</c:v>
                </c:pt>
                <c:pt idx="476" c:formatCode="yyyy/m/d;@">
                  <c:v>44600</c:v>
                </c:pt>
                <c:pt idx="477" c:formatCode="yyyy/m/d;@">
                  <c:v>44601</c:v>
                </c:pt>
                <c:pt idx="478" c:formatCode="yyyy/m/d;@">
                  <c:v>44602</c:v>
                </c:pt>
                <c:pt idx="479" c:formatCode="yyyy/m/d;@">
                  <c:v>44603</c:v>
                </c:pt>
                <c:pt idx="480" c:formatCode="yyyy/m/d;@">
                  <c:v>44604</c:v>
                </c:pt>
                <c:pt idx="481" c:formatCode="yyyy/m/d;@">
                  <c:v>44605</c:v>
                </c:pt>
                <c:pt idx="482" c:formatCode="yyyy/m/d;@">
                  <c:v>44606</c:v>
                </c:pt>
                <c:pt idx="483" c:formatCode="yyyy/m/d;@">
                  <c:v>44607</c:v>
                </c:pt>
                <c:pt idx="484" c:formatCode="yyyy/m/d;@">
                  <c:v>44608</c:v>
                </c:pt>
                <c:pt idx="485" c:formatCode="yyyy/m/d;@">
                  <c:v>44609</c:v>
                </c:pt>
                <c:pt idx="486" c:formatCode="yyyy/m/d;@">
                  <c:v>44610</c:v>
                </c:pt>
                <c:pt idx="487" c:formatCode="yyyy/m/d;@">
                  <c:v>44611</c:v>
                </c:pt>
                <c:pt idx="488" c:formatCode="yyyy/m/d;@">
                  <c:v>44612</c:v>
                </c:pt>
                <c:pt idx="489" c:formatCode="yyyy/m/d;@">
                  <c:v>44613</c:v>
                </c:pt>
                <c:pt idx="490" c:formatCode="yyyy/m/d;@">
                  <c:v>44614</c:v>
                </c:pt>
                <c:pt idx="491" c:formatCode="yyyy/m/d;@">
                  <c:v>44615</c:v>
                </c:pt>
                <c:pt idx="492" c:formatCode="yyyy/m/d;@">
                  <c:v>44616</c:v>
                </c:pt>
                <c:pt idx="493" c:formatCode="yyyy/m/d;@">
                  <c:v>44617</c:v>
                </c:pt>
                <c:pt idx="494" c:formatCode="yyyy/m/d;@">
                  <c:v>44618</c:v>
                </c:pt>
                <c:pt idx="495" c:formatCode="yyyy/m/d;@">
                  <c:v>44619</c:v>
                </c:pt>
                <c:pt idx="496" c:formatCode="yyyy/m/d;@">
                  <c:v>44620</c:v>
                </c:pt>
                <c:pt idx="497" c:formatCode="yyyy/m/d;@">
                  <c:v>44621</c:v>
                </c:pt>
                <c:pt idx="498" c:formatCode="yyyy/m/d;@">
                  <c:v>44622</c:v>
                </c:pt>
                <c:pt idx="499" c:formatCode="yyyy/m/d;@">
                  <c:v>44623</c:v>
                </c:pt>
                <c:pt idx="500" c:formatCode="yyyy/m/d;@">
                  <c:v>44624</c:v>
                </c:pt>
                <c:pt idx="501" c:formatCode="yyyy/m/d;@">
                  <c:v>44625</c:v>
                </c:pt>
                <c:pt idx="502" c:formatCode="yyyy/m/d;@">
                  <c:v>44626</c:v>
                </c:pt>
                <c:pt idx="503" c:formatCode="yyyy/m/d;@">
                  <c:v>44627</c:v>
                </c:pt>
                <c:pt idx="504" c:formatCode="yyyy/m/d;@">
                  <c:v>44628</c:v>
                </c:pt>
                <c:pt idx="505" c:formatCode="yyyy/m/d;@">
                  <c:v>44629</c:v>
                </c:pt>
                <c:pt idx="506" c:formatCode="yyyy/m/d;@">
                  <c:v>44630</c:v>
                </c:pt>
                <c:pt idx="507" c:formatCode="yyyy/m/d;@">
                  <c:v>44631</c:v>
                </c:pt>
                <c:pt idx="508" c:formatCode="yyyy/m/d;@">
                  <c:v>44632</c:v>
                </c:pt>
                <c:pt idx="509" c:formatCode="yyyy/m/d;@">
                  <c:v>44633</c:v>
                </c:pt>
                <c:pt idx="510" c:formatCode="yyyy/m/d;@">
                  <c:v>44634</c:v>
                </c:pt>
                <c:pt idx="511" c:formatCode="yyyy/m/d;@">
                  <c:v>44635</c:v>
                </c:pt>
                <c:pt idx="512" c:formatCode="yyyy/m/d;@">
                  <c:v>44636</c:v>
                </c:pt>
                <c:pt idx="513" c:formatCode="yyyy/m/d;@">
                  <c:v>44637</c:v>
                </c:pt>
                <c:pt idx="514" c:formatCode="yyyy/m/d;@">
                  <c:v>44638</c:v>
                </c:pt>
                <c:pt idx="515" c:formatCode="yyyy/m/d;@">
                  <c:v>44639</c:v>
                </c:pt>
                <c:pt idx="516" c:formatCode="yyyy/m/d;@">
                  <c:v>44640</c:v>
                </c:pt>
                <c:pt idx="517" c:formatCode="yyyy/m/d;@">
                  <c:v>44641</c:v>
                </c:pt>
                <c:pt idx="518" c:formatCode="yyyy/m/d;@">
                  <c:v>44642</c:v>
                </c:pt>
                <c:pt idx="519" c:formatCode="yyyy/m/d;@">
                  <c:v>44643</c:v>
                </c:pt>
                <c:pt idx="520" c:formatCode="yyyy/m/d;@">
                  <c:v>44644</c:v>
                </c:pt>
                <c:pt idx="521" c:formatCode="yyyy/m/d;@">
                  <c:v>44645</c:v>
                </c:pt>
                <c:pt idx="522" c:formatCode="yyyy/m/d;@">
                  <c:v>44646</c:v>
                </c:pt>
                <c:pt idx="523" c:formatCode="yyyy/m/d;@">
                  <c:v>44647</c:v>
                </c:pt>
                <c:pt idx="524" c:formatCode="yyyy/m/d;@">
                  <c:v>44648</c:v>
                </c:pt>
                <c:pt idx="525" c:formatCode="yyyy/m/d;@">
                  <c:v>44649</c:v>
                </c:pt>
                <c:pt idx="526" c:formatCode="yyyy/m/d;@">
                  <c:v>44650</c:v>
                </c:pt>
                <c:pt idx="527" c:formatCode="yyyy/m/d;@">
                  <c:v>44651</c:v>
                </c:pt>
                <c:pt idx="528" c:formatCode="yyyy/m/d;@">
                  <c:v>44652</c:v>
                </c:pt>
                <c:pt idx="529" c:formatCode="yyyy/m/d;@">
                  <c:v>44653</c:v>
                </c:pt>
                <c:pt idx="530" c:formatCode="yyyy/m/d;@">
                  <c:v>44654</c:v>
                </c:pt>
                <c:pt idx="531" c:formatCode="yyyy/m/d;@">
                  <c:v>44655</c:v>
                </c:pt>
                <c:pt idx="532" c:formatCode="yyyy/m/d;@">
                  <c:v>44656</c:v>
                </c:pt>
                <c:pt idx="533" c:formatCode="yyyy/m/d;@">
                  <c:v>44657</c:v>
                </c:pt>
                <c:pt idx="534" c:formatCode="yyyy/m/d;@">
                  <c:v>44658</c:v>
                </c:pt>
                <c:pt idx="535" c:formatCode="yyyy/m/d;@">
                  <c:v>44659</c:v>
                </c:pt>
                <c:pt idx="536" c:formatCode="yyyy/m/d;@">
                  <c:v>44660</c:v>
                </c:pt>
                <c:pt idx="537" c:formatCode="yyyy/m/d;@">
                  <c:v>44661</c:v>
                </c:pt>
                <c:pt idx="538" c:formatCode="yyyy/m/d;@">
                  <c:v>44662</c:v>
                </c:pt>
                <c:pt idx="539" c:formatCode="yyyy/m/d;@">
                  <c:v>44663</c:v>
                </c:pt>
                <c:pt idx="540" c:formatCode="yyyy/m/d;@">
                  <c:v>44664</c:v>
                </c:pt>
                <c:pt idx="541" c:formatCode="yyyy/m/d;@">
                  <c:v>44665</c:v>
                </c:pt>
                <c:pt idx="542" c:formatCode="yyyy/m/d;@">
                  <c:v>44666</c:v>
                </c:pt>
                <c:pt idx="543" c:formatCode="yyyy/m/d;@">
                  <c:v>44667</c:v>
                </c:pt>
                <c:pt idx="544" c:formatCode="yyyy/m/d;@">
                  <c:v>44668</c:v>
                </c:pt>
                <c:pt idx="545" c:formatCode="yyyy/m/d;@">
                  <c:v>44669</c:v>
                </c:pt>
                <c:pt idx="546" c:formatCode="yyyy/m/d;@">
                  <c:v>44670</c:v>
                </c:pt>
                <c:pt idx="547" c:formatCode="yyyy/m/d;@">
                  <c:v>44671</c:v>
                </c:pt>
                <c:pt idx="548" c:formatCode="yyyy/m/d;@">
                  <c:v>44672</c:v>
                </c:pt>
                <c:pt idx="549" c:formatCode="yyyy/m/d;@">
                  <c:v>44673</c:v>
                </c:pt>
                <c:pt idx="550" c:formatCode="yyyy/m/d;@">
                  <c:v>44674</c:v>
                </c:pt>
                <c:pt idx="551" c:formatCode="yyyy/m/d;@">
                  <c:v>44675</c:v>
                </c:pt>
                <c:pt idx="552" c:formatCode="yyyy/m/d;@">
                  <c:v>44676</c:v>
                </c:pt>
                <c:pt idx="553" c:formatCode="yyyy/m/d;@">
                  <c:v>44677</c:v>
                </c:pt>
                <c:pt idx="554" c:formatCode="yyyy/m/d;@">
                  <c:v>44678</c:v>
                </c:pt>
                <c:pt idx="555" c:formatCode="yyyy/m/d;@">
                  <c:v>44679</c:v>
                </c:pt>
                <c:pt idx="556" c:formatCode="yyyy/m/d;@">
                  <c:v>44680</c:v>
                </c:pt>
                <c:pt idx="557" c:formatCode="yyyy/m/d;@">
                  <c:v>44681</c:v>
                </c:pt>
                <c:pt idx="558" c:formatCode="yyyy/m/d;@">
                  <c:v>44682</c:v>
                </c:pt>
                <c:pt idx="559" c:formatCode="yyyy/m/d;@">
                  <c:v>44683</c:v>
                </c:pt>
                <c:pt idx="560" c:formatCode="yyyy/m/d;@">
                  <c:v>44684</c:v>
                </c:pt>
                <c:pt idx="561" c:formatCode="yyyy/m/d;@">
                  <c:v>44685</c:v>
                </c:pt>
                <c:pt idx="562" c:formatCode="yyyy/m/d;@">
                  <c:v>44686</c:v>
                </c:pt>
                <c:pt idx="563" c:formatCode="yyyy/m/d;@">
                  <c:v>44687</c:v>
                </c:pt>
                <c:pt idx="564" c:formatCode="yyyy/m/d;@">
                  <c:v>44688</c:v>
                </c:pt>
                <c:pt idx="565" c:formatCode="yyyy/m/d;@">
                  <c:v>44689</c:v>
                </c:pt>
                <c:pt idx="566" c:formatCode="yyyy/m/d;@">
                  <c:v>44690</c:v>
                </c:pt>
                <c:pt idx="567" c:formatCode="yyyy/m/d;@">
                  <c:v>44691</c:v>
                </c:pt>
                <c:pt idx="568" c:formatCode="yyyy/m/d;@">
                  <c:v>44692</c:v>
                </c:pt>
                <c:pt idx="569" c:formatCode="yyyy/m/d;@">
                  <c:v>44693</c:v>
                </c:pt>
                <c:pt idx="570" c:formatCode="yyyy/m/d;@">
                  <c:v>44694</c:v>
                </c:pt>
                <c:pt idx="571" c:formatCode="yyyy/m/d;@">
                  <c:v>44695</c:v>
                </c:pt>
                <c:pt idx="572" c:formatCode="yyyy/m/d;@">
                  <c:v>44696</c:v>
                </c:pt>
                <c:pt idx="573" c:formatCode="yyyy/m/d;@">
                  <c:v>44697</c:v>
                </c:pt>
                <c:pt idx="574" c:formatCode="yyyy/m/d;@">
                  <c:v>44698</c:v>
                </c:pt>
                <c:pt idx="575" c:formatCode="yyyy/m/d;@">
                  <c:v>44699</c:v>
                </c:pt>
                <c:pt idx="576" c:formatCode="yyyy/m/d;@">
                  <c:v>44700</c:v>
                </c:pt>
                <c:pt idx="577" c:formatCode="yyyy/m/d;@">
                  <c:v>44701</c:v>
                </c:pt>
                <c:pt idx="578" c:formatCode="yyyy/m/d;@">
                  <c:v>44702</c:v>
                </c:pt>
                <c:pt idx="579" c:formatCode="yyyy/m/d;@">
                  <c:v>44703</c:v>
                </c:pt>
                <c:pt idx="580" c:formatCode="yyyy/m/d;@">
                  <c:v>44704</c:v>
                </c:pt>
                <c:pt idx="581" c:formatCode="yyyy/m/d;@">
                  <c:v>44705</c:v>
                </c:pt>
                <c:pt idx="582" c:formatCode="yyyy/m/d;@">
                  <c:v>44706</c:v>
                </c:pt>
                <c:pt idx="583" c:formatCode="yyyy/m/d;@">
                  <c:v>44707</c:v>
                </c:pt>
                <c:pt idx="584" c:formatCode="yyyy/m/d;@">
                  <c:v>44708</c:v>
                </c:pt>
                <c:pt idx="585" c:formatCode="yyyy/m/d;@">
                  <c:v>44709</c:v>
                </c:pt>
                <c:pt idx="586" c:formatCode="yyyy/m/d;@">
                  <c:v>44710</c:v>
                </c:pt>
                <c:pt idx="587" c:formatCode="yyyy/m/d;@">
                  <c:v>44711</c:v>
                </c:pt>
                <c:pt idx="588" c:formatCode="yyyy/m/d;@">
                  <c:v>44712</c:v>
                </c:pt>
                <c:pt idx="589" c:formatCode="yyyy/m/d;@">
                  <c:v>44713</c:v>
                </c:pt>
                <c:pt idx="590" c:formatCode="yyyy/m/d;@">
                  <c:v>44714</c:v>
                </c:pt>
                <c:pt idx="591" c:formatCode="yyyy/m/d;@">
                  <c:v>44715</c:v>
                </c:pt>
                <c:pt idx="592" c:formatCode="yyyy/m/d;@">
                  <c:v>44716</c:v>
                </c:pt>
                <c:pt idx="593" c:formatCode="yyyy/m/d;@">
                  <c:v>44717</c:v>
                </c:pt>
                <c:pt idx="594" c:formatCode="yyyy/m/d;@">
                  <c:v>44718</c:v>
                </c:pt>
                <c:pt idx="595" c:formatCode="yyyy/m/d;@">
                  <c:v>44719</c:v>
                </c:pt>
                <c:pt idx="596" c:formatCode="yyyy/m/d;@">
                  <c:v>44720</c:v>
                </c:pt>
                <c:pt idx="597" c:formatCode="yyyy/m/d;@">
                  <c:v>44721</c:v>
                </c:pt>
                <c:pt idx="598" c:formatCode="yyyy/m/d;@">
                  <c:v>44722</c:v>
                </c:pt>
                <c:pt idx="599" c:formatCode="yyyy/m/d;@">
                  <c:v>44723</c:v>
                </c:pt>
                <c:pt idx="600" c:formatCode="yyyy/m/d;@">
                  <c:v>44724</c:v>
                </c:pt>
                <c:pt idx="601" c:formatCode="yyyy/m/d;@">
                  <c:v>44725</c:v>
                </c:pt>
                <c:pt idx="602" c:formatCode="yyyy/m/d;@">
                  <c:v>44726</c:v>
                </c:pt>
                <c:pt idx="603" c:formatCode="yyyy/m/d;@">
                  <c:v>44727</c:v>
                </c:pt>
                <c:pt idx="604" c:formatCode="yyyy/m/d;@">
                  <c:v>44728</c:v>
                </c:pt>
                <c:pt idx="605" c:formatCode="yyyy/m/d;@">
                  <c:v>44729</c:v>
                </c:pt>
                <c:pt idx="606" c:formatCode="yyyy/m/d;@">
                  <c:v>44730</c:v>
                </c:pt>
                <c:pt idx="607" c:formatCode="yyyy/m/d;@">
                  <c:v>44731</c:v>
                </c:pt>
                <c:pt idx="608" c:formatCode="yyyy/m/d;@">
                  <c:v>44732</c:v>
                </c:pt>
                <c:pt idx="609" c:formatCode="yyyy/m/d;@">
                  <c:v>44733</c:v>
                </c:pt>
                <c:pt idx="610" c:formatCode="yyyy/m/d;@">
                  <c:v>44734</c:v>
                </c:pt>
                <c:pt idx="611" c:formatCode="yyyy/m/d;@">
                  <c:v>44735</c:v>
                </c:pt>
                <c:pt idx="612" c:formatCode="yyyy/m/d;@">
                  <c:v>44736</c:v>
                </c:pt>
                <c:pt idx="613" c:formatCode="yyyy/m/d;@">
                  <c:v>44737</c:v>
                </c:pt>
                <c:pt idx="614" c:formatCode="yyyy/m/d;@">
                  <c:v>44738</c:v>
                </c:pt>
                <c:pt idx="615" c:formatCode="yyyy/m/d;@">
                  <c:v>44739</c:v>
                </c:pt>
                <c:pt idx="616" c:formatCode="yyyy/m/d;@">
                  <c:v>44740</c:v>
                </c:pt>
                <c:pt idx="617" c:formatCode="yyyy/m/d;@">
                  <c:v>44741</c:v>
                </c:pt>
                <c:pt idx="618" c:formatCode="yyyy/m/d;@">
                  <c:v>44742</c:v>
                </c:pt>
                <c:pt idx="619" c:formatCode="yyyy/m/d;@">
                  <c:v>44743</c:v>
                </c:pt>
                <c:pt idx="620" c:formatCode="yyyy/m/d;@">
                  <c:v>44744</c:v>
                </c:pt>
                <c:pt idx="621" c:formatCode="yyyy/m/d;@">
                  <c:v>44745</c:v>
                </c:pt>
                <c:pt idx="622" c:formatCode="yyyy/m/d;@">
                  <c:v>44746</c:v>
                </c:pt>
                <c:pt idx="623" c:formatCode="yyyy/m/d;@">
                  <c:v>44747</c:v>
                </c:pt>
                <c:pt idx="624" c:formatCode="yyyy/m/d;@">
                  <c:v>44748</c:v>
                </c:pt>
                <c:pt idx="625" c:formatCode="yyyy/m/d;@">
                  <c:v>44749</c:v>
                </c:pt>
                <c:pt idx="626" c:formatCode="yyyy/m/d;@">
                  <c:v>44750</c:v>
                </c:pt>
                <c:pt idx="627" c:formatCode="yyyy/m/d;@">
                  <c:v>44751</c:v>
                </c:pt>
                <c:pt idx="628" c:formatCode="yyyy/m/d;@">
                  <c:v>44752</c:v>
                </c:pt>
                <c:pt idx="629" c:formatCode="yyyy/m/d;@">
                  <c:v>44753</c:v>
                </c:pt>
                <c:pt idx="630" c:formatCode="yyyy/m/d;@">
                  <c:v>44754</c:v>
                </c:pt>
                <c:pt idx="631" c:formatCode="yyyy/m/d;@">
                  <c:v>44755</c:v>
                </c:pt>
                <c:pt idx="632" c:formatCode="yyyy/m/d;@">
                  <c:v>44756</c:v>
                </c:pt>
                <c:pt idx="633" c:formatCode="yyyy/m/d;@">
                  <c:v>44757</c:v>
                </c:pt>
                <c:pt idx="634" c:formatCode="yyyy/m/d;@">
                  <c:v>44758</c:v>
                </c:pt>
                <c:pt idx="635" c:formatCode="yyyy/m/d;@">
                  <c:v>44759</c:v>
                </c:pt>
                <c:pt idx="636" c:formatCode="yyyy/m/d;@">
                  <c:v>44760</c:v>
                </c:pt>
                <c:pt idx="637" c:formatCode="yyyy/m/d;@">
                  <c:v>44761</c:v>
                </c:pt>
                <c:pt idx="638" c:formatCode="yyyy/m/d;@">
                  <c:v>44762</c:v>
                </c:pt>
                <c:pt idx="639" c:formatCode="yyyy/m/d;@">
                  <c:v>44763</c:v>
                </c:pt>
                <c:pt idx="640" c:formatCode="yyyy/m/d;@">
                  <c:v>44764</c:v>
                </c:pt>
                <c:pt idx="641" c:formatCode="yyyy/m/d;@">
                  <c:v>44765</c:v>
                </c:pt>
                <c:pt idx="642" c:formatCode="yyyy/m/d;@">
                  <c:v>44766</c:v>
                </c:pt>
                <c:pt idx="643" c:formatCode="yyyy/m/d;@">
                  <c:v>44767</c:v>
                </c:pt>
                <c:pt idx="644" c:formatCode="yyyy/m/d;@">
                  <c:v>44768</c:v>
                </c:pt>
                <c:pt idx="645" c:formatCode="yyyy/m/d;@">
                  <c:v>44769</c:v>
                </c:pt>
                <c:pt idx="646" c:formatCode="yyyy/m/d;@">
                  <c:v>44770</c:v>
                </c:pt>
                <c:pt idx="647" c:formatCode="yyyy/m/d;@">
                  <c:v>44771</c:v>
                </c:pt>
                <c:pt idx="648" c:formatCode="yyyy/m/d;@">
                  <c:v>44772</c:v>
                </c:pt>
                <c:pt idx="649" c:formatCode="yyyy/m/d;@">
                  <c:v>44773</c:v>
                </c:pt>
                <c:pt idx="650" c:formatCode="yyyy/m/d;@">
                  <c:v>44774</c:v>
                </c:pt>
                <c:pt idx="651" c:formatCode="yyyy/m/d;@">
                  <c:v>44775</c:v>
                </c:pt>
                <c:pt idx="652" c:formatCode="yyyy/m/d;@">
                  <c:v>44776</c:v>
                </c:pt>
                <c:pt idx="653" c:formatCode="yyyy/m/d;@">
                  <c:v>44777</c:v>
                </c:pt>
                <c:pt idx="654" c:formatCode="yyyy/m/d;@">
                  <c:v>44778</c:v>
                </c:pt>
                <c:pt idx="655" c:formatCode="yyyy/m/d;@">
                  <c:v>44779</c:v>
                </c:pt>
                <c:pt idx="656" c:formatCode="yyyy/m/d;@">
                  <c:v>44780</c:v>
                </c:pt>
                <c:pt idx="657" c:formatCode="yyyy/m/d;@">
                  <c:v>44781</c:v>
                </c:pt>
                <c:pt idx="658" c:formatCode="yyyy/m/d;@">
                  <c:v>44782</c:v>
                </c:pt>
                <c:pt idx="659" c:formatCode="yyyy/m/d;@">
                  <c:v>44783</c:v>
                </c:pt>
                <c:pt idx="660" c:formatCode="yyyy/m/d;@">
                  <c:v>44784</c:v>
                </c:pt>
                <c:pt idx="661" c:formatCode="yyyy/m/d;@">
                  <c:v>44785</c:v>
                </c:pt>
                <c:pt idx="662" c:formatCode="yyyy/m/d;@">
                  <c:v>44786</c:v>
                </c:pt>
                <c:pt idx="663" c:formatCode="yyyy/m/d;@">
                  <c:v>44787</c:v>
                </c:pt>
                <c:pt idx="664" c:formatCode="yyyy/m/d;@">
                  <c:v>44788</c:v>
                </c:pt>
                <c:pt idx="665" c:formatCode="yyyy/m/d;@">
                  <c:v>44789</c:v>
                </c:pt>
                <c:pt idx="666" c:formatCode="yyyy/m/d;@">
                  <c:v>44790</c:v>
                </c:pt>
                <c:pt idx="667" c:formatCode="yyyy/m/d;@">
                  <c:v>44791</c:v>
                </c:pt>
                <c:pt idx="668" c:formatCode="yyyy/m/d;@">
                  <c:v>44792</c:v>
                </c:pt>
                <c:pt idx="669" c:formatCode="yyyy/m/d;@">
                  <c:v>44793</c:v>
                </c:pt>
                <c:pt idx="670" c:formatCode="yyyy/m/d;@">
                  <c:v>44794</c:v>
                </c:pt>
                <c:pt idx="671" c:formatCode="yyyy/m/d;@">
                  <c:v>44795</c:v>
                </c:pt>
                <c:pt idx="672" c:formatCode="yyyy/m/d;@">
                  <c:v>44796</c:v>
                </c:pt>
                <c:pt idx="673" c:formatCode="yyyy/m/d;@">
                  <c:v>44797</c:v>
                </c:pt>
                <c:pt idx="674" c:formatCode="yyyy/m/d;@">
                  <c:v>44798</c:v>
                </c:pt>
                <c:pt idx="675" c:formatCode="yyyy/m/d;@">
                  <c:v>44799</c:v>
                </c:pt>
                <c:pt idx="676" c:formatCode="yyyy/m/d;@">
                  <c:v>44800</c:v>
                </c:pt>
                <c:pt idx="677" c:formatCode="yyyy/m/d;@">
                  <c:v>44801</c:v>
                </c:pt>
                <c:pt idx="678" c:formatCode="yyyy/m/d;@">
                  <c:v>44802</c:v>
                </c:pt>
                <c:pt idx="679" c:formatCode="yyyy/m/d;@">
                  <c:v>44803</c:v>
                </c:pt>
                <c:pt idx="680" c:formatCode="yyyy/m/d;@">
                  <c:v>44804</c:v>
                </c:pt>
                <c:pt idx="681" c:formatCode="yyyy/m/d;@">
                  <c:v>44805</c:v>
                </c:pt>
                <c:pt idx="682" c:formatCode="yyyy/m/d;@">
                  <c:v>44806</c:v>
                </c:pt>
                <c:pt idx="683" c:formatCode="yyyy/m/d;@">
                  <c:v>44807</c:v>
                </c:pt>
                <c:pt idx="684" c:formatCode="yyyy/m/d;@">
                  <c:v>44808</c:v>
                </c:pt>
                <c:pt idx="685" c:formatCode="yyyy/m/d;@">
                  <c:v>44809</c:v>
                </c:pt>
                <c:pt idx="686" c:formatCode="yyyy/m/d;@">
                  <c:v>44810</c:v>
                </c:pt>
                <c:pt idx="687" c:formatCode="yyyy/m/d;@">
                  <c:v>44811</c:v>
                </c:pt>
                <c:pt idx="688" c:formatCode="yyyy/m/d;@">
                  <c:v>44812</c:v>
                </c:pt>
                <c:pt idx="689" c:formatCode="yyyy/m/d;@">
                  <c:v>44813</c:v>
                </c:pt>
                <c:pt idx="690" c:formatCode="yyyy/m/d;@">
                  <c:v>44814</c:v>
                </c:pt>
                <c:pt idx="691" c:formatCode="yyyy/m/d;@">
                  <c:v>44815</c:v>
                </c:pt>
                <c:pt idx="692" c:formatCode="yyyy/m/d;@">
                  <c:v>44816</c:v>
                </c:pt>
                <c:pt idx="693" c:formatCode="yyyy/m/d;@">
                  <c:v>44817</c:v>
                </c:pt>
                <c:pt idx="694" c:formatCode="yyyy/m/d;@">
                  <c:v>44818</c:v>
                </c:pt>
                <c:pt idx="695" c:formatCode="yyyy/m/d;@">
                  <c:v>44819</c:v>
                </c:pt>
                <c:pt idx="696" c:formatCode="yyyy/m/d;@">
                  <c:v>44820</c:v>
                </c:pt>
                <c:pt idx="697" c:formatCode="yyyy/m/d;@">
                  <c:v>44821</c:v>
                </c:pt>
                <c:pt idx="698" c:formatCode="yyyy/m/d;@">
                  <c:v>44822</c:v>
                </c:pt>
                <c:pt idx="699" c:formatCode="yyyy/m/d;@">
                  <c:v>44823</c:v>
                </c:pt>
                <c:pt idx="700" c:formatCode="yyyy/m/d;@">
                  <c:v>44824</c:v>
                </c:pt>
                <c:pt idx="701" c:formatCode="yyyy/m/d;@">
                  <c:v>44825</c:v>
                </c:pt>
                <c:pt idx="702" c:formatCode="yyyy/m/d;@">
                  <c:v>44826</c:v>
                </c:pt>
                <c:pt idx="703" c:formatCode="yyyy/m/d;@">
                  <c:v>44827</c:v>
                </c:pt>
                <c:pt idx="704" c:formatCode="yyyy/m/d;@">
                  <c:v>44828</c:v>
                </c:pt>
                <c:pt idx="705" c:formatCode="yyyy/m/d;@">
                  <c:v>44829</c:v>
                </c:pt>
                <c:pt idx="706" c:formatCode="yyyy/m/d;@">
                  <c:v>44830</c:v>
                </c:pt>
                <c:pt idx="707" c:formatCode="yyyy/m/d;@">
                  <c:v>44831</c:v>
                </c:pt>
                <c:pt idx="708" c:formatCode="yyyy/m/d;@">
                  <c:v>44832</c:v>
                </c:pt>
                <c:pt idx="709" c:formatCode="yyyy/m/d;@">
                  <c:v>44833</c:v>
                </c:pt>
                <c:pt idx="710" c:formatCode="yyyy/m/d;@">
                  <c:v>44834</c:v>
                </c:pt>
                <c:pt idx="711" c:formatCode="yyyy/m/d;@">
                  <c:v>44835</c:v>
                </c:pt>
                <c:pt idx="712" c:formatCode="yyyy/m/d;@">
                  <c:v>44836</c:v>
                </c:pt>
                <c:pt idx="713" c:formatCode="yyyy/m/d;@">
                  <c:v>44837</c:v>
                </c:pt>
                <c:pt idx="714" c:formatCode="yyyy/m/d;@">
                  <c:v>44838</c:v>
                </c:pt>
                <c:pt idx="715" c:formatCode="yyyy/m/d;@">
                  <c:v>44839</c:v>
                </c:pt>
                <c:pt idx="716" c:formatCode="yyyy/m/d;@">
                  <c:v>44840</c:v>
                </c:pt>
                <c:pt idx="717" c:formatCode="yyyy/m/d;@">
                  <c:v>44841</c:v>
                </c:pt>
                <c:pt idx="718" c:formatCode="yyyy/m/d;@">
                  <c:v>44842</c:v>
                </c:pt>
                <c:pt idx="719" c:formatCode="yyyy/m/d;@">
                  <c:v>44843</c:v>
                </c:pt>
                <c:pt idx="720" c:formatCode="yyyy/m/d;@">
                  <c:v>44844</c:v>
                </c:pt>
                <c:pt idx="721" c:formatCode="yyyy/m/d;@">
                  <c:v>44845</c:v>
                </c:pt>
                <c:pt idx="722" c:formatCode="yyyy/m/d;@">
                  <c:v>44846</c:v>
                </c:pt>
                <c:pt idx="723" c:formatCode="yyyy/m/d;@">
                  <c:v>44847</c:v>
                </c:pt>
                <c:pt idx="724" c:formatCode="yyyy/m/d;@">
                  <c:v>44848</c:v>
                </c:pt>
                <c:pt idx="725" c:formatCode="yyyy/m/d;@">
                  <c:v>44849</c:v>
                </c:pt>
                <c:pt idx="726" c:formatCode="yyyy/m/d;@">
                  <c:v>44850</c:v>
                </c:pt>
                <c:pt idx="727" c:formatCode="yyyy/m/d;@">
                  <c:v>44851</c:v>
                </c:pt>
                <c:pt idx="728" c:formatCode="yyyy/m/d;@">
                  <c:v>44852</c:v>
                </c:pt>
                <c:pt idx="729" c:formatCode="yyyy/m/d;@">
                  <c:v>44853</c:v>
                </c:pt>
                <c:pt idx="730" c:formatCode="yyyy/m/d;@">
                  <c:v>44854</c:v>
                </c:pt>
                <c:pt idx="731" c:formatCode="yyyy/m/d;@">
                  <c:v>44855</c:v>
                </c:pt>
                <c:pt idx="732" c:formatCode="yyyy/m/d;@">
                  <c:v>44856</c:v>
                </c:pt>
                <c:pt idx="733" c:formatCode="yyyy/m/d;@">
                  <c:v>44857</c:v>
                </c:pt>
                <c:pt idx="734" c:formatCode="yyyy/m/d;@">
                  <c:v>44858</c:v>
                </c:pt>
                <c:pt idx="735" c:formatCode="yyyy/m/d;@">
                  <c:v>44859</c:v>
                </c:pt>
                <c:pt idx="736" c:formatCode="yyyy/m/d;@">
                  <c:v>44860</c:v>
                </c:pt>
                <c:pt idx="737" c:formatCode="yyyy/m/d;@">
                  <c:v>44861</c:v>
                </c:pt>
                <c:pt idx="738" c:formatCode="yyyy/m/d;@">
                  <c:v>44862</c:v>
                </c:pt>
                <c:pt idx="739" c:formatCode="yyyy/m/d;@">
                  <c:v>44863</c:v>
                </c:pt>
                <c:pt idx="740" c:formatCode="yyyy/m/d;@">
                  <c:v>44864</c:v>
                </c:pt>
                <c:pt idx="741" c:formatCode="yyyy/m/d;@">
                  <c:v>44865</c:v>
                </c:pt>
                <c:pt idx="742" c:formatCode="yyyy/m/d;@">
                  <c:v>44866</c:v>
                </c:pt>
                <c:pt idx="743" c:formatCode="yyyy/m/d;@">
                  <c:v>44867</c:v>
                </c:pt>
                <c:pt idx="744" c:formatCode="yyyy/m/d;@">
                  <c:v>44868</c:v>
                </c:pt>
                <c:pt idx="745" c:formatCode="yyyy/m/d;@">
                  <c:v>44869</c:v>
                </c:pt>
                <c:pt idx="746" c:formatCode="yyyy/m/d;@">
                  <c:v>44870</c:v>
                </c:pt>
                <c:pt idx="747" c:formatCode="yyyy/m/d;@">
                  <c:v>44871</c:v>
                </c:pt>
                <c:pt idx="748" c:formatCode="yyyy/m/d;@">
                  <c:v>44872</c:v>
                </c:pt>
                <c:pt idx="749" c:formatCode="yyyy/m/d;@">
                  <c:v>44873</c:v>
                </c:pt>
                <c:pt idx="750" c:formatCode="yyyy/m/d;@">
                  <c:v>44874</c:v>
                </c:pt>
                <c:pt idx="751" c:formatCode="yyyy/m/d;@">
                  <c:v>44875</c:v>
                </c:pt>
                <c:pt idx="752" c:formatCode="yyyy/m/d;@">
                  <c:v>44876</c:v>
                </c:pt>
                <c:pt idx="753" c:formatCode="yyyy/m/d;@">
                  <c:v>44877</c:v>
                </c:pt>
                <c:pt idx="754" c:formatCode="yyyy/m/d;@">
                  <c:v>44878</c:v>
                </c:pt>
                <c:pt idx="755" c:formatCode="yyyy/m/d;@">
                  <c:v>44879</c:v>
                </c:pt>
                <c:pt idx="756" c:formatCode="yyyy/m/d;@">
                  <c:v>44880</c:v>
                </c:pt>
                <c:pt idx="757" c:formatCode="yyyy/m/d;@">
                  <c:v>44881</c:v>
                </c:pt>
                <c:pt idx="758" c:formatCode="yyyy/m/d;@">
                  <c:v>44882</c:v>
                </c:pt>
                <c:pt idx="759" c:formatCode="yyyy/m/d;@">
                  <c:v>44883</c:v>
                </c:pt>
                <c:pt idx="760" c:formatCode="yyyy/m/d;@">
                  <c:v>44884</c:v>
                </c:pt>
                <c:pt idx="761" c:formatCode="yyyy/m/d;@">
                  <c:v>44885</c:v>
                </c:pt>
                <c:pt idx="762" c:formatCode="yyyy/m/d;@">
                  <c:v>44886</c:v>
                </c:pt>
                <c:pt idx="763" c:formatCode="yyyy/m/d;@">
                  <c:v>44887</c:v>
                </c:pt>
                <c:pt idx="764" c:formatCode="yyyy/m/d;@">
                  <c:v>44888</c:v>
                </c:pt>
                <c:pt idx="765" c:formatCode="yyyy/m/d;@">
                  <c:v>44889</c:v>
                </c:pt>
                <c:pt idx="766" c:formatCode="yyyy/m/d;@">
                  <c:v>44890</c:v>
                </c:pt>
                <c:pt idx="767" c:formatCode="yyyy/m/d;@">
                  <c:v>44891</c:v>
                </c:pt>
                <c:pt idx="768" c:formatCode="yyyy/m/d;@">
                  <c:v>44892</c:v>
                </c:pt>
                <c:pt idx="769" c:formatCode="yyyy/m/d;@">
                  <c:v>44893</c:v>
                </c:pt>
                <c:pt idx="770" c:formatCode="yyyy/m/d;@">
                  <c:v>44894</c:v>
                </c:pt>
                <c:pt idx="771" c:formatCode="yyyy/m/d;@">
                  <c:v>44895</c:v>
                </c:pt>
                <c:pt idx="772" c:formatCode="yyyy/m/d;@">
                  <c:v>44896</c:v>
                </c:pt>
                <c:pt idx="773" c:formatCode="yyyy/m/d;@">
                  <c:v>44897</c:v>
                </c:pt>
                <c:pt idx="774" c:formatCode="yyyy/m/d;@">
                  <c:v>44898</c:v>
                </c:pt>
                <c:pt idx="775" c:formatCode="yyyy/m/d;@">
                  <c:v>44899</c:v>
                </c:pt>
                <c:pt idx="776" c:formatCode="yyyy/m/d;@">
                  <c:v>44900</c:v>
                </c:pt>
                <c:pt idx="777" c:formatCode="yyyy/m/d;@">
                  <c:v>44901</c:v>
                </c:pt>
                <c:pt idx="778" c:formatCode="yyyy/m/d;@">
                  <c:v>44902</c:v>
                </c:pt>
                <c:pt idx="779" c:formatCode="yyyy/m/d;@">
                  <c:v>44903</c:v>
                </c:pt>
                <c:pt idx="780" c:formatCode="yyyy/m/d;@">
                  <c:v>44904</c:v>
                </c:pt>
                <c:pt idx="781" c:formatCode="yyyy/m/d;@">
                  <c:v>44905</c:v>
                </c:pt>
                <c:pt idx="782" c:formatCode="yyyy/m/d;@">
                  <c:v>44906</c:v>
                </c:pt>
                <c:pt idx="783" c:formatCode="yyyy/m/d;@">
                  <c:v>44907</c:v>
                </c:pt>
                <c:pt idx="784" c:formatCode="yyyy/m/d;@">
                  <c:v>44908</c:v>
                </c:pt>
                <c:pt idx="785" c:formatCode="yyyy/m/d;@">
                  <c:v>44909</c:v>
                </c:pt>
                <c:pt idx="786" c:formatCode="yyyy/m/d;@">
                  <c:v>44910</c:v>
                </c:pt>
                <c:pt idx="787" c:formatCode="yyyy/m/d;@">
                  <c:v>44911</c:v>
                </c:pt>
                <c:pt idx="788" c:formatCode="yyyy/m/d;@">
                  <c:v>44912</c:v>
                </c:pt>
                <c:pt idx="789" c:formatCode="yyyy/m/d;@">
                  <c:v>44913</c:v>
                </c:pt>
                <c:pt idx="790" c:formatCode="yyyy/m/d;@">
                  <c:v>44914</c:v>
                </c:pt>
                <c:pt idx="791" c:formatCode="yyyy/m/d;@">
                  <c:v>44915</c:v>
                </c:pt>
                <c:pt idx="792" c:formatCode="yyyy/m/d;@">
                  <c:v>44916</c:v>
                </c:pt>
                <c:pt idx="793" c:formatCode="yyyy/m/d;@">
                  <c:v>44917</c:v>
                </c:pt>
                <c:pt idx="794" c:formatCode="yyyy/m/d;@">
                  <c:v>44918</c:v>
                </c:pt>
                <c:pt idx="795" c:formatCode="yyyy/m/d;@">
                  <c:v>44919</c:v>
                </c:pt>
                <c:pt idx="796" c:formatCode="yyyy/m/d;@">
                  <c:v>44920</c:v>
                </c:pt>
                <c:pt idx="797" c:formatCode="yyyy/m/d;@">
                  <c:v>44921</c:v>
                </c:pt>
                <c:pt idx="798" c:formatCode="yyyy/m/d;@">
                  <c:v>44922</c:v>
                </c:pt>
                <c:pt idx="799" c:formatCode="yyyy/m/d;@">
                  <c:v>44923</c:v>
                </c:pt>
                <c:pt idx="800" c:formatCode="yyyy/m/d;@">
                  <c:v>44924</c:v>
                </c:pt>
                <c:pt idx="801" c:formatCode="yyyy/m/d;@">
                  <c:v>44925</c:v>
                </c:pt>
                <c:pt idx="802" c:formatCode="yyyy/m/d;@">
                  <c:v>44926</c:v>
                </c:pt>
                <c:pt idx="803" c:formatCode="yyyy/m/d;@">
                  <c:v>44927</c:v>
                </c:pt>
                <c:pt idx="804" c:formatCode="yyyy/m/d;@">
                  <c:v>44928</c:v>
                </c:pt>
                <c:pt idx="805" c:formatCode="yyyy/m/d;@">
                  <c:v>44929</c:v>
                </c:pt>
                <c:pt idx="806" c:formatCode="yyyy/m/d;@">
                  <c:v>44930</c:v>
                </c:pt>
                <c:pt idx="807" c:formatCode="yyyy/m/d;@">
                  <c:v>44931</c:v>
                </c:pt>
                <c:pt idx="808" c:formatCode="yyyy/m/d;@">
                  <c:v>44932</c:v>
                </c:pt>
                <c:pt idx="809" c:formatCode="yyyy/m/d;@">
                  <c:v>44933</c:v>
                </c:pt>
                <c:pt idx="810" c:formatCode="yyyy/m/d;@">
                  <c:v>44934</c:v>
                </c:pt>
                <c:pt idx="811" c:formatCode="yyyy/m/d;@">
                  <c:v>44530</c:v>
                </c:pt>
                <c:pt idx="812" c:formatCode="yyyy/m/d;@">
                  <c:v>44531</c:v>
                </c:pt>
                <c:pt idx="813" c:formatCode="yyyy/m/d;@">
                  <c:v>44532</c:v>
                </c:pt>
                <c:pt idx="814" c:formatCode="yyyy/m/d;@">
                  <c:v>44533</c:v>
                </c:pt>
                <c:pt idx="815" c:formatCode="yyyy/m/d;@">
                  <c:v>44534</c:v>
                </c:pt>
                <c:pt idx="816" c:formatCode="yyyy/m/d;@">
                  <c:v>44535</c:v>
                </c:pt>
                <c:pt idx="817" c:formatCode="yyyy/m/d;@">
                  <c:v>44536</c:v>
                </c:pt>
                <c:pt idx="818" c:formatCode="yyyy/m/d;@">
                  <c:v>44537</c:v>
                </c:pt>
                <c:pt idx="819" c:formatCode="yyyy/m/d;@">
                  <c:v>44538</c:v>
                </c:pt>
                <c:pt idx="820" c:formatCode="yyyy/m/d;@">
                  <c:v>44539</c:v>
                </c:pt>
                <c:pt idx="821" c:formatCode="yyyy/m/d;@">
                  <c:v>44540</c:v>
                </c:pt>
                <c:pt idx="822" c:formatCode="yyyy/m/d;@">
                  <c:v>44541</c:v>
                </c:pt>
                <c:pt idx="823" c:formatCode="yyyy/m/d;@">
                  <c:v>44542</c:v>
                </c:pt>
                <c:pt idx="824" c:formatCode="yyyy/m/d;@">
                  <c:v>44543</c:v>
                </c:pt>
                <c:pt idx="825" c:formatCode="yyyy/m/d;@">
                  <c:v>44544</c:v>
                </c:pt>
                <c:pt idx="826" c:formatCode="yyyy/m/d;@">
                  <c:v>44545</c:v>
                </c:pt>
                <c:pt idx="827" c:formatCode="yyyy/m/d;@">
                  <c:v>44546</c:v>
                </c:pt>
                <c:pt idx="828" c:formatCode="yyyy/m/d;@">
                  <c:v>44547</c:v>
                </c:pt>
                <c:pt idx="829" c:formatCode="yyyy/m/d;@">
                  <c:v>44548</c:v>
                </c:pt>
                <c:pt idx="830" c:formatCode="yyyy/m/d;@">
                  <c:v>44549</c:v>
                </c:pt>
                <c:pt idx="831" c:formatCode="yyyy/m/d;@">
                  <c:v>44550</c:v>
                </c:pt>
                <c:pt idx="832" c:formatCode="yyyy/m/d;@">
                  <c:v>44551</c:v>
                </c:pt>
                <c:pt idx="833" c:formatCode="yyyy/m/d;@">
                  <c:v>44552</c:v>
                </c:pt>
                <c:pt idx="834" c:formatCode="yyyy/m/d;@">
                  <c:v>44553</c:v>
                </c:pt>
                <c:pt idx="835" c:formatCode="yyyy/m/d;@">
                  <c:v>44554</c:v>
                </c:pt>
                <c:pt idx="836" c:formatCode="yyyy/m/d;@">
                  <c:v>44555</c:v>
                </c:pt>
                <c:pt idx="837" c:formatCode="yyyy/m/d;@">
                  <c:v>44556</c:v>
                </c:pt>
                <c:pt idx="838" c:formatCode="yyyy/m/d;@">
                  <c:v>44557</c:v>
                </c:pt>
                <c:pt idx="839" c:formatCode="yyyy/m/d;@">
                  <c:v>44558</c:v>
                </c:pt>
                <c:pt idx="840" c:formatCode="yyyy/m/d;@">
                  <c:v>44559</c:v>
                </c:pt>
                <c:pt idx="841" c:formatCode="yyyy/m/d;@">
                  <c:v>44560</c:v>
                </c:pt>
                <c:pt idx="842" c:formatCode="yyyy/m/d;@">
                  <c:v>44561</c:v>
                </c:pt>
                <c:pt idx="843" c:formatCode="yyyy/m/d;@">
                  <c:v>44562</c:v>
                </c:pt>
                <c:pt idx="844" c:formatCode="yyyy/m/d;@">
                  <c:v>44563</c:v>
                </c:pt>
                <c:pt idx="845" c:formatCode="yyyy/m/d;@">
                  <c:v>44564</c:v>
                </c:pt>
                <c:pt idx="846" c:formatCode="yyyy/m/d;@">
                  <c:v>44565</c:v>
                </c:pt>
                <c:pt idx="847" c:formatCode="yyyy/m/d;@">
                  <c:v>44566</c:v>
                </c:pt>
                <c:pt idx="848" c:formatCode="yyyy/m/d;@">
                  <c:v>44567</c:v>
                </c:pt>
                <c:pt idx="849" c:formatCode="yyyy/m/d;@">
                  <c:v>44568</c:v>
                </c:pt>
                <c:pt idx="850" c:formatCode="yyyy/m/d;@">
                  <c:v>44569</c:v>
                </c:pt>
                <c:pt idx="851" c:formatCode="yyyy/m/d;@">
                  <c:v>44570</c:v>
                </c:pt>
                <c:pt idx="852" c:formatCode="yyyy/m/d;@">
                  <c:v>44571</c:v>
                </c:pt>
                <c:pt idx="853" c:formatCode="yyyy/m/d;@">
                  <c:v>44572</c:v>
                </c:pt>
                <c:pt idx="854" c:formatCode="yyyy/m/d;@">
                  <c:v>44573</c:v>
                </c:pt>
                <c:pt idx="855" c:formatCode="yyyy/m/d;@">
                  <c:v>44574</c:v>
                </c:pt>
                <c:pt idx="856" c:formatCode="yyyy/m/d;@">
                  <c:v>44575</c:v>
                </c:pt>
                <c:pt idx="857" c:formatCode="yyyy/m/d;@">
                  <c:v>44576</c:v>
                </c:pt>
                <c:pt idx="858" c:formatCode="yyyy/m/d;@">
                  <c:v>44577</c:v>
                </c:pt>
                <c:pt idx="859" c:formatCode="yyyy/m/d;@">
                  <c:v>44578</c:v>
                </c:pt>
                <c:pt idx="860" c:formatCode="yyyy/m/d;@">
                  <c:v>44579</c:v>
                </c:pt>
                <c:pt idx="861" c:formatCode="yyyy/m/d;@">
                  <c:v>44580</c:v>
                </c:pt>
                <c:pt idx="862" c:formatCode="yyyy/m/d;@">
                  <c:v>44581</c:v>
                </c:pt>
                <c:pt idx="863" c:formatCode="yyyy/m/d;@">
                  <c:v>44582</c:v>
                </c:pt>
                <c:pt idx="864" c:formatCode="yyyy/m/d;@">
                  <c:v>44583</c:v>
                </c:pt>
                <c:pt idx="865" c:formatCode="yyyy/m/d;@">
                  <c:v>44584</c:v>
                </c:pt>
                <c:pt idx="866" c:formatCode="yyyy/m/d;@">
                  <c:v>44585</c:v>
                </c:pt>
                <c:pt idx="867" c:formatCode="yyyy/m/d;@">
                  <c:v>44586</c:v>
                </c:pt>
                <c:pt idx="868" c:formatCode="yyyy/m/d;@">
                  <c:v>44587</c:v>
                </c:pt>
                <c:pt idx="869" c:formatCode="yyyy/m/d;@">
                  <c:v>44588</c:v>
                </c:pt>
                <c:pt idx="870" c:formatCode="yyyy/m/d;@">
                  <c:v>44589</c:v>
                </c:pt>
                <c:pt idx="871" c:formatCode="yyyy/m/d;@">
                  <c:v>44590</c:v>
                </c:pt>
                <c:pt idx="872" c:formatCode="yyyy/m/d;@">
                  <c:v>44591</c:v>
                </c:pt>
                <c:pt idx="873" c:formatCode="yyyy/m/d;@">
                  <c:v>44592</c:v>
                </c:pt>
                <c:pt idx="874" c:formatCode="yyyy/m/d;@">
                  <c:v>44593</c:v>
                </c:pt>
                <c:pt idx="875" c:formatCode="yyyy/m/d;@">
                  <c:v>44594</c:v>
                </c:pt>
                <c:pt idx="876" c:formatCode="yyyy/m/d;@">
                  <c:v>44595</c:v>
                </c:pt>
                <c:pt idx="877" c:formatCode="yyyy/m/d;@">
                  <c:v>44596</c:v>
                </c:pt>
                <c:pt idx="878" c:formatCode="yyyy/m/d;@">
                  <c:v>44597</c:v>
                </c:pt>
                <c:pt idx="879" c:formatCode="yyyy/m/d;@">
                  <c:v>44598</c:v>
                </c:pt>
                <c:pt idx="880" c:formatCode="yyyy/m/d;@">
                  <c:v>44599</c:v>
                </c:pt>
                <c:pt idx="881" c:formatCode="yyyy/m/d;@">
                  <c:v>44600</c:v>
                </c:pt>
                <c:pt idx="882" c:formatCode="yyyy/m/d;@">
                  <c:v>44601</c:v>
                </c:pt>
                <c:pt idx="883" c:formatCode="yyyy/m/d;@">
                  <c:v>44602</c:v>
                </c:pt>
                <c:pt idx="884" c:formatCode="yyyy/m/d;@">
                  <c:v>44603</c:v>
                </c:pt>
                <c:pt idx="885" c:formatCode="yyyy/m/d;@">
                  <c:v>44604</c:v>
                </c:pt>
                <c:pt idx="886" c:formatCode="yyyy/m/d;@">
                  <c:v>44605</c:v>
                </c:pt>
                <c:pt idx="887" c:formatCode="yyyy/m/d;@">
                  <c:v>44606</c:v>
                </c:pt>
                <c:pt idx="888" c:formatCode="yyyy/m/d;@">
                  <c:v>44607</c:v>
                </c:pt>
                <c:pt idx="889" c:formatCode="yyyy/m/d;@">
                  <c:v>44608</c:v>
                </c:pt>
                <c:pt idx="890" c:formatCode="yyyy/m/d;@">
                  <c:v>44609</c:v>
                </c:pt>
                <c:pt idx="891" c:formatCode="yyyy/m/d;@">
                  <c:v>44610</c:v>
                </c:pt>
                <c:pt idx="892" c:formatCode="yyyy/m/d;@">
                  <c:v>44611</c:v>
                </c:pt>
                <c:pt idx="893" c:formatCode="yyyy/m/d;@">
                  <c:v>44612</c:v>
                </c:pt>
                <c:pt idx="894" c:formatCode="yyyy/m/d;@">
                  <c:v>44613</c:v>
                </c:pt>
                <c:pt idx="895" c:formatCode="yyyy/m/d;@">
                  <c:v>44614</c:v>
                </c:pt>
                <c:pt idx="896" c:formatCode="yyyy/m/d;@">
                  <c:v>44615</c:v>
                </c:pt>
                <c:pt idx="897" c:formatCode="yyyy/m/d;@">
                  <c:v>44616</c:v>
                </c:pt>
                <c:pt idx="898" c:formatCode="yyyy/m/d;@">
                  <c:v>44617</c:v>
                </c:pt>
                <c:pt idx="899" c:formatCode="yyyy/m/d;@">
                  <c:v>44618</c:v>
                </c:pt>
                <c:pt idx="900" c:formatCode="yyyy/m/d;@">
                  <c:v>44619</c:v>
                </c:pt>
                <c:pt idx="901" c:formatCode="yyyy/m/d;@">
                  <c:v>44620</c:v>
                </c:pt>
                <c:pt idx="902" c:formatCode="yyyy/m/d;@">
                  <c:v>44621</c:v>
                </c:pt>
                <c:pt idx="903" c:formatCode="yyyy/m/d;@">
                  <c:v>44622</c:v>
                </c:pt>
                <c:pt idx="904" c:formatCode="yyyy/m/d;@">
                  <c:v>44623</c:v>
                </c:pt>
                <c:pt idx="905" c:formatCode="yyyy/m/d;@">
                  <c:v>44624</c:v>
                </c:pt>
                <c:pt idx="906" c:formatCode="yyyy/m/d;@">
                  <c:v>44625</c:v>
                </c:pt>
                <c:pt idx="907" c:formatCode="yyyy/m/d;@">
                  <c:v>44626</c:v>
                </c:pt>
                <c:pt idx="908" c:formatCode="yyyy/m/d;@">
                  <c:v>44627</c:v>
                </c:pt>
                <c:pt idx="909" c:formatCode="yyyy/m/d;@">
                  <c:v>44628</c:v>
                </c:pt>
                <c:pt idx="910" c:formatCode="yyyy/m/d;@">
                  <c:v>44629</c:v>
                </c:pt>
                <c:pt idx="911" c:formatCode="yyyy/m/d;@">
                  <c:v>44630</c:v>
                </c:pt>
                <c:pt idx="912" c:formatCode="yyyy/m/d;@">
                  <c:v>44631</c:v>
                </c:pt>
                <c:pt idx="913" c:formatCode="yyyy/m/d;@">
                  <c:v>44632</c:v>
                </c:pt>
                <c:pt idx="914" c:formatCode="yyyy/m/d;@">
                  <c:v>44633</c:v>
                </c:pt>
                <c:pt idx="915" c:formatCode="yyyy/m/d;@">
                  <c:v>44634</c:v>
                </c:pt>
                <c:pt idx="916" c:formatCode="yyyy/m/d;@">
                  <c:v>44635</c:v>
                </c:pt>
                <c:pt idx="917" c:formatCode="yyyy/m/d;@">
                  <c:v>44636</c:v>
                </c:pt>
                <c:pt idx="918" c:formatCode="yyyy/m/d;@">
                  <c:v>44637</c:v>
                </c:pt>
                <c:pt idx="919" c:formatCode="yyyy/m/d;@">
                  <c:v>44638</c:v>
                </c:pt>
                <c:pt idx="920" c:formatCode="yyyy/m/d;@">
                  <c:v>44639</c:v>
                </c:pt>
                <c:pt idx="921" c:formatCode="yyyy/m/d;@">
                  <c:v>44640</c:v>
                </c:pt>
                <c:pt idx="922" c:formatCode="yyyy/m/d;@">
                  <c:v>44641</c:v>
                </c:pt>
                <c:pt idx="923" c:formatCode="yyyy/m/d;@">
                  <c:v>44642</c:v>
                </c:pt>
                <c:pt idx="924" c:formatCode="yyyy/m/d;@">
                  <c:v>44643</c:v>
                </c:pt>
                <c:pt idx="925" c:formatCode="yyyy/m/d;@">
                  <c:v>44644</c:v>
                </c:pt>
                <c:pt idx="926" c:formatCode="yyyy/m/d;@">
                  <c:v>44645</c:v>
                </c:pt>
                <c:pt idx="927" c:formatCode="yyyy/m/d;@">
                  <c:v>44646</c:v>
                </c:pt>
                <c:pt idx="928" c:formatCode="yyyy/m/d;@">
                  <c:v>44647</c:v>
                </c:pt>
                <c:pt idx="929" c:formatCode="yyyy/m/d;@">
                  <c:v>44648</c:v>
                </c:pt>
                <c:pt idx="930" c:formatCode="yyyy/m/d;@">
                  <c:v>44649</c:v>
                </c:pt>
                <c:pt idx="931" c:formatCode="yyyy/m/d;@">
                  <c:v>44650</c:v>
                </c:pt>
                <c:pt idx="932" c:formatCode="yyyy/m/d;@">
                  <c:v>44651</c:v>
                </c:pt>
                <c:pt idx="933" c:formatCode="yyyy/m/d;@">
                  <c:v>44652</c:v>
                </c:pt>
                <c:pt idx="934" c:formatCode="yyyy/m/d;@">
                  <c:v>44653</c:v>
                </c:pt>
                <c:pt idx="935" c:formatCode="yyyy/m/d;@">
                  <c:v>44654</c:v>
                </c:pt>
                <c:pt idx="936" c:formatCode="yyyy/m/d;@">
                  <c:v>44655</c:v>
                </c:pt>
                <c:pt idx="937" c:formatCode="yyyy/m/d;@">
                  <c:v>44656</c:v>
                </c:pt>
                <c:pt idx="938" c:formatCode="yyyy/m/d;@">
                  <c:v>44657</c:v>
                </c:pt>
                <c:pt idx="939" c:formatCode="yyyy/m/d;@">
                  <c:v>44658</c:v>
                </c:pt>
                <c:pt idx="940" c:formatCode="yyyy/m/d;@">
                  <c:v>44659</c:v>
                </c:pt>
                <c:pt idx="941" c:formatCode="yyyy/m/d;@">
                  <c:v>44660</c:v>
                </c:pt>
                <c:pt idx="942" c:formatCode="yyyy/m/d;@">
                  <c:v>44661</c:v>
                </c:pt>
                <c:pt idx="943" c:formatCode="yyyy/m/d;@">
                  <c:v>44662</c:v>
                </c:pt>
                <c:pt idx="944" c:formatCode="yyyy/m/d;@">
                  <c:v>44663</c:v>
                </c:pt>
                <c:pt idx="945" c:formatCode="yyyy/m/d;@">
                  <c:v>44664</c:v>
                </c:pt>
                <c:pt idx="946" c:formatCode="yyyy/m/d;@">
                  <c:v>44665</c:v>
                </c:pt>
                <c:pt idx="947" c:formatCode="yyyy/m/d;@">
                  <c:v>44666</c:v>
                </c:pt>
                <c:pt idx="948" c:formatCode="yyyy/m/d;@">
                  <c:v>44667</c:v>
                </c:pt>
                <c:pt idx="949" c:formatCode="yyyy/m/d;@">
                  <c:v>44668</c:v>
                </c:pt>
                <c:pt idx="950" c:formatCode="yyyy/m/d;@">
                  <c:v>44669</c:v>
                </c:pt>
                <c:pt idx="951" c:formatCode="yyyy/m/d;@">
                  <c:v>44670</c:v>
                </c:pt>
                <c:pt idx="952" c:formatCode="yyyy/m/d;@">
                  <c:v>44671</c:v>
                </c:pt>
                <c:pt idx="953" c:formatCode="yyyy/m/d;@">
                  <c:v>44672</c:v>
                </c:pt>
                <c:pt idx="954" c:formatCode="yyyy/m/d;@">
                  <c:v>44673</c:v>
                </c:pt>
                <c:pt idx="955" c:formatCode="yyyy/m/d;@">
                  <c:v>44674</c:v>
                </c:pt>
                <c:pt idx="956" c:formatCode="yyyy/m/d;@">
                  <c:v>44675</c:v>
                </c:pt>
                <c:pt idx="957" c:formatCode="yyyy/m/d;@">
                  <c:v>44676</c:v>
                </c:pt>
                <c:pt idx="958" c:formatCode="yyyy/m/d;@">
                  <c:v>44677</c:v>
                </c:pt>
                <c:pt idx="959" c:formatCode="yyyy/m/d;@">
                  <c:v>44678</c:v>
                </c:pt>
                <c:pt idx="960" c:formatCode="yyyy/m/d;@">
                  <c:v>44679</c:v>
                </c:pt>
                <c:pt idx="961" c:formatCode="yyyy/m/d;@">
                  <c:v>44680</c:v>
                </c:pt>
                <c:pt idx="962" c:formatCode="yyyy/m/d;@">
                  <c:v>44681</c:v>
                </c:pt>
                <c:pt idx="963" c:formatCode="yyyy/m/d;@">
                  <c:v>44682</c:v>
                </c:pt>
                <c:pt idx="964" c:formatCode="yyyy/m/d;@">
                  <c:v>44683</c:v>
                </c:pt>
                <c:pt idx="965" c:formatCode="yyyy/m/d;@">
                  <c:v>44684</c:v>
                </c:pt>
                <c:pt idx="966" c:formatCode="yyyy/m/d;@">
                  <c:v>44685</c:v>
                </c:pt>
                <c:pt idx="967" c:formatCode="yyyy/m/d;@">
                  <c:v>44686</c:v>
                </c:pt>
                <c:pt idx="968" c:formatCode="yyyy/m/d;@">
                  <c:v>44687</c:v>
                </c:pt>
                <c:pt idx="969" c:formatCode="yyyy/m/d;@">
                  <c:v>44688</c:v>
                </c:pt>
                <c:pt idx="970" c:formatCode="yyyy/m/d;@">
                  <c:v>44689</c:v>
                </c:pt>
                <c:pt idx="971" c:formatCode="yyyy/m/d;@">
                  <c:v>44690</c:v>
                </c:pt>
                <c:pt idx="972" c:formatCode="yyyy/m/d;@">
                  <c:v>44691</c:v>
                </c:pt>
                <c:pt idx="973" c:formatCode="yyyy/m/d;@">
                  <c:v>44692</c:v>
                </c:pt>
                <c:pt idx="974" c:formatCode="yyyy/m/d;@">
                  <c:v>44693</c:v>
                </c:pt>
                <c:pt idx="975" c:formatCode="yyyy/m/d;@">
                  <c:v>44694</c:v>
                </c:pt>
                <c:pt idx="976" c:formatCode="yyyy/m/d;@">
                  <c:v>44695</c:v>
                </c:pt>
                <c:pt idx="977" c:formatCode="yyyy/m/d;@">
                  <c:v>44696</c:v>
                </c:pt>
                <c:pt idx="978" c:formatCode="yyyy/m/d;@">
                  <c:v>44697</c:v>
                </c:pt>
                <c:pt idx="979" c:formatCode="yyyy/m/d;@">
                  <c:v>44698</c:v>
                </c:pt>
                <c:pt idx="980" c:formatCode="yyyy/m/d;@">
                  <c:v>44699</c:v>
                </c:pt>
                <c:pt idx="981" c:formatCode="yyyy/m/d;@">
                  <c:v>44700</c:v>
                </c:pt>
                <c:pt idx="982" c:formatCode="yyyy/m/d;@">
                  <c:v>44701</c:v>
                </c:pt>
                <c:pt idx="983" c:formatCode="yyyy/m/d;@">
                  <c:v>44702</c:v>
                </c:pt>
                <c:pt idx="984" c:formatCode="yyyy/m/d;@">
                  <c:v>44703</c:v>
                </c:pt>
                <c:pt idx="985" c:formatCode="yyyy/m/d;@">
                  <c:v>44704</c:v>
                </c:pt>
                <c:pt idx="986" c:formatCode="yyyy/m/d;@">
                  <c:v>44705</c:v>
                </c:pt>
                <c:pt idx="987" c:formatCode="yyyy/m/d;@">
                  <c:v>44706</c:v>
                </c:pt>
                <c:pt idx="988" c:formatCode="yyyy/m/d;@">
                  <c:v>44707</c:v>
                </c:pt>
                <c:pt idx="989" c:formatCode="yyyy/m/d;@">
                  <c:v>44708</c:v>
                </c:pt>
                <c:pt idx="990" c:formatCode="yyyy/m/d;@">
                  <c:v>44709</c:v>
                </c:pt>
                <c:pt idx="991" c:formatCode="yyyy/m/d;@">
                  <c:v>44710</c:v>
                </c:pt>
                <c:pt idx="992" c:formatCode="yyyy/m/d;@">
                  <c:v>44711</c:v>
                </c:pt>
                <c:pt idx="993" c:formatCode="yyyy/m/d;@">
                  <c:v>44712</c:v>
                </c:pt>
                <c:pt idx="994" c:formatCode="yyyy/m/d;@">
                  <c:v>44713</c:v>
                </c:pt>
                <c:pt idx="995" c:formatCode="yyyy/m/d;@">
                  <c:v>44714</c:v>
                </c:pt>
                <c:pt idx="996" c:formatCode="yyyy/m/d;@">
                  <c:v>44715</c:v>
                </c:pt>
                <c:pt idx="997" c:formatCode="yyyy/m/d;@">
                  <c:v>44716</c:v>
                </c:pt>
                <c:pt idx="998" c:formatCode="yyyy/m/d;@">
                  <c:v>44717</c:v>
                </c:pt>
                <c:pt idx="999" c:formatCode="yyyy/m/d;@">
                  <c:v>44718</c:v>
                </c:pt>
                <c:pt idx="1000" c:formatCode="yyyy/m/d;@">
                  <c:v>44719</c:v>
                </c:pt>
                <c:pt idx="1001" c:formatCode="yyyy/m/d;@">
                  <c:v>44720</c:v>
                </c:pt>
                <c:pt idx="1002" c:formatCode="yyyy/m/d;@">
                  <c:v>44721</c:v>
                </c:pt>
                <c:pt idx="1003" c:formatCode="yyyy/m/d;@">
                  <c:v>44722</c:v>
                </c:pt>
                <c:pt idx="1004" c:formatCode="yyyy/m/d;@">
                  <c:v>44723</c:v>
                </c:pt>
                <c:pt idx="1005" c:formatCode="yyyy/m/d;@">
                  <c:v>44724</c:v>
                </c:pt>
                <c:pt idx="1006" c:formatCode="yyyy/m/d;@">
                  <c:v>44725</c:v>
                </c:pt>
                <c:pt idx="1007" c:formatCode="yyyy/m/d;@">
                  <c:v>44726</c:v>
                </c:pt>
                <c:pt idx="1008" c:formatCode="yyyy/m/d;@">
                  <c:v>44727</c:v>
                </c:pt>
                <c:pt idx="1009" c:formatCode="yyyy/m/d;@">
                  <c:v>44728</c:v>
                </c:pt>
                <c:pt idx="1010" c:formatCode="yyyy/m/d;@">
                  <c:v>44729</c:v>
                </c:pt>
                <c:pt idx="1011" c:formatCode="yyyy/m/d;@">
                  <c:v>44730</c:v>
                </c:pt>
                <c:pt idx="1012" c:formatCode="yyyy/m/d;@">
                  <c:v>44731</c:v>
                </c:pt>
                <c:pt idx="1013" c:formatCode="yyyy/m/d;@">
                  <c:v>44732</c:v>
                </c:pt>
                <c:pt idx="1014" c:formatCode="yyyy/m/d;@">
                  <c:v>44733</c:v>
                </c:pt>
                <c:pt idx="1015" c:formatCode="yyyy/m/d;@">
                  <c:v>44734</c:v>
                </c:pt>
                <c:pt idx="1016" c:formatCode="yyyy/m/d;@">
                  <c:v>44735</c:v>
                </c:pt>
                <c:pt idx="1017" c:formatCode="yyyy/m/d;@">
                  <c:v>44736</c:v>
                </c:pt>
                <c:pt idx="1018" c:formatCode="yyyy/m/d;@">
                  <c:v>44737</c:v>
                </c:pt>
                <c:pt idx="1019" c:formatCode="yyyy/m/d;@">
                  <c:v>44738</c:v>
                </c:pt>
                <c:pt idx="1020" c:formatCode="yyyy/m/d;@">
                  <c:v>44739</c:v>
                </c:pt>
                <c:pt idx="1021" c:formatCode="yyyy/m/d;@">
                  <c:v>44740</c:v>
                </c:pt>
                <c:pt idx="1022" c:formatCode="yyyy/m/d;@">
                  <c:v>44741</c:v>
                </c:pt>
                <c:pt idx="1023" c:formatCode="yyyy/m/d;@">
                  <c:v>44742</c:v>
                </c:pt>
                <c:pt idx="1024" c:formatCode="yyyy/m/d;@">
                  <c:v>44743</c:v>
                </c:pt>
                <c:pt idx="1025" c:formatCode="yyyy/m/d;@">
                  <c:v>44744</c:v>
                </c:pt>
                <c:pt idx="1026" c:formatCode="yyyy/m/d;@">
                  <c:v>44745</c:v>
                </c:pt>
                <c:pt idx="1027" c:formatCode="yyyy/m/d;@">
                  <c:v>44746</c:v>
                </c:pt>
                <c:pt idx="1028" c:formatCode="yyyy/m/d;@">
                  <c:v>44747</c:v>
                </c:pt>
                <c:pt idx="1029" c:formatCode="yyyy/m/d;@">
                  <c:v>44748</c:v>
                </c:pt>
                <c:pt idx="1030" c:formatCode="yyyy/m/d;@">
                  <c:v>44749</c:v>
                </c:pt>
                <c:pt idx="1031" c:formatCode="yyyy/m/d;@">
                  <c:v>44750</c:v>
                </c:pt>
                <c:pt idx="1032" c:formatCode="yyyy/m/d;@">
                  <c:v>44751</c:v>
                </c:pt>
                <c:pt idx="1033" c:formatCode="yyyy/m/d;@">
                  <c:v>44752</c:v>
                </c:pt>
                <c:pt idx="1034" c:formatCode="yyyy/m/d;@">
                  <c:v>44753</c:v>
                </c:pt>
                <c:pt idx="1035" c:formatCode="yyyy/m/d;@">
                  <c:v>44754</c:v>
                </c:pt>
                <c:pt idx="1036" c:formatCode="yyyy/m/d;@">
                  <c:v>44755</c:v>
                </c:pt>
                <c:pt idx="1037" c:formatCode="yyyy/m/d;@">
                  <c:v>44756</c:v>
                </c:pt>
                <c:pt idx="1038" c:formatCode="yyyy/m/d;@">
                  <c:v>44757</c:v>
                </c:pt>
                <c:pt idx="1039" c:formatCode="yyyy/m/d;@">
                  <c:v>44758</c:v>
                </c:pt>
                <c:pt idx="1040" c:formatCode="yyyy/m/d;@">
                  <c:v>44759</c:v>
                </c:pt>
                <c:pt idx="1041" c:formatCode="yyyy/m/d;@">
                  <c:v>44760</c:v>
                </c:pt>
                <c:pt idx="1042" c:formatCode="yyyy/m/d;@">
                  <c:v>44761</c:v>
                </c:pt>
                <c:pt idx="1043" c:formatCode="yyyy/m/d;@">
                  <c:v>44762</c:v>
                </c:pt>
                <c:pt idx="1044" c:formatCode="yyyy/m/d;@">
                  <c:v>44763</c:v>
                </c:pt>
                <c:pt idx="1045" c:formatCode="yyyy/m/d;@">
                  <c:v>44764</c:v>
                </c:pt>
                <c:pt idx="1046" c:formatCode="yyyy/m/d;@">
                  <c:v>44765</c:v>
                </c:pt>
                <c:pt idx="1047" c:formatCode="yyyy/m/d;@">
                  <c:v>44766</c:v>
                </c:pt>
                <c:pt idx="1048" c:formatCode="yyyy/m/d;@">
                  <c:v>44767</c:v>
                </c:pt>
                <c:pt idx="1049" c:formatCode="yyyy/m/d;@">
                  <c:v>44768</c:v>
                </c:pt>
                <c:pt idx="1050" c:formatCode="yyyy/m/d;@">
                  <c:v>44769</c:v>
                </c:pt>
                <c:pt idx="1051" c:formatCode="yyyy/m/d;@">
                  <c:v>44770</c:v>
                </c:pt>
                <c:pt idx="1052" c:formatCode="yyyy/m/d;@">
                  <c:v>44771</c:v>
                </c:pt>
                <c:pt idx="1053" c:formatCode="yyyy/m/d;@">
                  <c:v>44772</c:v>
                </c:pt>
                <c:pt idx="1054" c:formatCode="yyyy/m/d;@">
                  <c:v>44773</c:v>
                </c:pt>
                <c:pt idx="1055" c:formatCode="yyyy/m/d;@">
                  <c:v>44774</c:v>
                </c:pt>
                <c:pt idx="1056" c:formatCode="yyyy/m/d;@">
                  <c:v>44775</c:v>
                </c:pt>
                <c:pt idx="1057" c:formatCode="yyyy/m/d;@">
                  <c:v>44776</c:v>
                </c:pt>
                <c:pt idx="1058" c:formatCode="yyyy/m/d;@">
                  <c:v>44777</c:v>
                </c:pt>
                <c:pt idx="1059" c:formatCode="yyyy/m/d;@">
                  <c:v>44778</c:v>
                </c:pt>
                <c:pt idx="1060" c:formatCode="yyyy/m/d;@">
                  <c:v>44779</c:v>
                </c:pt>
                <c:pt idx="1061" c:formatCode="yyyy/m/d;@">
                  <c:v>44780</c:v>
                </c:pt>
                <c:pt idx="1062" c:formatCode="yyyy/m/d;@">
                  <c:v>44781</c:v>
                </c:pt>
                <c:pt idx="1063" c:formatCode="yyyy/m/d;@">
                  <c:v>44782</c:v>
                </c:pt>
                <c:pt idx="1064" c:formatCode="yyyy/m/d;@">
                  <c:v>44783</c:v>
                </c:pt>
                <c:pt idx="1065" c:formatCode="yyyy/m/d;@">
                  <c:v>44784</c:v>
                </c:pt>
                <c:pt idx="1066" c:formatCode="yyyy/m/d;@">
                  <c:v>44785</c:v>
                </c:pt>
                <c:pt idx="1067" c:formatCode="yyyy/m/d;@">
                  <c:v>44786</c:v>
                </c:pt>
                <c:pt idx="1068" c:formatCode="yyyy/m/d;@">
                  <c:v>44787</c:v>
                </c:pt>
                <c:pt idx="1069" c:formatCode="yyyy/m/d;@">
                  <c:v>44788</c:v>
                </c:pt>
                <c:pt idx="1070" c:formatCode="yyyy/m/d;@">
                  <c:v>44789</c:v>
                </c:pt>
                <c:pt idx="1071" c:formatCode="yyyy/m/d;@">
                  <c:v>44790</c:v>
                </c:pt>
                <c:pt idx="1072" c:formatCode="yyyy/m/d;@">
                  <c:v>44791</c:v>
                </c:pt>
                <c:pt idx="1073" c:formatCode="yyyy/m/d;@">
                  <c:v>44792</c:v>
                </c:pt>
                <c:pt idx="1074" c:formatCode="yyyy/m/d;@">
                  <c:v>44793</c:v>
                </c:pt>
                <c:pt idx="1075" c:formatCode="yyyy/m/d;@">
                  <c:v>44794</c:v>
                </c:pt>
                <c:pt idx="1076" c:formatCode="yyyy/m/d;@">
                  <c:v>44795</c:v>
                </c:pt>
                <c:pt idx="1077" c:formatCode="yyyy/m/d;@">
                  <c:v>44796</c:v>
                </c:pt>
                <c:pt idx="1078" c:formatCode="yyyy/m/d;@">
                  <c:v>44797</c:v>
                </c:pt>
                <c:pt idx="1079" c:formatCode="yyyy/m/d;@">
                  <c:v>44798</c:v>
                </c:pt>
                <c:pt idx="1080" c:formatCode="yyyy/m/d;@">
                  <c:v>44799</c:v>
                </c:pt>
                <c:pt idx="1081" c:formatCode="yyyy/m/d;@">
                  <c:v>44800</c:v>
                </c:pt>
                <c:pt idx="1082" c:formatCode="yyyy/m/d;@">
                  <c:v>44801</c:v>
                </c:pt>
                <c:pt idx="1083" c:formatCode="yyyy/m/d;@">
                  <c:v>44802</c:v>
                </c:pt>
                <c:pt idx="1084" c:formatCode="yyyy/m/d;@">
                  <c:v>44803</c:v>
                </c:pt>
                <c:pt idx="1085" c:formatCode="yyyy/m/d;@">
                  <c:v>44804</c:v>
                </c:pt>
                <c:pt idx="1086" c:formatCode="yyyy/m/d;@">
                  <c:v>44805</c:v>
                </c:pt>
                <c:pt idx="1087" c:formatCode="yyyy/m/d;@">
                  <c:v>44806</c:v>
                </c:pt>
                <c:pt idx="1088" c:formatCode="yyyy/m/d;@">
                  <c:v>44807</c:v>
                </c:pt>
                <c:pt idx="1089" c:formatCode="yyyy/m/d;@">
                  <c:v>44808</c:v>
                </c:pt>
                <c:pt idx="1090" c:formatCode="yyyy/m/d;@">
                  <c:v>44809</c:v>
                </c:pt>
                <c:pt idx="1091" c:formatCode="yyyy/m/d;@">
                  <c:v>44810</c:v>
                </c:pt>
                <c:pt idx="1092" c:formatCode="yyyy/m/d;@">
                  <c:v>44811</c:v>
                </c:pt>
                <c:pt idx="1093" c:formatCode="yyyy/m/d;@">
                  <c:v>44812</c:v>
                </c:pt>
                <c:pt idx="1094" c:formatCode="yyyy/m/d;@">
                  <c:v>44813</c:v>
                </c:pt>
                <c:pt idx="1095" c:formatCode="yyyy/m/d;@">
                  <c:v>44814</c:v>
                </c:pt>
                <c:pt idx="1096" c:formatCode="yyyy/m/d;@">
                  <c:v>44815</c:v>
                </c:pt>
                <c:pt idx="1097" c:formatCode="yyyy/m/d;@">
                  <c:v>44816</c:v>
                </c:pt>
                <c:pt idx="1098" c:formatCode="yyyy/m/d;@">
                  <c:v>44817</c:v>
                </c:pt>
                <c:pt idx="1099" c:formatCode="yyyy/m/d;@">
                  <c:v>44818</c:v>
                </c:pt>
                <c:pt idx="1100" c:formatCode="yyyy/m/d;@">
                  <c:v>44819</c:v>
                </c:pt>
                <c:pt idx="1101" c:formatCode="yyyy/m/d;@">
                  <c:v>44820</c:v>
                </c:pt>
                <c:pt idx="1102" c:formatCode="yyyy/m/d;@">
                  <c:v>44821</c:v>
                </c:pt>
                <c:pt idx="1103" c:formatCode="yyyy/m/d;@">
                  <c:v>44822</c:v>
                </c:pt>
                <c:pt idx="1104" c:formatCode="yyyy/m/d;@">
                  <c:v>44823</c:v>
                </c:pt>
                <c:pt idx="1105" c:formatCode="yyyy/m/d;@">
                  <c:v>44824</c:v>
                </c:pt>
                <c:pt idx="1106" c:formatCode="yyyy/m/d;@">
                  <c:v>44825</c:v>
                </c:pt>
                <c:pt idx="1107" c:formatCode="yyyy/m/d;@">
                  <c:v>44826</c:v>
                </c:pt>
                <c:pt idx="1108" c:formatCode="yyyy/m/d;@">
                  <c:v>44827</c:v>
                </c:pt>
                <c:pt idx="1109" c:formatCode="yyyy/m/d;@">
                  <c:v>44828</c:v>
                </c:pt>
                <c:pt idx="1110" c:formatCode="yyyy/m/d;@">
                  <c:v>44829</c:v>
                </c:pt>
                <c:pt idx="1111" c:formatCode="yyyy/m/d;@">
                  <c:v>44830</c:v>
                </c:pt>
                <c:pt idx="1112" c:formatCode="yyyy/m/d;@">
                  <c:v>44831</c:v>
                </c:pt>
                <c:pt idx="1113" c:formatCode="yyyy/m/d;@">
                  <c:v>44832</c:v>
                </c:pt>
                <c:pt idx="1114" c:formatCode="yyyy/m/d;@">
                  <c:v>44833</c:v>
                </c:pt>
                <c:pt idx="1115" c:formatCode="yyyy/m/d;@">
                  <c:v>44834</c:v>
                </c:pt>
                <c:pt idx="1116" c:formatCode="yyyy/m/d;@">
                  <c:v>44835</c:v>
                </c:pt>
                <c:pt idx="1117" c:formatCode="yyyy/m/d;@">
                  <c:v>44836</c:v>
                </c:pt>
                <c:pt idx="1118" c:formatCode="yyyy/m/d;@">
                  <c:v>44837</c:v>
                </c:pt>
                <c:pt idx="1119" c:formatCode="yyyy/m/d;@">
                  <c:v>44838</c:v>
                </c:pt>
                <c:pt idx="1120" c:formatCode="yyyy/m/d;@">
                  <c:v>44839</c:v>
                </c:pt>
                <c:pt idx="1121" c:formatCode="yyyy/m/d;@">
                  <c:v>44840</c:v>
                </c:pt>
                <c:pt idx="1122" c:formatCode="yyyy/m/d;@">
                  <c:v>44841</c:v>
                </c:pt>
                <c:pt idx="1123" c:formatCode="yyyy/m/d;@">
                  <c:v>44842</c:v>
                </c:pt>
                <c:pt idx="1124" c:formatCode="yyyy/m/d;@">
                  <c:v>44843</c:v>
                </c:pt>
                <c:pt idx="1125" c:formatCode="yyyy/m/d;@">
                  <c:v>44844</c:v>
                </c:pt>
                <c:pt idx="1126" c:formatCode="yyyy/m/d;@">
                  <c:v>44845</c:v>
                </c:pt>
                <c:pt idx="1127" c:formatCode="yyyy/m/d;@">
                  <c:v>44846</c:v>
                </c:pt>
                <c:pt idx="1128" c:formatCode="yyyy/m/d;@">
                  <c:v>44847</c:v>
                </c:pt>
                <c:pt idx="1129" c:formatCode="yyyy/m/d;@">
                  <c:v>44848</c:v>
                </c:pt>
                <c:pt idx="1130" c:formatCode="yyyy/m/d;@">
                  <c:v>44849</c:v>
                </c:pt>
                <c:pt idx="1131" c:formatCode="yyyy/m/d;@">
                  <c:v>44850</c:v>
                </c:pt>
                <c:pt idx="1132" c:formatCode="yyyy/m/d;@">
                  <c:v>44851</c:v>
                </c:pt>
                <c:pt idx="1133" c:formatCode="yyyy/m/d;@">
                  <c:v>44852</c:v>
                </c:pt>
                <c:pt idx="1134" c:formatCode="yyyy/m/d;@">
                  <c:v>44853</c:v>
                </c:pt>
                <c:pt idx="1135" c:formatCode="yyyy/m/d;@">
                  <c:v>44854</c:v>
                </c:pt>
                <c:pt idx="1136" c:formatCode="yyyy/m/d;@">
                  <c:v>44855</c:v>
                </c:pt>
                <c:pt idx="1137" c:formatCode="yyyy/m/d;@">
                  <c:v>44856</c:v>
                </c:pt>
                <c:pt idx="1138" c:formatCode="yyyy/m/d;@">
                  <c:v>44857</c:v>
                </c:pt>
                <c:pt idx="1139" c:formatCode="yyyy/m/d;@">
                  <c:v>44858</c:v>
                </c:pt>
                <c:pt idx="1140" c:formatCode="yyyy/m/d;@">
                  <c:v>44859</c:v>
                </c:pt>
                <c:pt idx="1141" c:formatCode="yyyy/m/d;@">
                  <c:v>44860</c:v>
                </c:pt>
                <c:pt idx="1142" c:formatCode="yyyy/m/d;@">
                  <c:v>44861</c:v>
                </c:pt>
                <c:pt idx="1143" c:formatCode="yyyy/m/d;@">
                  <c:v>44862</c:v>
                </c:pt>
                <c:pt idx="1144" c:formatCode="yyyy/m/d;@">
                  <c:v>44863</c:v>
                </c:pt>
                <c:pt idx="1145" c:formatCode="yyyy/m/d;@">
                  <c:v>44864</c:v>
                </c:pt>
                <c:pt idx="1146" c:formatCode="yyyy/m/d;@">
                  <c:v>44865</c:v>
                </c:pt>
                <c:pt idx="1147" c:formatCode="yyyy/m/d;@">
                  <c:v>44866</c:v>
                </c:pt>
                <c:pt idx="1148" c:formatCode="yyyy/m/d;@">
                  <c:v>44867</c:v>
                </c:pt>
                <c:pt idx="1149" c:formatCode="yyyy/m/d;@">
                  <c:v>44868</c:v>
                </c:pt>
                <c:pt idx="1150" c:formatCode="yyyy/m/d;@">
                  <c:v>44869</c:v>
                </c:pt>
                <c:pt idx="1151" c:formatCode="yyyy/m/d;@">
                  <c:v>44870</c:v>
                </c:pt>
                <c:pt idx="1152" c:formatCode="yyyy/m/d;@">
                  <c:v>44871</c:v>
                </c:pt>
                <c:pt idx="1153" c:formatCode="yyyy/m/d;@">
                  <c:v>44872</c:v>
                </c:pt>
                <c:pt idx="1154" c:formatCode="yyyy/m/d;@">
                  <c:v>44873</c:v>
                </c:pt>
                <c:pt idx="1155" c:formatCode="yyyy/m/d;@">
                  <c:v>44874</c:v>
                </c:pt>
                <c:pt idx="1156" c:formatCode="yyyy/m/d;@">
                  <c:v>44875</c:v>
                </c:pt>
                <c:pt idx="1157" c:formatCode="yyyy/m/d;@">
                  <c:v>44876</c:v>
                </c:pt>
                <c:pt idx="1158" c:formatCode="yyyy/m/d;@">
                  <c:v>44877</c:v>
                </c:pt>
                <c:pt idx="1159" c:formatCode="yyyy/m/d;@">
                  <c:v>44878</c:v>
                </c:pt>
                <c:pt idx="1160" c:formatCode="yyyy/m/d;@">
                  <c:v>44879</c:v>
                </c:pt>
                <c:pt idx="1161" c:formatCode="yyyy/m/d;@">
                  <c:v>44880</c:v>
                </c:pt>
                <c:pt idx="1162" c:formatCode="yyyy/m/d;@">
                  <c:v>44881</c:v>
                </c:pt>
                <c:pt idx="1163" c:formatCode="yyyy/m/d;@">
                  <c:v>44882</c:v>
                </c:pt>
                <c:pt idx="1164" c:formatCode="yyyy/m/d;@">
                  <c:v>44883</c:v>
                </c:pt>
                <c:pt idx="1165" c:formatCode="yyyy/m/d;@">
                  <c:v>44884</c:v>
                </c:pt>
                <c:pt idx="1166" c:formatCode="yyyy/m/d;@">
                  <c:v>44885</c:v>
                </c:pt>
                <c:pt idx="1167" c:formatCode="yyyy/m/d;@">
                  <c:v>44886</c:v>
                </c:pt>
                <c:pt idx="1168" c:formatCode="yyyy/m/d;@">
                  <c:v>44887</c:v>
                </c:pt>
                <c:pt idx="1169" c:formatCode="yyyy/m/d;@">
                  <c:v>44888</c:v>
                </c:pt>
                <c:pt idx="1170" c:formatCode="yyyy/m/d;@">
                  <c:v>44889</c:v>
                </c:pt>
                <c:pt idx="1171" c:formatCode="yyyy/m/d;@">
                  <c:v>44890</c:v>
                </c:pt>
                <c:pt idx="1172" c:formatCode="yyyy/m/d;@">
                  <c:v>44891</c:v>
                </c:pt>
                <c:pt idx="1173" c:formatCode="yyyy/m/d;@">
                  <c:v>44892</c:v>
                </c:pt>
                <c:pt idx="1174" c:formatCode="yyyy/m/d;@">
                  <c:v>44893</c:v>
                </c:pt>
                <c:pt idx="1175" c:formatCode="yyyy/m/d;@">
                  <c:v>44894</c:v>
                </c:pt>
                <c:pt idx="1176" c:formatCode="yyyy/m/d;@">
                  <c:v>44895</c:v>
                </c:pt>
                <c:pt idx="1177" c:formatCode="yyyy/m/d;@">
                  <c:v>44896</c:v>
                </c:pt>
                <c:pt idx="1178" c:formatCode="yyyy/m/d;@">
                  <c:v>44897</c:v>
                </c:pt>
                <c:pt idx="1179" c:formatCode="yyyy/m/d;@">
                  <c:v>44898</c:v>
                </c:pt>
                <c:pt idx="1180" c:formatCode="yyyy/m/d;@">
                  <c:v>44899</c:v>
                </c:pt>
                <c:pt idx="1181" c:formatCode="yyyy/m/d;@">
                  <c:v>44900</c:v>
                </c:pt>
                <c:pt idx="1182" c:formatCode="yyyy/m/d;@">
                  <c:v>44901</c:v>
                </c:pt>
                <c:pt idx="1183" c:formatCode="yyyy/m/d;@">
                  <c:v>44902</c:v>
                </c:pt>
                <c:pt idx="1184" c:formatCode="yyyy/m/d;@">
                  <c:v>44903</c:v>
                </c:pt>
                <c:pt idx="1185" c:formatCode="yyyy/m/d;@">
                  <c:v>44904</c:v>
                </c:pt>
                <c:pt idx="1186" c:formatCode="yyyy/m/d;@">
                  <c:v>44905</c:v>
                </c:pt>
                <c:pt idx="1187" c:formatCode="yyyy/m/d;@">
                  <c:v>44906</c:v>
                </c:pt>
                <c:pt idx="1188" c:formatCode="yyyy/m/d;@">
                  <c:v>44907</c:v>
                </c:pt>
                <c:pt idx="1189" c:formatCode="yyyy/m/d;@">
                  <c:v>44908</c:v>
                </c:pt>
                <c:pt idx="1190" c:formatCode="yyyy/m/d;@">
                  <c:v>44909</c:v>
                </c:pt>
                <c:pt idx="1191" c:formatCode="yyyy/m/d;@">
                  <c:v>44910</c:v>
                </c:pt>
                <c:pt idx="1192" c:formatCode="yyyy/m/d;@">
                  <c:v>44911</c:v>
                </c:pt>
                <c:pt idx="1193" c:formatCode="yyyy/m/d;@">
                  <c:v>44912</c:v>
                </c:pt>
                <c:pt idx="1194" c:formatCode="yyyy/m/d;@">
                  <c:v>44913</c:v>
                </c:pt>
                <c:pt idx="1195" c:formatCode="yyyy/m/d;@">
                  <c:v>44914</c:v>
                </c:pt>
                <c:pt idx="1196" c:formatCode="yyyy/m/d;@">
                  <c:v>44915</c:v>
                </c:pt>
                <c:pt idx="1197" c:formatCode="yyyy/m/d;@">
                  <c:v>44916</c:v>
                </c:pt>
                <c:pt idx="1198" c:formatCode="yyyy/m/d;@">
                  <c:v>44917</c:v>
                </c:pt>
                <c:pt idx="1199" c:formatCode="yyyy/m/d;@">
                  <c:v>44918</c:v>
                </c:pt>
                <c:pt idx="1200" c:formatCode="yyyy/m/d;@">
                  <c:v>44919</c:v>
                </c:pt>
                <c:pt idx="1201" c:formatCode="yyyy/m/d;@">
                  <c:v>44920</c:v>
                </c:pt>
                <c:pt idx="1202" c:formatCode="yyyy/m/d;@">
                  <c:v>44921</c:v>
                </c:pt>
                <c:pt idx="1203" c:formatCode="yyyy/m/d;@">
                  <c:v>44922</c:v>
                </c:pt>
                <c:pt idx="1204" c:formatCode="yyyy/m/d;@">
                  <c:v>44923</c:v>
                </c:pt>
                <c:pt idx="1205" c:formatCode="yyyy/m/d;@">
                  <c:v>44924</c:v>
                </c:pt>
                <c:pt idx="1206" c:formatCode="yyyy/m/d;@">
                  <c:v>44925</c:v>
                </c:pt>
                <c:pt idx="1207" c:formatCode="yyyy/m/d;@">
                  <c:v>44926</c:v>
                </c:pt>
                <c:pt idx="1208" c:formatCode="yyyy/m/d;@">
                  <c:v>44927</c:v>
                </c:pt>
                <c:pt idx="1209" c:formatCode="yyyy/m/d;@">
                  <c:v>44928</c:v>
                </c:pt>
                <c:pt idx="1210" c:formatCode="yyyy/m/d;@">
                  <c:v>44929</c:v>
                </c:pt>
                <c:pt idx="1211" c:formatCode="yyyy/m/d;@">
                  <c:v>44930</c:v>
                </c:pt>
                <c:pt idx="1212" c:formatCode="yyyy/m/d;@">
                  <c:v>44931</c:v>
                </c:pt>
                <c:pt idx="1213" c:formatCode="yyyy/m/d;@">
                  <c:v>44932</c:v>
                </c:pt>
                <c:pt idx="1214" c:formatCode="yyyy/m/d;@">
                  <c:v>44933</c:v>
                </c:pt>
                <c:pt idx="1215" c:formatCode="yyyy/m/d;@">
                  <c:v>44934</c:v>
                </c:pt>
              </c:numCache>
            </c:numRef>
          </c:cat>
          <c:val>
            <c:numRef>
              <c:f>Portugal!$N$8:$N$1223</c:f>
              <c:numCache>
                <c:formatCode>General</c:formatCode>
                <c:ptCount val="1216"/>
                <c:pt idx="0">
                  <c:v>3491.39794921875</c:v>
                </c:pt>
                <c:pt idx="1">
                  <c:v>3718.10302734375</c:v>
                </c:pt>
                <c:pt idx="2">
                  <c:v>3952.62963867188</c:v>
                </c:pt>
                <c:pt idx="3">
                  <c:v>4194.5205078125</c:v>
                </c:pt>
                <c:pt idx="4">
                  <c:v>4442.43115234375</c:v>
                </c:pt>
                <c:pt idx="5">
                  <c:v>4671.9697265625</c:v>
                </c:pt>
                <c:pt idx="6">
                  <c:v>4878.39453125</c:v>
                </c:pt>
                <c:pt idx="7">
                  <c:v>5065.15380859375</c:v>
                </c:pt>
                <c:pt idx="8">
                  <c:v>5239.64111328125</c:v>
                </c:pt>
                <c:pt idx="9">
                  <c:v>5407.4716796875</c:v>
                </c:pt>
                <c:pt idx="10">
                  <c:v>5572.9306640625</c:v>
                </c:pt>
                <c:pt idx="11">
                  <c:v>5737.06298828125</c:v>
                </c:pt>
                <c:pt idx="12">
                  <c:v>5870.97802734375</c:v>
                </c:pt>
                <c:pt idx="13">
                  <c:v>5969.01025390625</c:v>
                </c:pt>
                <c:pt idx="14">
                  <c:v>6037.5078125</c:v>
                </c:pt>
                <c:pt idx="15">
                  <c:v>6084.8515625</c:v>
                </c:pt>
                <c:pt idx="16">
                  <c:v>6119.42919921875</c:v>
                </c:pt>
                <c:pt idx="17">
                  <c:v>6145.5751953125</c:v>
                </c:pt>
                <c:pt idx="18">
                  <c:v>6164.42041015625</c:v>
                </c:pt>
                <c:pt idx="19">
                  <c:v>6199.8779296875</c:v>
                </c:pt>
                <c:pt idx="20">
                  <c:v>6255.56494140625</c:v>
                </c:pt>
                <c:pt idx="21">
                  <c:v>6327.4970703125</c:v>
                </c:pt>
                <c:pt idx="22">
                  <c:v>6408.9716796875</c:v>
                </c:pt>
                <c:pt idx="23">
                  <c:v>6493.32763671875</c:v>
                </c:pt>
                <c:pt idx="24">
                  <c:v>6577.42822265625</c:v>
                </c:pt>
                <c:pt idx="25">
                  <c:v>6660.69677734375</c:v>
                </c:pt>
                <c:pt idx="26">
                  <c:v>6751.98828125</c:v>
                </c:pt>
                <c:pt idx="27">
                  <c:v>6853.96533203125</c:v>
                </c:pt>
                <c:pt idx="28">
                  <c:v>6963.65673828125</c:v>
                </c:pt>
                <c:pt idx="29">
                  <c:v>7078.375</c:v>
                </c:pt>
                <c:pt idx="30">
                  <c:v>7195.68310546875</c:v>
                </c:pt>
                <c:pt idx="31">
                  <c:v>7314.03857421875</c:v>
                </c:pt>
                <c:pt idx="32">
                  <c:v>7432.41015625</c:v>
                </c:pt>
                <c:pt idx="33">
                  <c:v>7796.509765625</c:v>
                </c:pt>
                <c:pt idx="34">
                  <c:v>8440.9814453125</c:v>
                </c:pt>
                <c:pt idx="35">
                  <c:v>9305.033203125</c:v>
                </c:pt>
                <c:pt idx="36">
                  <c:v>10297.1025390625</c:v>
                </c:pt>
                <c:pt idx="37">
                  <c:v>11333.3828125</c:v>
                </c:pt>
                <c:pt idx="38">
                  <c:v>12354.3798828125</c:v>
                </c:pt>
                <c:pt idx="39">
                  <c:v>13333.30859375</c:v>
                </c:pt>
                <c:pt idx="40">
                  <c:v>14741.619140625</c:v>
                </c:pt>
                <c:pt idx="41">
                  <c:v>16543.37890625</c:v>
                </c:pt>
                <c:pt idx="42">
                  <c:v>18493.59375</c:v>
                </c:pt>
                <c:pt idx="43">
                  <c:v>20336.552734375</c:v>
                </c:pt>
                <c:pt idx="44">
                  <c:v>21939.109375</c:v>
                </c:pt>
                <c:pt idx="45">
                  <c:v>23347.76953125</c:v>
                </c:pt>
                <c:pt idx="46">
                  <c:v>24770.796875</c:v>
                </c:pt>
                <c:pt idx="47">
                  <c:v>25980.1796875</c:v>
                </c:pt>
                <c:pt idx="48">
                  <c:v>27157.37890625</c:v>
                </c:pt>
                <c:pt idx="49">
                  <c:v>28483.642578125</c:v>
                </c:pt>
                <c:pt idx="50">
                  <c:v>30025.41015625</c:v>
                </c:pt>
                <c:pt idx="51">
                  <c:v>31753.6328125</c:v>
                </c:pt>
                <c:pt idx="52">
                  <c:v>33586.234375</c:v>
                </c:pt>
                <c:pt idx="53">
                  <c:v>35407.21484375</c:v>
                </c:pt>
                <c:pt idx="54">
                  <c:v>36920.9296875</c:v>
                </c:pt>
                <c:pt idx="55">
                  <c:v>38087.45703125</c:v>
                </c:pt>
                <c:pt idx="56">
                  <c:v>38959.51171875</c:v>
                </c:pt>
                <c:pt idx="57">
                  <c:v>39592.00390625</c:v>
                </c:pt>
                <c:pt idx="58">
                  <c:v>40015.296875</c:v>
                </c:pt>
                <c:pt idx="59">
                  <c:v>40237.421875</c:v>
                </c:pt>
                <c:pt idx="60">
                  <c:v>40238.85546875</c:v>
                </c:pt>
                <c:pt idx="61">
                  <c:v>40742.80859375</c:v>
                </c:pt>
                <c:pt idx="62">
                  <c:v>41854.59375</c:v>
                </c:pt>
                <c:pt idx="63">
                  <c:v>43392.9609375</c:v>
                </c:pt>
                <c:pt idx="64">
                  <c:v>45133.94140625</c:v>
                </c:pt>
                <c:pt idx="65">
                  <c:v>46930.20703125</c:v>
                </c:pt>
                <c:pt idx="66">
                  <c:v>48722.64453125</c:v>
                </c:pt>
                <c:pt idx="67">
                  <c:v>50552.33984375</c:v>
                </c:pt>
                <c:pt idx="68">
                  <c:v>51787.6328125</c:v>
                </c:pt>
                <c:pt idx="69">
                  <c:v>52390.0859375</c:v>
                </c:pt>
                <c:pt idx="70">
                  <c:v>52500.26171875</c:v>
                </c:pt>
                <c:pt idx="71">
                  <c:v>52272.37890625</c:v>
                </c:pt>
                <c:pt idx="72">
                  <c:v>51812.31640625</c:v>
                </c:pt>
                <c:pt idx="73">
                  <c:v>51188.52734375</c:v>
                </c:pt>
                <c:pt idx="74">
                  <c:v>50397.3984375</c:v>
                </c:pt>
                <c:pt idx="75">
                  <c:v>49094.828125</c:v>
                </c:pt>
                <c:pt idx="76">
                  <c:v>47250.0703125</c:v>
                </c:pt>
                <c:pt idx="77">
                  <c:v>44967.6328125</c:v>
                </c:pt>
                <c:pt idx="78">
                  <c:v>42385.7890625</c:v>
                </c:pt>
                <c:pt idx="79">
                  <c:v>39610.6484375</c:v>
                </c:pt>
                <c:pt idx="80">
                  <c:v>36711.64453125</c:v>
                </c:pt>
                <c:pt idx="81">
                  <c:v>33695.67578125</c:v>
                </c:pt>
                <c:pt idx="82">
                  <c:v>31172.37109375</c:v>
                </c:pt>
                <c:pt idx="83">
                  <c:v>29190.900390625</c:v>
                </c:pt>
                <c:pt idx="84">
                  <c:v>27560.490234375</c:v>
                </c:pt>
                <c:pt idx="85">
                  <c:v>26043.83203125</c:v>
                </c:pt>
                <c:pt idx="86">
                  <c:v>24457.44921875</c:v>
                </c:pt>
                <c:pt idx="87">
                  <c:v>22673.478515625</c:v>
                </c:pt>
                <c:pt idx="88">
                  <c:v>20646.919921875</c:v>
                </c:pt>
                <c:pt idx="89">
                  <c:v>19105.357421875</c:v>
                </c:pt>
                <c:pt idx="90">
                  <c:v>18101.04296875</c:v>
                </c:pt>
                <c:pt idx="91">
                  <c:v>17425.083984375</c:v>
                </c:pt>
                <c:pt idx="92">
                  <c:v>16854.126953125</c:v>
                </c:pt>
                <c:pt idx="93">
                  <c:v>16253.6767578125</c:v>
                </c:pt>
                <c:pt idx="94">
                  <c:v>15598.087890625</c:v>
                </c:pt>
                <c:pt idx="95">
                  <c:v>14990.5703125</c:v>
                </c:pt>
                <c:pt idx="96">
                  <c:v>14260.5458984375</c:v>
                </c:pt>
                <c:pt idx="97">
                  <c:v>13434.234375</c:v>
                </c:pt>
                <c:pt idx="98">
                  <c:v>12609.4541015625</c:v>
                </c:pt>
                <c:pt idx="99">
                  <c:v>11878.3896484375</c:v>
                </c:pt>
                <c:pt idx="100">
                  <c:v>11305.337890625</c:v>
                </c:pt>
                <c:pt idx="101">
                  <c:v>10920.33203125</c:v>
                </c:pt>
                <c:pt idx="102">
                  <c:v>10714.9384765625</c:v>
                </c:pt>
                <c:pt idx="103">
                  <c:v>10617.4609375</c:v>
                </c:pt>
                <c:pt idx="104">
                  <c:v>10609.8525390625</c:v>
                </c:pt>
                <c:pt idx="105">
                  <c:v>10698.4716796875</c:v>
                </c:pt>
                <c:pt idx="106">
                  <c:v>10892.455078125</c:v>
                </c:pt>
                <c:pt idx="107">
                  <c:v>11196.6728515625</c:v>
                </c:pt>
                <c:pt idx="108">
                  <c:v>11607.357421875</c:v>
                </c:pt>
                <c:pt idx="109">
                  <c:v>12110.009765625</c:v>
                </c:pt>
                <c:pt idx="110">
                  <c:v>12493.7109375</c:v>
                </c:pt>
                <c:pt idx="111">
                  <c:v>12724.93359375</c:v>
                </c:pt>
                <c:pt idx="112">
                  <c:v>12847.369140625</c:v>
                </c:pt>
                <c:pt idx="113">
                  <c:v>12919.134765625</c:v>
                </c:pt>
                <c:pt idx="114">
                  <c:v>12983.8671875</c:v>
                </c:pt>
                <c:pt idx="115">
                  <c:v>13060.162109375</c:v>
                </c:pt>
                <c:pt idx="116">
                  <c:v>13139.4560546875</c:v>
                </c:pt>
                <c:pt idx="117">
                  <c:v>13156.3408203125</c:v>
                </c:pt>
                <c:pt idx="118">
                  <c:v>13102.21875</c:v>
                </c:pt>
                <c:pt idx="119">
                  <c:v>12993.146484375</c:v>
                </c:pt>
                <c:pt idx="120">
                  <c:v>12847.962890625</c:v>
                </c:pt>
                <c:pt idx="121">
                  <c:v>12679.6591796875</c:v>
                </c:pt>
                <c:pt idx="122">
                  <c:v>12493.755859375</c:v>
                </c:pt>
                <c:pt idx="123">
                  <c:v>12286.5927734375</c:v>
                </c:pt>
                <c:pt idx="124">
                  <c:v>12114.955078125</c:v>
                </c:pt>
                <c:pt idx="125">
                  <c:v>11987.3447265625</c:v>
                </c:pt>
                <c:pt idx="126">
                  <c:v>11891.1025390625</c:v>
                </c:pt>
                <c:pt idx="127">
                  <c:v>11809.8310546875</c:v>
                </c:pt>
                <c:pt idx="128">
                  <c:v>11731.8623046875</c:v>
                </c:pt>
                <c:pt idx="129">
                  <c:v>11651.6923828125</c:v>
                </c:pt>
                <c:pt idx="130">
                  <c:v>11572.189453125</c:v>
                </c:pt>
                <c:pt idx="131">
                  <c:v>11458.384765625</c:v>
                </c:pt>
                <c:pt idx="132">
                  <c:v>11304.2412109375</c:v>
                </c:pt>
                <c:pt idx="133">
                  <c:v>11117.5693359375</c:v>
                </c:pt>
                <c:pt idx="134">
                  <c:v>10908.642578125</c:v>
                </c:pt>
                <c:pt idx="135">
                  <c:v>10684.15234375</c:v>
                </c:pt>
                <c:pt idx="136">
                  <c:v>10447.9296875</c:v>
                </c:pt>
                <c:pt idx="137">
                  <c:v>10197.8134765625</c:v>
                </c:pt>
                <c:pt idx="138">
                  <c:v>9999.7314453125</c:v>
                </c:pt>
                <c:pt idx="139">
                  <c:v>9865.1708984375</c:v>
                </c:pt>
                <c:pt idx="140">
                  <c:v>9780.21875</c:v>
                </c:pt>
                <c:pt idx="141">
                  <c:v>9727.009765625</c:v>
                </c:pt>
                <c:pt idx="142">
                  <c:v>9691.2724609375</c:v>
                </c:pt>
                <c:pt idx="143">
                  <c:v>9665.8359375</c:v>
                </c:pt>
                <c:pt idx="144">
                  <c:v>9652.28125</c:v>
                </c:pt>
                <c:pt idx="145">
                  <c:v>9669.025390625</c:v>
                </c:pt>
                <c:pt idx="146">
                  <c:v>9718.6669921875</c:v>
                </c:pt>
                <c:pt idx="147">
                  <c:v>9797.626953125</c:v>
                </c:pt>
                <c:pt idx="148">
                  <c:v>9899.2431640625</c:v>
                </c:pt>
                <c:pt idx="149">
                  <c:v>10018.6337890625</c:v>
                </c:pt>
                <c:pt idx="150">
                  <c:v>10152.451171875</c:v>
                </c:pt>
                <c:pt idx="151">
                  <c:v>10300.5888671875</c:v>
                </c:pt>
                <c:pt idx="152">
                  <c:v>10459.462890625</c:v>
                </c:pt>
                <c:pt idx="153">
                  <c:v>10627.955078125</c:v>
                </c:pt>
                <c:pt idx="154">
                  <c:v>10805.92578125</c:v>
                </c:pt>
                <c:pt idx="155">
                  <c:v>10993.54296875</c:v>
                </c:pt>
                <c:pt idx="156">
                  <c:v>11190.828125</c:v>
                </c:pt>
                <c:pt idx="157">
                  <c:v>11397.5595703125</c:v>
                </c:pt>
                <c:pt idx="158">
                  <c:v>11613.6201171875</c:v>
                </c:pt>
                <c:pt idx="159">
                  <c:v>11771.62890625</c:v>
                </c:pt>
                <c:pt idx="160">
                  <c:v>11864.6689453125</c:v>
                </c:pt>
                <c:pt idx="161">
                  <c:v>11909.908203125</c:v>
                </c:pt>
                <c:pt idx="162">
                  <c:v>11929.466796875</c:v>
                </c:pt>
                <c:pt idx="163">
                  <c:v>11940.3251953125</c:v>
                </c:pt>
                <c:pt idx="164">
                  <c:v>11949.8544921875</c:v>
                </c:pt>
                <c:pt idx="165">
                  <c:v>11956.0615234375</c:v>
                </c:pt>
                <c:pt idx="166">
                  <c:v>12157.572265625</c:v>
                </c:pt>
                <c:pt idx="167">
                  <c:v>12576.0234375</c:v>
                </c:pt>
                <c:pt idx="168">
                  <c:v>13157.6083984375</c:v>
                </c:pt>
                <c:pt idx="169">
                  <c:v>13834.8134765625</c:v>
                </c:pt>
                <c:pt idx="170">
                  <c:v>14555.515625</c:v>
                </c:pt>
                <c:pt idx="171">
                  <c:v>15296.4951171875</c:v>
                </c:pt>
                <c:pt idx="172">
                  <c:v>16065.9541015625</c:v>
                </c:pt>
                <c:pt idx="173">
                  <c:v>16937.42578125</c:v>
                </c:pt>
                <c:pt idx="174">
                  <c:v>17922.02734375</c:v>
                </c:pt>
                <c:pt idx="175">
                  <c:v>19009.5546875</c:v>
                </c:pt>
                <c:pt idx="176">
                  <c:v>20190.43359375</c:v>
                </c:pt>
                <c:pt idx="177">
                  <c:v>21464.5625</c:v>
                </c:pt>
                <c:pt idx="178">
                  <c:v>22841.0859375</c:v>
                </c:pt>
                <c:pt idx="179">
                  <c:v>24334.984375</c:v>
                </c:pt>
                <c:pt idx="180">
                  <c:v>25585.673828125</c:v>
                </c:pt>
                <c:pt idx="181">
                  <c:v>26569.412109375</c:v>
                </c:pt>
                <c:pt idx="182">
                  <c:v>27376.146484375</c:v>
                </c:pt>
                <c:pt idx="183">
                  <c:v>28089.51953125</c:v>
                </c:pt>
                <c:pt idx="184">
                  <c:v>28749.982421875</c:v>
                </c:pt>
                <c:pt idx="185">
                  <c:v>29354.8125</c:v>
                </c:pt>
                <c:pt idx="186">
                  <c:v>29858.865234375</c:v>
                </c:pt>
                <c:pt idx="187">
                  <c:v>30165.228515625</c:v>
                </c:pt>
                <c:pt idx="188">
                  <c:v>30258.80859375</c:v>
                </c:pt>
                <c:pt idx="189">
                  <c:v>30159.314453125</c:v>
                </c:pt>
                <c:pt idx="190">
                  <c:v>29889.068359375</c:v>
                </c:pt>
                <c:pt idx="191">
                  <c:v>29462.482421875</c:v>
                </c:pt>
                <c:pt idx="192">
                  <c:v>28884.48046875</c:v>
                </c:pt>
                <c:pt idx="193">
                  <c:v>28146.80859375</c:v>
                </c:pt>
                <c:pt idx="194">
                  <c:v>27553.69140625</c:v>
                </c:pt>
                <c:pt idx="195">
                  <c:v>27155.900390625</c:v>
                </c:pt>
                <c:pt idx="196">
                  <c:v>26892.1796875</c:v>
                </c:pt>
                <c:pt idx="197">
                  <c:v>26686.28515625</c:v>
                </c:pt>
                <c:pt idx="198">
                  <c:v>26487.685546875</c:v>
                </c:pt>
                <c:pt idx="199">
                  <c:v>26277.798828125</c:v>
                </c:pt>
                <c:pt idx="200">
                  <c:v>26079.75390625</c:v>
                </c:pt>
                <c:pt idx="201">
                  <c:v>25635.435546875</c:v>
                </c:pt>
                <c:pt idx="202">
                  <c:v>24905.9453125</c:v>
                </c:pt>
                <c:pt idx="203">
                  <c:v>23941.451171875</c:v>
                </c:pt>
                <c:pt idx="204">
                  <c:v>22800.248046875</c:v>
                </c:pt>
                <c:pt idx="205">
                  <c:v>21518.109375</c:v>
                </c:pt>
                <c:pt idx="206">
                  <c:v>20104.16796875</c:v>
                </c:pt>
                <c:pt idx="207">
                  <c:v>18534.158203125</c:v>
                </c:pt>
                <c:pt idx="208">
                  <c:v>17248.4765625</c:v>
                </c:pt>
                <c:pt idx="209">
                  <c:v>16325.513671875</c:v>
                </c:pt>
                <c:pt idx="210">
                  <c:v>15686.80859375</c:v>
                </c:pt>
                <c:pt idx="211">
                  <c:v>15234.33203125</c:v>
                </c:pt>
                <c:pt idx="212">
                  <c:v>14898.7333984375</c:v>
                </c:pt>
                <c:pt idx="213">
                  <c:v>14655.529296875</c:v>
                </c:pt>
                <c:pt idx="214">
                  <c:v>14536.205078125</c:v>
                </c:pt>
                <c:pt idx="215">
                  <c:v>14277.890625</c:v>
                </c:pt>
                <c:pt idx="216">
                  <c:v>13834.986328125</c:v>
                </c:pt>
                <c:pt idx="217">
                  <c:v>13257.0009765625</c:v>
                </c:pt>
                <c:pt idx="218">
                  <c:v>12606.2421875</c:v>
                </c:pt>
                <c:pt idx="219">
                  <c:v>11927.75390625</c:v>
                </c:pt>
                <c:pt idx="220">
                  <c:v>11239.1181640625</c:v>
                </c:pt>
                <c:pt idx="221">
                  <c:v>10523.9365234375</c:v>
                </c:pt>
                <c:pt idx="222">
                  <c:v>9966.4462890625</c:v>
                </c:pt>
                <c:pt idx="223">
                  <c:v>9603.431640625</c:v>
                </c:pt>
                <c:pt idx="224">
                  <c:v>9404.6875</c:v>
                </c:pt>
                <c:pt idx="225">
                  <c:v>9325.931640625</c:v>
                </c:pt>
                <c:pt idx="226">
                  <c:v>9331.5537109375</c:v>
                </c:pt>
                <c:pt idx="227">
                  <c:v>9402.142578125</c:v>
                </c:pt>
                <c:pt idx="228">
                  <c:v>9542.0224609375</c:v>
                </c:pt>
                <c:pt idx="229">
                  <c:v>9569.994140625</c:v>
                </c:pt>
                <c:pt idx="230">
                  <c:v>9451.3955078125</c:v>
                </c:pt>
                <c:pt idx="231">
                  <c:v>9218.4326171875</c:v>
                </c:pt>
                <c:pt idx="232">
                  <c:v>8917.7744140625</c:v>
                </c:pt>
                <c:pt idx="233">
                  <c:v>8585.4091796875</c:v>
                </c:pt>
                <c:pt idx="234">
                  <c:v>8239.017578125</c:v>
                </c:pt>
                <c:pt idx="235">
                  <c:v>7872.89501953125</c:v>
                </c:pt>
                <c:pt idx="236">
                  <c:v>7505.22705078125</c:v>
                </c:pt>
                <c:pt idx="237">
                  <c:v>7137.9453125</c:v>
                </c:pt>
                <c:pt idx="238">
                  <c:v>6766.04541015625</c:v>
                </c:pt>
                <c:pt idx="239">
                  <c:v>6382.7626953125</c:v>
                </c:pt>
                <c:pt idx="240">
                  <c:v>5982.046875</c:v>
                </c:pt>
                <c:pt idx="241">
                  <c:v>5560.048828125</c:v>
                </c:pt>
                <c:pt idx="242">
                  <c:v>5114.31103515625</c:v>
                </c:pt>
                <c:pt idx="243">
                  <c:v>4771.15185546875</c:v>
                </c:pt>
                <c:pt idx="244">
                  <c:v>4561.1123046875</c:v>
                </c:pt>
                <c:pt idx="245">
                  <c:v>4469.7080078125</c:v>
                </c:pt>
                <c:pt idx="246">
                  <c:v>4467.6982421875</c:v>
                </c:pt>
                <c:pt idx="247">
                  <c:v>4528.57373046875</c:v>
                </c:pt>
                <c:pt idx="248">
                  <c:v>4634.98486328125</c:v>
                </c:pt>
                <c:pt idx="249">
                  <c:v>4786.28076171875</c:v>
                </c:pt>
                <c:pt idx="250">
                  <c:v>4847.669921875</c:v>
                </c:pt>
                <c:pt idx="251">
                  <c:v>4789.65966796875</c:v>
                </c:pt>
                <c:pt idx="252">
                  <c:v>4632.3076171875</c:v>
                </c:pt>
                <c:pt idx="253">
                  <c:v>4409.9072265625</c:v>
                </c:pt>
                <c:pt idx="254">
                  <c:v>4153.6123046875</c:v>
                </c:pt>
                <c:pt idx="255">
                  <c:v>3882.7890625</c:v>
                </c:pt>
                <c:pt idx="256">
                  <c:v>3600.158203125</c:v>
                </c:pt>
                <c:pt idx="257">
                  <c:v>3392.30615234375</c:v>
                </c:pt>
                <c:pt idx="258">
                  <c:v>3279.1416015625</c:v>
                </c:pt>
                <c:pt idx="259">
                  <c:v>3247.86938476563</c:v>
                </c:pt>
                <c:pt idx="260">
                  <c:v>3276.1552734375</c:v>
                </c:pt>
                <c:pt idx="261">
                  <c:v>3344.22729492188</c:v>
                </c:pt>
                <c:pt idx="262">
                  <c:v>3438.96606445313</c:v>
                </c:pt>
                <c:pt idx="263">
                  <c:v>3557.69482421875</c:v>
                </c:pt>
                <c:pt idx="264">
                  <c:v>3648.13745117188</c:v>
                </c:pt>
                <c:pt idx="265">
                  <c:v>3698.64575195313</c:v>
                </c:pt>
                <c:pt idx="266">
                  <c:v>3717.4189453125</c:v>
                </c:pt>
                <c:pt idx="267">
                  <c:v>3719.50830078125</c:v>
                </c:pt>
                <c:pt idx="268">
                  <c:v>3717.44018554688</c:v>
                </c:pt>
                <c:pt idx="269">
                  <c:v>3719.72973632813</c:v>
                </c:pt>
                <c:pt idx="270">
                  <c:v>3727.5810546875</c:v>
                </c:pt>
                <c:pt idx="271">
                  <c:v>3721.89990234375</c:v>
                </c:pt>
                <c:pt idx="272">
                  <c:v>3698.22216796875</c:v>
                </c:pt>
                <c:pt idx="273">
                  <c:v>3660.3515625</c:v>
                </c:pt>
                <c:pt idx="274">
                  <c:v>3613.85473632813</c:v>
                </c:pt>
                <c:pt idx="275">
                  <c:v>3562.896484375</c:v>
                </c:pt>
                <c:pt idx="276">
                  <c:v>3510.8984375</c:v>
                </c:pt>
                <c:pt idx="277">
                  <c:v>3458.66870117188</c:v>
                </c:pt>
                <c:pt idx="278">
                  <c:v>3455.57641601563</c:v>
                </c:pt>
                <c:pt idx="279">
                  <c:v>3512.24829101563</c:v>
                </c:pt>
                <c:pt idx="280">
                  <c:v>3619.92114257813</c:v>
                </c:pt>
                <c:pt idx="281">
                  <c:v>3764.59643554688</c:v>
                </c:pt>
                <c:pt idx="282">
                  <c:v>3935.11474609375</c:v>
                </c:pt>
                <c:pt idx="283">
                  <c:v>4122.576171875</c:v>
                </c:pt>
                <c:pt idx="284">
                  <c:v>4324.46923828125</c:v>
                </c:pt>
                <c:pt idx="285">
                  <c:v>4446.73974609375</c:v>
                </c:pt>
                <c:pt idx="286">
                  <c:v>4472.064453125</c:v>
                </c:pt>
                <c:pt idx="287">
                  <c:v>4417.296875</c:v>
                </c:pt>
                <c:pt idx="288">
                  <c:v>4308.41162109375</c:v>
                </c:pt>
                <c:pt idx="289">
                  <c:v>4168.6806640625</c:v>
                </c:pt>
                <c:pt idx="290">
                  <c:v>4012.22973632813</c:v>
                </c:pt>
                <c:pt idx="291">
                  <c:v>3842.76025390625</c:v>
                </c:pt>
                <c:pt idx="292">
                  <c:v>3712.92822265625</c:v>
                </c:pt>
                <c:pt idx="293">
                  <c:v>3632.84716796875</c:v>
                </c:pt>
                <c:pt idx="294">
                  <c:v>3592.65063476563</c:v>
                </c:pt>
                <c:pt idx="295">
                  <c:v>3578.08056640625</c:v>
                </c:pt>
                <c:pt idx="296">
                  <c:v>3576.21533203125</c:v>
                </c:pt>
                <c:pt idx="297">
                  <c:v>3579.0986328125</c:v>
                </c:pt>
                <c:pt idx="298">
                  <c:v>3584.94848632813</c:v>
                </c:pt>
                <c:pt idx="299">
                  <c:v>3614.40454101563</c:v>
                </c:pt>
                <c:pt idx="300">
                  <c:v>3671.51245117188</c:v>
                </c:pt>
                <c:pt idx="301">
                  <c:v>3752.74658203125</c:v>
                </c:pt>
                <c:pt idx="302">
                  <c:v>3852.99951171875</c:v>
                </c:pt>
                <c:pt idx="303">
                  <c:v>3965.77490234375</c:v>
                </c:pt>
                <c:pt idx="304">
                  <c:v>4088.76293945313</c:v>
                </c:pt>
                <c:pt idx="305">
                  <c:v>4220.02099609375</c:v>
                </c:pt>
                <c:pt idx="306">
                  <c:v>4337.0029296875</c:v>
                </c:pt>
                <c:pt idx="307">
                  <c:v>4434.72998046875</c:v>
                </c:pt>
                <c:pt idx="308">
                  <c:v>4517.767578125</c:v>
                </c:pt>
                <c:pt idx="309">
                  <c:v>4592.06103515625</c:v>
                </c:pt>
                <c:pt idx="310">
                  <c:v>4663.91748046875</c:v>
                </c:pt>
                <c:pt idx="311">
                  <c:v>4735.60107421875</c:v>
                </c:pt>
                <c:pt idx="312">
                  <c:v>4808.9501953125</c:v>
                </c:pt>
                <c:pt idx="313">
                  <c:v>4827.205078125</c:v>
                </c:pt>
                <c:pt idx="314">
                  <c:v>4779.18505859375</c:v>
                </c:pt>
                <c:pt idx="315">
                  <c:v>4675.0615234375</c:v>
                </c:pt>
                <c:pt idx="316">
                  <c:v>4531.82275390625</c:v>
                </c:pt>
                <c:pt idx="317">
                  <c:v>4363.22607421875</c:v>
                </c:pt>
                <c:pt idx="318">
                  <c:v>4178.2802734375</c:v>
                </c:pt>
                <c:pt idx="319">
                  <c:v>3978.66528320313</c:v>
                </c:pt>
                <c:pt idx="320">
                  <c:v>3684.60717773438</c:v>
                </c:pt>
                <c:pt idx="321">
                  <c:v>3280.84130859375</c:v>
                </c:pt>
                <c:pt idx="322">
                  <c:v>2779.24047851563</c:v>
                </c:pt>
                <c:pt idx="323">
                  <c:v>2197.46850585938</c:v>
                </c:pt>
                <c:pt idx="324">
                  <c:v>470.213836669922</c:v>
                </c:pt>
                <c:pt idx="325">
                  <c:v>456.067260742188</c:v>
                </c:pt>
                <c:pt idx="326">
                  <c:v>462.275451660156</c:v>
                </c:pt>
                <c:pt idx="327">
                  <c:v>466.247344970703</c:v>
                </c:pt>
                <c:pt idx="328">
                  <c:v>473.785400390625</c:v>
                </c:pt>
                <c:pt idx="329">
                  <c:v>446.551940917969</c:v>
                </c:pt>
                <c:pt idx="330">
                  <c:v>472.91015625</c:v>
                </c:pt>
                <c:pt idx="331">
                  <c:v>479.839050292969</c:v>
                </c:pt>
                <c:pt idx="332">
                  <c:v>460.557769775391</c:v>
                </c:pt>
                <c:pt idx="333">
                  <c:v>448.015014648438</c:v>
                </c:pt>
                <c:pt idx="334">
                  <c:v>471.367950439453</c:v>
                </c:pt>
                <c:pt idx="335">
                  <c:v>477.96630859375</c:v>
                </c:pt>
                <c:pt idx="336">
                  <c:v>513.442810058594</c:v>
                </c:pt>
                <c:pt idx="337">
                  <c:v>477.963714599609</c:v>
                </c:pt>
                <c:pt idx="338">
                  <c:v>445.839630126953</c:v>
                </c:pt>
                <c:pt idx="339">
                  <c:v>453.610107421875</c:v>
                </c:pt>
                <c:pt idx="340">
                  <c:v>425.083862304688</c:v>
                </c:pt>
                <c:pt idx="341">
                  <c:v>387.381225585938</c:v>
                </c:pt>
                <c:pt idx="342">
                  <c:v>370.796569824219</c:v>
                </c:pt>
                <c:pt idx="343">
                  <c:v>363.1083984375</c:v>
                </c:pt>
                <c:pt idx="344">
                  <c:v>377.61669921875</c:v>
                </c:pt>
                <c:pt idx="345">
                  <c:v>402.480560302734</c:v>
                </c:pt>
                <c:pt idx="346">
                  <c:v>436.464447021484</c:v>
                </c:pt>
                <c:pt idx="347">
                  <c:v>478.579193115234</c:v>
                </c:pt>
                <c:pt idx="348">
                  <c:v>506.653015136719</c:v>
                </c:pt>
                <c:pt idx="349">
                  <c:v>567.819519042969</c:v>
                </c:pt>
                <c:pt idx="350">
                  <c:v>600.837158203125</c:v>
                </c:pt>
                <c:pt idx="351">
                  <c:v>613.168640136719</c:v>
                </c:pt>
                <c:pt idx="352">
                  <c:v>582.001892089844</c:v>
                </c:pt>
                <c:pt idx="353">
                  <c:v>546.776123046875</c:v>
                </c:pt>
                <c:pt idx="354">
                  <c:v>528.99560546875</c:v>
                </c:pt>
                <c:pt idx="355">
                  <c:v>517.012268066406</c:v>
                </c:pt>
                <c:pt idx="356">
                  <c:v>475.618682861328</c:v>
                </c:pt>
                <c:pt idx="357">
                  <c:v>456.560913085938</c:v>
                </c:pt>
                <c:pt idx="358">
                  <c:v>431.601959228516</c:v>
                </c:pt>
                <c:pt idx="359">
                  <c:v>439.681671142578</c:v>
                </c:pt>
                <c:pt idx="360">
                  <c:v>468.364105224609</c:v>
                </c:pt>
                <c:pt idx="361">
                  <c:v>484.857299804688</c:v>
                </c:pt>
                <c:pt idx="362">
                  <c:v>552.382507324219</c:v>
                </c:pt>
                <c:pt idx="363">
                  <c:v>591.692565917969</c:v>
                </c:pt>
                <c:pt idx="364">
                  <c:v>545.325378417969</c:v>
                </c:pt>
                <c:pt idx="365">
                  <c:v>598.308654785156</c:v>
                </c:pt>
                <c:pt idx="366">
                  <c:v>635.10009765625</c:v>
                </c:pt>
                <c:pt idx="367">
                  <c:v>660.001647949219</c:v>
                </c:pt>
                <c:pt idx="368">
                  <c:v>665.561828613281</c:v>
                </c:pt>
                <c:pt idx="369">
                  <c:v>583.092651367188</c:v>
                </c:pt>
                <c:pt idx="370">
                  <c:v>560.723937988281</c:v>
                </c:pt>
                <c:pt idx="371">
                  <c:v>613.295227050781</c:v>
                </c:pt>
                <c:pt idx="372">
                  <c:v>617.5009765625</c:v>
                </c:pt>
                <c:pt idx="373">
                  <c:v>702.278625488281</c:v>
                </c:pt>
                <c:pt idx="374">
                  <c:v>722.664672851563</c:v>
                </c:pt>
                <c:pt idx="375">
                  <c:v>684.328552246094</c:v>
                </c:pt>
                <c:pt idx="376">
                  <c:v>682.501831054688</c:v>
                </c:pt>
                <c:pt idx="377">
                  <c:v>709.368896484375</c:v>
                </c:pt>
                <c:pt idx="378">
                  <c:v>686.907470703125</c:v>
                </c:pt>
                <c:pt idx="379">
                  <c:v>666.087646484375</c:v>
                </c:pt>
                <c:pt idx="380">
                  <c:v>548.29541015625</c:v>
                </c:pt>
                <c:pt idx="381">
                  <c:v>457.709411621094</c:v>
                </c:pt>
                <c:pt idx="382">
                  <c:v>500.327972412109</c:v>
                </c:pt>
                <c:pt idx="383">
                  <c:v>505.840118408203</c:v>
                </c:pt>
                <c:pt idx="384">
                  <c:v>451.446105957031</c:v>
                </c:pt>
                <c:pt idx="385">
                  <c:v>431.535369873047</c:v>
                </c:pt>
                <c:pt idx="386">
                  <c:v>374.990509033203</c:v>
                </c:pt>
                <c:pt idx="387">
                  <c:v>344.865844726563</c:v>
                </c:pt>
                <c:pt idx="388">
                  <c:v>381.666473388672</c:v>
                </c:pt>
                <c:pt idx="389">
                  <c:v>384.485748291016</c:v>
                </c:pt>
                <c:pt idx="390">
                  <c:v>419.609619140625</c:v>
                </c:pt>
                <c:pt idx="391">
                  <c:v>454.135162353516</c:v>
                </c:pt>
                <c:pt idx="392">
                  <c:v>517.5849609375</c:v>
                </c:pt>
                <c:pt idx="393">
                  <c:v>553.127014160156</c:v>
                </c:pt>
                <c:pt idx="394">
                  <c:v>610.685913085938</c:v>
                </c:pt>
                <c:pt idx="395">
                  <c:v>647.443603515625</c:v>
                </c:pt>
                <c:pt idx="396">
                  <c:v>670.617004394531</c:v>
                </c:pt>
                <c:pt idx="397">
                  <c:v>686.603393554688</c:v>
                </c:pt>
                <c:pt idx="398">
                  <c:v>660.5361328125</c:v>
                </c:pt>
                <c:pt idx="399">
                  <c:v>687.016845703125</c:v>
                </c:pt>
                <c:pt idx="400">
                  <c:v>751.466857910156</c:v>
                </c:pt>
                <c:pt idx="401">
                  <c:v>781.649780273438</c:v>
                </c:pt>
                <c:pt idx="402">
                  <c:v>758.782531738281</c:v>
                </c:pt>
                <c:pt idx="403">
                  <c:v>791.348815917969</c:v>
                </c:pt>
                <c:pt idx="404">
                  <c:v>824.937683105469</c:v>
                </c:pt>
                <c:pt idx="406">
                  <c:v>871.295227050781</c:v>
                </c:pt>
                <c:pt idx="407">
                  <c:v>887.505554199219</c:v>
                </c:pt>
                <c:pt idx="408">
                  <c:v>867.473571777344</c:v>
                </c:pt>
                <c:pt idx="409">
                  <c:v>874.143493652344</c:v>
                </c:pt>
                <c:pt idx="410">
                  <c:v>914.274291992188</c:v>
                </c:pt>
                <c:pt idx="411">
                  <c:v>876.718322753906</c:v>
                </c:pt>
                <c:pt idx="412">
                  <c:v>818.096374511719</c:v>
                </c:pt>
                <c:pt idx="413">
                  <c:v>878.342468261719</c:v>
                </c:pt>
                <c:pt idx="414">
                  <c:v>849.835693359375</c:v>
                </c:pt>
                <c:pt idx="415">
                  <c:v>908.484313964844</c:v>
                </c:pt>
                <c:pt idx="416">
                  <c:v>1076.47778320312</c:v>
                </c:pt>
                <c:pt idx="417">
                  <c:v>1363.44079589844</c:v>
                </c:pt>
                <c:pt idx="418">
                  <c:v>1661.34948730469</c:v>
                </c:pt>
                <c:pt idx="419">
                  <c:v>2055.27807617188</c:v>
                </c:pt>
                <c:pt idx="420">
                  <c:v>2246.626953125</c:v>
                </c:pt>
                <c:pt idx="421">
                  <c:v>2537.04125976563</c:v>
                </c:pt>
                <c:pt idx="422">
                  <c:v>2687.73681640625</c:v>
                </c:pt>
                <c:pt idx="423">
                  <c:v>2882.00634765625</c:v>
                </c:pt>
                <c:pt idx="424">
                  <c:v>2830.18920898438</c:v>
                </c:pt>
                <c:pt idx="425">
                  <c:v>2860.99682617188</c:v>
                </c:pt>
                <c:pt idx="426">
                  <c:v>2843.29541015625</c:v>
                </c:pt>
                <c:pt idx="427">
                  <c:v>2770.06811523438</c:v>
                </c:pt>
                <c:pt idx="428">
                  <c:v>3075.59057617188</c:v>
                </c:pt>
                <c:pt idx="429">
                  <c:v>3306.74951171875</c:v>
                </c:pt>
                <c:pt idx="430">
                  <c:v>2800.65161132813</c:v>
                </c:pt>
                <c:pt idx="431">
                  <c:v>2169.61645507813</c:v>
                </c:pt>
                <c:pt idx="432">
                  <c:v>2279.01928710938</c:v>
                </c:pt>
                <c:pt idx="433">
                  <c:v>2715.94750976563</c:v>
                </c:pt>
                <c:pt idx="434">
                  <c:v>3542.51611328125</c:v>
                </c:pt>
                <c:pt idx="435">
                  <c:v>3743.05834960938</c:v>
                </c:pt>
                <c:pt idx="436">
                  <c:v>3392.54223632813</c:v>
                </c:pt>
                <c:pt idx="437">
                  <c:v>3331.7119140625</c:v>
                </c:pt>
                <c:pt idx="438">
                  <c:v>3691.17333984375</c:v>
                </c:pt>
                <c:pt idx="439">
                  <c:v>3308.546875</c:v>
                </c:pt>
                <c:pt idx="440">
                  <c:v>2499.29345703125</c:v>
                </c:pt>
                <c:pt idx="441">
                  <c:v>1471.79809570312</c:v>
                </c:pt>
                <c:pt idx="442">
                  <c:v>535.715698242188</c:v>
                </c:pt>
                <c:pt idx="443">
                  <c:v>215.848419189453</c:v>
                </c:pt>
                <c:pt idx="444">
                  <c:v>199.108581542969</c:v>
                </c:pt>
                <c:pt idx="445">
                  <c:v>80.7558975219727</c:v>
                </c:pt>
                <c:pt idx="446">
                  <c:v>-50.2155723571777</c:v>
                </c:pt>
                <c:pt idx="447">
                  <c:v>-82.4305191040039</c:v>
                </c:pt>
                <c:pt idx="448">
                  <c:v>-74.4345245361328</c:v>
                </c:pt>
                <c:pt idx="449">
                  <c:v>116.234764099121</c:v>
                </c:pt>
                <c:pt idx="450">
                  <c:v>350.860229492188</c:v>
                </c:pt>
                <c:pt idx="451">
                  <c:v>590.407653808594</c:v>
                </c:pt>
                <c:pt idx="452">
                  <c:v>674.713806152344</c:v>
                </c:pt>
                <c:pt idx="453">
                  <c:v>733.139770507813</c:v>
                </c:pt>
                <c:pt idx="454">
                  <c:v>842.839660644531</c:v>
                </c:pt>
                <c:pt idx="455">
                  <c:v>915.786987304688</c:v>
                </c:pt>
                <c:pt idx="456">
                  <c:v>931.453308105469</c:v>
                </c:pt>
                <c:pt idx="457">
                  <c:v>944.080322265625</c:v>
                </c:pt>
                <c:pt idx="458">
                  <c:v>1039.66674804687</c:v>
                </c:pt>
                <c:pt idx="459">
                  <c:v>1024.2314453125</c:v>
                </c:pt>
                <c:pt idx="460">
                  <c:v>1004.67279052734</c:v>
                </c:pt>
                <c:pt idx="461">
                  <c:v>912.147766113281</c:v>
                </c:pt>
                <c:pt idx="462">
                  <c:v>929.380249023438</c:v>
                </c:pt>
                <c:pt idx="463">
                  <c:v>977.450622558594</c:v>
                </c:pt>
                <c:pt idx="464">
                  <c:v>1087.80432128906</c:v>
                </c:pt>
                <c:pt idx="465">
                  <c:v>1070.03857421875</c:v>
                </c:pt>
                <c:pt idx="466">
                  <c:v>1315.47485351562</c:v>
                </c:pt>
                <c:pt idx="467">
                  <c:v>1505.10144042969</c:v>
                </c:pt>
                <c:pt idx="468">
                  <c:v>1578.22875976562</c:v>
                </c:pt>
                <c:pt idx="469">
                  <c:v>1586.13647460937</c:v>
                </c:pt>
                <c:pt idx="470">
                  <c:v>1467.79553222656</c:v>
                </c:pt>
                <c:pt idx="471">
                  <c:v>1277.90454101562</c:v>
                </c:pt>
                <c:pt idx="472">
                  <c:v>1107.92932128906</c:v>
                </c:pt>
                <c:pt idx="473">
                  <c:v>795.982788085938</c:v>
                </c:pt>
                <c:pt idx="474">
                  <c:v>535.704711914063</c:v>
                </c:pt>
                <c:pt idx="475">
                  <c:v>458.802490234375</c:v>
                </c:pt>
                <c:pt idx="476">
                  <c:v>340.496612548828</c:v>
                </c:pt>
                <c:pt idx="477">
                  <c:v>267.8173828125</c:v>
                </c:pt>
                <c:pt idx="478">
                  <c:v>299.437561035156</c:v>
                </c:pt>
                <c:pt idx="479">
                  <c:v>310.9072265625</c:v>
                </c:pt>
                <c:pt idx="480">
                  <c:v>390.554931640625</c:v>
                </c:pt>
                <c:pt idx="481">
                  <c:v>539.490661621094</c:v>
                </c:pt>
                <c:pt idx="482">
                  <c:v>787.232971191406</c:v>
                </c:pt>
                <c:pt idx="483">
                  <c:v>978.877319335938</c:v>
                </c:pt>
                <c:pt idx="484">
                  <c:v>1190.62438964844</c:v>
                </c:pt>
                <c:pt idx="485">
                  <c:v>1164.92761230469</c:v>
                </c:pt>
                <c:pt idx="486">
                  <c:v>1123.78442382812</c:v>
                </c:pt>
                <c:pt idx="487">
                  <c:v>1114.03625488281</c:v>
                </c:pt>
                <c:pt idx="488">
                  <c:v>1057.84228515625</c:v>
                </c:pt>
                <c:pt idx="489">
                  <c:v>800.971618652344</c:v>
                </c:pt>
                <c:pt idx="490">
                  <c:v>715.955749511719</c:v>
                </c:pt>
                <c:pt idx="491">
                  <c:v>759.257568359375</c:v>
                </c:pt>
                <c:pt idx="492">
                  <c:v>856.633666992188</c:v>
                </c:pt>
                <c:pt idx="493">
                  <c:v>877.391784667969</c:v>
                </c:pt>
                <c:pt idx="494">
                  <c:v>827.379028320313</c:v>
                </c:pt>
                <c:pt idx="495">
                  <c:v>757.313537597656</c:v>
                </c:pt>
                <c:pt idx="496">
                  <c:v>777.252990722656</c:v>
                </c:pt>
                <c:pt idx="497">
                  <c:v>664.75537109375</c:v>
                </c:pt>
                <c:pt idx="498">
                  <c:v>458.26171875</c:v>
                </c:pt>
                <c:pt idx="499">
                  <c:v>336.173156738281</c:v>
                </c:pt>
                <c:pt idx="500">
                  <c:v>320.127319335938</c:v>
                </c:pt>
                <c:pt idx="501">
                  <c:v>360.338989257813</c:v>
                </c:pt>
                <c:pt idx="502">
                  <c:v>414.232574462891</c:v>
                </c:pt>
                <c:pt idx="503">
                  <c:v>486.751495361328</c:v>
                </c:pt>
                <c:pt idx="504">
                  <c:v>548.666015625</c:v>
                </c:pt>
                <c:pt idx="505">
                  <c:v>525.142944335938</c:v>
                </c:pt>
                <c:pt idx="506">
                  <c:v>510.560455322266</c:v>
                </c:pt>
                <c:pt idx="507">
                  <c:v>488.212799072266</c:v>
                </c:pt>
                <c:pt idx="508">
                  <c:v>523.462036132813</c:v>
                </c:pt>
                <c:pt idx="509">
                  <c:v>562.449462890625</c:v>
                </c:pt>
                <c:pt idx="510">
                  <c:v>536.17236328125</c:v>
                </c:pt>
                <c:pt idx="511">
                  <c:v>497.463775634766</c:v>
                </c:pt>
                <c:pt idx="512">
                  <c:v>535.382446289063</c:v>
                </c:pt>
                <c:pt idx="513">
                  <c:v>619.408508300781</c:v>
                </c:pt>
                <c:pt idx="514">
                  <c:v>662.975891113281</c:v>
                </c:pt>
                <c:pt idx="515">
                  <c:v>662.315246582031</c:v>
                </c:pt>
                <c:pt idx="516">
                  <c:v>631.972839355469</c:v>
                </c:pt>
                <c:pt idx="517">
                  <c:v>623.519653320313</c:v>
                </c:pt>
                <c:pt idx="518">
                  <c:v>666.591247558594</c:v>
                </c:pt>
                <c:pt idx="519">
                  <c:v>672.639709472656</c:v>
                </c:pt>
                <c:pt idx="520">
                  <c:v>679.074340820313</c:v>
                </c:pt>
                <c:pt idx="521">
                  <c:v>709.968627929688</c:v>
                </c:pt>
                <c:pt idx="522">
                  <c:v>683.929748535156</c:v>
                </c:pt>
                <c:pt idx="523">
                  <c:v>647.1357421875</c:v>
                </c:pt>
                <c:pt idx="524">
                  <c:v>620.511413574219</c:v>
                </c:pt>
                <c:pt idx="525">
                  <c:v>581.248046875</c:v>
                </c:pt>
                <c:pt idx="526">
                  <c:v>545.7890625</c:v>
                </c:pt>
                <c:pt idx="527">
                  <c:v>554.932250976563</c:v>
                </c:pt>
                <c:pt idx="528">
                  <c:v>643.809997558594</c:v>
                </c:pt>
                <c:pt idx="529">
                  <c:v>737.048278808594</c:v>
                </c:pt>
                <c:pt idx="530">
                  <c:v>834.223022460938</c:v>
                </c:pt>
                <c:pt idx="531">
                  <c:v>912.199584960938</c:v>
                </c:pt>
                <c:pt idx="532">
                  <c:v>937.044128417969</c:v>
                </c:pt>
                <c:pt idx="533">
                  <c:v>931.728820800781</c:v>
                </c:pt>
                <c:pt idx="534">
                  <c:v>922.923461914063</c:v>
                </c:pt>
                <c:pt idx="535">
                  <c:v>854.687194824219</c:v>
                </c:pt>
                <c:pt idx="536">
                  <c:v>825.488464355469</c:v>
                </c:pt>
                <c:pt idx="537">
                  <c:v>765.294860839844</c:v>
                </c:pt>
                <c:pt idx="538">
                  <c:v>732.496337890625</c:v>
                </c:pt>
                <c:pt idx="539">
                  <c:v>753.741882324219</c:v>
                </c:pt>
                <c:pt idx="540">
                  <c:v>718.075012207031</c:v>
                </c:pt>
                <c:pt idx="541">
                  <c:v>690.176696777344</c:v>
                </c:pt>
                <c:pt idx="542">
                  <c:v>674.995971679688</c:v>
                </c:pt>
                <c:pt idx="543">
                  <c:v>622.098937988281</c:v>
                </c:pt>
                <c:pt idx="544">
                  <c:v>590.465698242188</c:v>
                </c:pt>
                <c:pt idx="545">
                  <c:v>525.193237304688</c:v>
                </c:pt>
                <c:pt idx="546">
                  <c:v>498.765869140625</c:v>
                </c:pt>
                <c:pt idx="547">
                  <c:v>570.162292480469</c:v>
                </c:pt>
                <c:pt idx="548">
                  <c:v>572.144714355469</c:v>
                </c:pt>
                <c:pt idx="549">
                  <c:v>540.178771972656</c:v>
                </c:pt>
                <c:pt idx="550">
                  <c:v>523.466552734375</c:v>
                </c:pt>
                <c:pt idx="551">
                  <c:v>583.0986328125</c:v>
                </c:pt>
                <c:pt idx="552">
                  <c:v>658.17822265625</c:v>
                </c:pt>
                <c:pt idx="553">
                  <c:v>752.108642578125</c:v>
                </c:pt>
                <c:pt idx="554">
                  <c:v>852.600646972656</c:v>
                </c:pt>
                <c:pt idx="555">
                  <c:v>1026.33618164062</c:v>
                </c:pt>
                <c:pt idx="556">
                  <c:v>1101.88647460937</c:v>
                </c:pt>
                <c:pt idx="557">
                  <c:v>1238.662109375</c:v>
                </c:pt>
                <c:pt idx="558">
                  <c:v>1379.60888671875</c:v>
                </c:pt>
                <c:pt idx="559">
                  <c:v>1449.63659667969</c:v>
                </c:pt>
                <c:pt idx="560">
                  <c:v>1395.84924316406</c:v>
                </c:pt>
                <c:pt idx="561">
                  <c:v>1276.07861328125</c:v>
                </c:pt>
                <c:pt idx="562">
                  <c:v>1018.94287109375</c:v>
                </c:pt>
                <c:pt idx="563">
                  <c:v>976.641479492188</c:v>
                </c:pt>
                <c:pt idx="564">
                  <c:v>917.992614746094</c:v>
                </c:pt>
                <c:pt idx="565">
                  <c:v>896.004943847656</c:v>
                </c:pt>
                <c:pt idx="566">
                  <c:v>871.399230957031</c:v>
                </c:pt>
                <c:pt idx="567">
                  <c:v>861.604675292969</c:v>
                </c:pt>
                <c:pt idx="568">
                  <c:v>906.476135253906</c:v>
                </c:pt>
                <c:pt idx="569">
                  <c:v>1007.46032714844</c:v>
                </c:pt>
                <c:pt idx="570">
                  <c:v>963.565856933594</c:v>
                </c:pt>
                <c:pt idx="571">
                  <c:v>844.733520507813</c:v>
                </c:pt>
                <c:pt idx="572">
                  <c:v>617.763061523438</c:v>
                </c:pt>
                <c:pt idx="573">
                  <c:v>436.814239501953</c:v>
                </c:pt>
                <c:pt idx="574">
                  <c:v>343.859436035156</c:v>
                </c:pt>
                <c:pt idx="575">
                  <c:v>324.491790771484</c:v>
                </c:pt>
                <c:pt idx="576">
                  <c:v>391.827606201172</c:v>
                </c:pt>
                <c:pt idx="577">
                  <c:v>458.207427978516</c:v>
                </c:pt>
                <c:pt idx="578">
                  <c:v>641.487731933594</c:v>
                </c:pt>
                <c:pt idx="579">
                  <c:v>749.050964355469</c:v>
                </c:pt>
                <c:pt idx="580">
                  <c:v>839.373229980469</c:v>
                </c:pt>
                <c:pt idx="581">
                  <c:v>964.861267089844</c:v>
                </c:pt>
                <c:pt idx="582">
                  <c:v>1139.24670410156</c:v>
                </c:pt>
                <c:pt idx="583">
                  <c:v>1228.58935546875</c:v>
                </c:pt>
                <c:pt idx="584">
                  <c:v>1410.28723144531</c:v>
                </c:pt>
                <c:pt idx="585">
                  <c:v>1431.72265625</c:v>
                </c:pt>
                <c:pt idx="586">
                  <c:v>1466.89392089844</c:v>
                </c:pt>
                <c:pt idx="587">
                  <c:v>1440.01733398437</c:v>
                </c:pt>
                <c:pt idx="588">
                  <c:v>1270.86975097656</c:v>
                </c:pt>
                <c:pt idx="589">
                  <c:v>1009.27008056641</c:v>
                </c:pt>
                <c:pt idx="590">
                  <c:v>778.606567382813</c:v>
                </c:pt>
                <c:pt idx="591">
                  <c:v>570.341491699219</c:v>
                </c:pt>
                <c:pt idx="592">
                  <c:v>432.513244628906</c:v>
                </c:pt>
                <c:pt idx="593">
                  <c:v>340.505920410156</c:v>
                </c:pt>
                <c:pt idx="594">
                  <c:v>392.982421875</c:v>
                </c:pt>
                <c:pt idx="595">
                  <c:v>540.422668457031</c:v>
                </c:pt>
                <c:pt idx="596">
                  <c:v>755.176879882813</c:v>
                </c:pt>
                <c:pt idx="597">
                  <c:v>881.51513671875</c:v>
                </c:pt>
                <c:pt idx="598">
                  <c:v>986.5263671875</c:v>
                </c:pt>
                <c:pt idx="599">
                  <c:v>976.005859375</c:v>
                </c:pt>
                <c:pt idx="600">
                  <c:v>1044.70166015625</c:v>
                </c:pt>
                <c:pt idx="601">
                  <c:v>1000.12976074219</c:v>
                </c:pt>
                <c:pt idx="602">
                  <c:v>986.338256835938</c:v>
                </c:pt>
                <c:pt idx="603">
                  <c:v>863.673828125</c:v>
                </c:pt>
                <c:pt idx="604">
                  <c:v>890.6455078125</c:v>
                </c:pt>
                <c:pt idx="605">
                  <c:v>992.660766601563</c:v>
                </c:pt>
                <c:pt idx="606">
                  <c:v>1345.22351074219</c:v>
                </c:pt>
                <c:pt idx="607">
                  <c:v>1731.45349121094</c:v>
                </c:pt>
                <c:pt idx="608">
                  <c:v>2197.66650390625</c:v>
                </c:pt>
                <c:pt idx="609">
                  <c:v>2502.95190429688</c:v>
                </c:pt>
                <c:pt idx="610">
                  <c:v>2673.53784179688</c:v>
                </c:pt>
                <c:pt idx="611">
                  <c:v>2573.19165039063</c:v>
                </c:pt>
                <c:pt idx="612">
                  <c:v>2342.96704101563</c:v>
                </c:pt>
                <c:pt idx="613">
                  <c:v>1883.72534179687</c:v>
                </c:pt>
                <c:pt idx="614">
                  <c:v>1493.69616699219</c:v>
                </c:pt>
                <c:pt idx="615">
                  <c:v>1090.54504394531</c:v>
                </c:pt>
                <c:pt idx="616">
                  <c:v>804.462524414063</c:v>
                </c:pt>
                <c:pt idx="617">
                  <c:v>616.374450683594</c:v>
                </c:pt>
                <c:pt idx="618">
                  <c:v>538.113037109375</c:v>
                </c:pt>
                <c:pt idx="619">
                  <c:v>410.206695556641</c:v>
                </c:pt>
                <c:pt idx="620">
                  <c:v>449.387359619141</c:v>
                </c:pt>
                <c:pt idx="621">
                  <c:v>370.733978271484</c:v>
                </c:pt>
                <c:pt idx="622">
                  <c:v>301.746765136719</c:v>
                </c:pt>
                <c:pt idx="623">
                  <c:v>208.612716674805</c:v>
                </c:pt>
                <c:pt idx="624">
                  <c:v>231.042816162109</c:v>
                </c:pt>
                <c:pt idx="625">
                  <c:v>346.346008300781</c:v>
                </c:pt>
                <c:pt idx="626">
                  <c:v>501.361694335938</c:v>
                </c:pt>
                <c:pt idx="627">
                  <c:v>593.595886230469</c:v>
                </c:pt>
                <c:pt idx="628">
                  <c:v>655.141235351563</c:v>
                </c:pt>
                <c:pt idx="629">
                  <c:v>732.652954101563</c:v>
                </c:pt>
                <c:pt idx="630">
                  <c:v>823.812377929688</c:v>
                </c:pt>
                <c:pt idx="631">
                  <c:v>883.158325195313</c:v>
                </c:pt>
                <c:pt idx="632">
                  <c:v>931.884765625</c:v>
                </c:pt>
                <c:pt idx="633">
                  <c:v>966.368957519531</c:v>
                </c:pt>
                <c:pt idx="634">
                  <c:v>1048.21948242187</c:v>
                </c:pt>
                <c:pt idx="635">
                  <c:v>1138.86279296875</c:v>
                </c:pt>
                <c:pt idx="636">
                  <c:v>1298.95764160156</c:v>
                </c:pt>
                <c:pt idx="637">
                  <c:v>1432.78063964844</c:v>
                </c:pt>
                <c:pt idx="638">
                  <c:v>1459.79187011719</c:v>
                </c:pt>
                <c:pt idx="639">
                  <c:v>1489.35681152344</c:v>
                </c:pt>
                <c:pt idx="640">
                  <c:v>1652.16271972656</c:v>
                </c:pt>
                <c:pt idx="641">
                  <c:v>1752.46130371094</c:v>
                </c:pt>
                <c:pt idx="642">
                  <c:v>1924.94873046875</c:v>
                </c:pt>
                <c:pt idx="643">
                  <c:v>1961.75085449219</c:v>
                </c:pt>
                <c:pt idx="644">
                  <c:v>1874.14953613281</c:v>
                </c:pt>
                <c:pt idx="645">
                  <c:v>1873.10534667969</c:v>
                </c:pt>
                <c:pt idx="646">
                  <c:v>1908.91967773437</c:v>
                </c:pt>
                <c:pt idx="647">
                  <c:v>1769.67077636719</c:v>
                </c:pt>
                <c:pt idx="648">
                  <c:v>1620.84423828125</c:v>
                </c:pt>
                <c:pt idx="649">
                  <c:v>1536.63757324219</c:v>
                </c:pt>
                <c:pt idx="650">
                  <c:v>1560.09704589844</c:v>
                </c:pt>
                <c:pt idx="651">
                  <c:v>1605.39477539062</c:v>
                </c:pt>
                <c:pt idx="652">
                  <c:v>1564.67626953125</c:v>
                </c:pt>
                <c:pt idx="653">
                  <c:v>1562.59106445312</c:v>
                </c:pt>
                <c:pt idx="654">
                  <c:v>1757.28686523437</c:v>
                </c:pt>
                <c:pt idx="655">
                  <c:v>1984.25671386719</c:v>
                </c:pt>
                <c:pt idx="656">
                  <c:v>2109.22509765625</c:v>
                </c:pt>
                <c:pt idx="657">
                  <c:v>2098.80908203125</c:v>
                </c:pt>
                <c:pt idx="658">
                  <c:v>2071.28442382813</c:v>
                </c:pt>
                <c:pt idx="659">
                  <c:v>2123.65551757813</c:v>
                </c:pt>
                <c:pt idx="660">
                  <c:v>2160.65771484375</c:v>
                </c:pt>
                <c:pt idx="661">
                  <c:v>2133.96948242188</c:v>
                </c:pt>
                <c:pt idx="662">
                  <c:v>2055.43115234375</c:v>
                </c:pt>
                <c:pt idx="663">
                  <c:v>1996.43444824219</c:v>
                </c:pt>
                <c:pt idx="664">
                  <c:v>2347.92895507813</c:v>
                </c:pt>
                <c:pt idx="665">
                  <c:v>3250.8359375</c:v>
                </c:pt>
                <c:pt idx="666">
                  <c:v>6164.92822265625</c:v>
                </c:pt>
                <c:pt idx="667">
                  <c:v>8951.095703125</c:v>
                </c:pt>
                <c:pt idx="668">
                  <c:v>9875.83984375</c:v>
                </c:pt>
                <c:pt idx="669">
                  <c:v>10091.029296875</c:v>
                </c:pt>
                <c:pt idx="670">
                  <c:v>10714.6826171875</c:v>
                </c:pt>
                <c:pt idx="671">
                  <c:v>11981.9169921875</c:v>
                </c:pt>
                <c:pt idx="672">
                  <c:v>15603.21875</c:v>
                </c:pt>
                <c:pt idx="673">
                  <c:v>19075.294921875</c:v>
                </c:pt>
                <c:pt idx="674">
                  <c:v>23026.34375</c:v>
                </c:pt>
                <c:pt idx="675">
                  <c:v>27408.5625</c:v>
                </c:pt>
                <c:pt idx="676">
                  <c:v>28976.44921875</c:v>
                </c:pt>
                <c:pt idx="677">
                  <c:v>28289.587890625</c:v>
                </c:pt>
                <c:pt idx="678">
                  <c:v>28172.755859375</c:v>
                </c:pt>
                <c:pt idx="679">
                  <c:v>28395.560546875</c:v>
                </c:pt>
                <c:pt idx="680">
                  <c:v>29254.27734375</c:v>
                </c:pt>
                <c:pt idx="681">
                  <c:v>31491.185546875</c:v>
                </c:pt>
                <c:pt idx="682">
                  <c:v>34869.24609375</c:v>
                </c:pt>
                <c:pt idx="683">
                  <c:v>42205.46484375</c:v>
                </c:pt>
                <c:pt idx="684">
                  <c:v>49216.046875</c:v>
                </c:pt>
                <c:pt idx="685">
                  <c:v>52774.9921875</c:v>
                </c:pt>
                <c:pt idx="686">
                  <c:v>54615.27734375</c:v>
                </c:pt>
                <c:pt idx="687">
                  <c:v>55848.08203125</c:v>
                </c:pt>
                <c:pt idx="688">
                  <c:v>56630.875</c:v>
                </c:pt>
                <c:pt idx="689">
                  <c:v>56428.390625</c:v>
                </c:pt>
                <c:pt idx="690">
                  <c:v>52519.84765625</c:v>
                </c:pt>
                <c:pt idx="691">
                  <c:v>45286.71875</c:v>
                </c:pt>
                <c:pt idx="692">
                  <c:v>40046.09375</c:v>
                </c:pt>
                <c:pt idx="693">
                  <c:v>38849.0859375</c:v>
                </c:pt>
                <c:pt idx="694">
                  <c:v>40385.51171875</c:v>
                </c:pt>
                <c:pt idx="695">
                  <c:v>42088.32421875</c:v>
                </c:pt>
                <c:pt idx="696">
                  <c:v>43210.4375</c:v>
                </c:pt>
                <c:pt idx="697">
                  <c:v>41298.33984375</c:v>
                </c:pt>
                <c:pt idx="698">
                  <c:v>40120.80078125</c:v>
                </c:pt>
                <c:pt idx="699">
                  <c:v>37802.89453125</c:v>
                </c:pt>
                <c:pt idx="700">
                  <c:v>34372.98828125</c:v>
                </c:pt>
                <c:pt idx="701">
                  <c:v>31104.53515625</c:v>
                </c:pt>
                <c:pt idx="702">
                  <c:v>27393.1015625</c:v>
                </c:pt>
                <c:pt idx="703">
                  <c:v>23354.705078125</c:v>
                </c:pt>
                <c:pt idx="704">
                  <c:v>20314.57421875</c:v>
                </c:pt>
                <c:pt idx="705">
                  <c:v>16789.876953125</c:v>
                </c:pt>
                <c:pt idx="706">
                  <c:v>14631.6611328125</c:v>
                </c:pt>
                <c:pt idx="707">
                  <c:v>12255.455078125</c:v>
                </c:pt>
                <c:pt idx="708">
                  <c:v>9432.4130859375</c:v>
                </c:pt>
                <c:pt idx="709">
                  <c:v>7364.00732421875</c:v>
                </c:pt>
                <c:pt idx="710">
                  <c:v>7806.2763671875</c:v>
                </c:pt>
                <c:pt idx="711">
                  <c:v>5643.02099609375</c:v>
                </c:pt>
                <c:pt idx="712">
                  <c:v>3925.82885742188</c:v>
                </c:pt>
                <c:pt idx="713">
                  <c:v>2613.20263671875</c:v>
                </c:pt>
                <c:pt idx="714">
                  <c:v>1664.6669921875</c:v>
                </c:pt>
                <c:pt idx="715">
                  <c:v>823.741943359375</c:v>
                </c:pt>
                <c:pt idx="716">
                  <c:v>984.54296875</c:v>
                </c:pt>
                <c:pt idx="717">
                  <c:v>-970.900817871094</c:v>
                </c:pt>
                <c:pt idx="718">
                  <c:v>1991.40563964844</c:v>
                </c:pt>
                <c:pt idx="719">
                  <c:v>6639.18212890625</c:v>
                </c:pt>
                <c:pt idx="720">
                  <c:v>11169.5634765625</c:v>
                </c:pt>
                <c:pt idx="721">
                  <c:v>13478.822265625</c:v>
                </c:pt>
                <c:pt idx="722">
                  <c:v>13775.3935546875</c:v>
                </c:pt>
                <c:pt idx="723">
                  <c:v>14624.42578125</c:v>
                </c:pt>
                <c:pt idx="724">
                  <c:v>16318.3974609375</c:v>
                </c:pt>
                <c:pt idx="725">
                  <c:v>17239.833984375</c:v>
                </c:pt>
                <c:pt idx="726">
                  <c:v>17442.408203125</c:v>
                </c:pt>
                <c:pt idx="727">
                  <c:v>17877.2265625</c:v>
                </c:pt>
                <c:pt idx="728">
                  <c:v>17113.1953125</c:v>
                </c:pt>
                <c:pt idx="729">
                  <c:v>16323.064453125</c:v>
                </c:pt>
                <c:pt idx="730">
                  <c:v>425.428253173828</c:v>
                </c:pt>
                <c:pt idx="731">
                  <c:v>425.428253173828</c:v>
                </c:pt>
                <c:pt idx="732">
                  <c:v>425.428253173828</c:v>
                </c:pt>
                <c:pt idx="733">
                  <c:v>425.428253173828</c:v>
                </c:pt>
                <c:pt idx="734">
                  <c:v>425.428253173828</c:v>
                </c:pt>
                <c:pt idx="735">
                  <c:v>425.428253173828</c:v>
                </c:pt>
                <c:pt idx="736">
                  <c:v>425.428253173828</c:v>
                </c:pt>
                <c:pt idx="737">
                  <c:v>425.428253173828</c:v>
                </c:pt>
                <c:pt idx="738">
                  <c:v>425.428253173828</c:v>
                </c:pt>
                <c:pt idx="739">
                  <c:v>425.428253173828</c:v>
                </c:pt>
                <c:pt idx="740">
                  <c:v>425.428253173828</c:v>
                </c:pt>
                <c:pt idx="741">
                  <c:v>425.428253173828</c:v>
                </c:pt>
                <c:pt idx="742">
                  <c:v>425.428253173828</c:v>
                </c:pt>
                <c:pt idx="743">
                  <c:v>425.428253173828</c:v>
                </c:pt>
                <c:pt idx="744">
                  <c:v>425.428253173828</c:v>
                </c:pt>
                <c:pt idx="745">
                  <c:v>425.428253173828</c:v>
                </c:pt>
                <c:pt idx="746">
                  <c:v>425.428253173828</c:v>
                </c:pt>
                <c:pt idx="747">
                  <c:v>425.428253173828</c:v>
                </c:pt>
                <c:pt idx="748">
                  <c:v>425.428253173828</c:v>
                </c:pt>
                <c:pt idx="749">
                  <c:v>425.428253173828</c:v>
                </c:pt>
                <c:pt idx="750">
                  <c:v>425.428253173828</c:v>
                </c:pt>
                <c:pt idx="751">
                  <c:v>425.428253173828</c:v>
                </c:pt>
                <c:pt idx="752">
                  <c:v>425.428253173828</c:v>
                </c:pt>
                <c:pt idx="753">
                  <c:v>425.428253173828</c:v>
                </c:pt>
                <c:pt idx="754">
                  <c:v>425.428253173828</c:v>
                </c:pt>
                <c:pt idx="755">
                  <c:v>425.428253173828</c:v>
                </c:pt>
                <c:pt idx="756">
                  <c:v>425.428253173828</c:v>
                </c:pt>
                <c:pt idx="757">
                  <c:v>425.428253173828</c:v>
                </c:pt>
                <c:pt idx="758">
                  <c:v>425.428253173828</c:v>
                </c:pt>
                <c:pt idx="759">
                  <c:v>425.428253173828</c:v>
                </c:pt>
                <c:pt idx="760">
                  <c:v>425.428253173828</c:v>
                </c:pt>
                <c:pt idx="761">
                  <c:v>425.428253173828</c:v>
                </c:pt>
                <c:pt idx="762">
                  <c:v>425.428253173828</c:v>
                </c:pt>
                <c:pt idx="763">
                  <c:v>425.428253173828</c:v>
                </c:pt>
                <c:pt idx="764">
                  <c:v>804.363891601563</c:v>
                </c:pt>
                <c:pt idx="765">
                  <c:v>884.797546386719</c:v>
                </c:pt>
                <c:pt idx="766">
                  <c:v>827.202331542969</c:v>
                </c:pt>
                <c:pt idx="767">
                  <c:v>1105.9814453125</c:v>
                </c:pt>
                <c:pt idx="768">
                  <c:v>1094.55236816406</c:v>
                </c:pt>
                <c:pt idx="769">
                  <c:v>980.168151855469</c:v>
                </c:pt>
                <c:pt idx="770">
                  <c:v>867.072509765625</c:v>
                </c:pt>
                <c:pt idx="771">
                  <c:v>398.882568359375</c:v>
                </c:pt>
                <c:pt idx="772">
                  <c:v>262.629028320313</c:v>
                </c:pt>
                <c:pt idx="773">
                  <c:v>306.643432617188</c:v>
                </c:pt>
                <c:pt idx="774">
                  <c:v>28.7157764434814</c:v>
                </c:pt>
                <c:pt idx="775">
                  <c:v>39.1100654602051</c:v>
                </c:pt>
                <c:pt idx="776">
                  <c:v>152.379135131836</c:v>
                </c:pt>
                <c:pt idx="777">
                  <c:v>264.782043457031</c:v>
                </c:pt>
                <c:pt idx="778">
                  <c:v>355.794403076172</c:v>
                </c:pt>
                <c:pt idx="779">
                  <c:v>412.218658447266</c:v>
                </c:pt>
                <c:pt idx="780">
                  <c:v>425.428253173828</c:v>
                </c:pt>
                <c:pt idx="781">
                  <c:v>425.428253173828</c:v>
                </c:pt>
                <c:pt idx="782">
                  <c:v>425.428253173828</c:v>
                </c:pt>
                <c:pt idx="783">
                  <c:v>425.428253173828</c:v>
                </c:pt>
                <c:pt idx="784">
                  <c:v>425.428253173828</c:v>
                </c:pt>
                <c:pt idx="785">
                  <c:v>425.428253173828</c:v>
                </c:pt>
                <c:pt idx="786">
                  <c:v>425.428253173828</c:v>
                </c:pt>
                <c:pt idx="787">
                  <c:v>425.428253173828</c:v>
                </c:pt>
                <c:pt idx="788">
                  <c:v>425.428253173828</c:v>
                </c:pt>
                <c:pt idx="789">
                  <c:v>425.428253173828</c:v>
                </c:pt>
                <c:pt idx="790">
                  <c:v>425.428253173828</c:v>
                </c:pt>
                <c:pt idx="791">
                  <c:v>425.428253173828</c:v>
                </c:pt>
                <c:pt idx="792">
                  <c:v>425.428253173828</c:v>
                </c:pt>
                <c:pt idx="793">
                  <c:v>425.428253173828</c:v>
                </c:pt>
                <c:pt idx="794">
                  <c:v>425.428253173828</c:v>
                </c:pt>
                <c:pt idx="795">
                  <c:v>425.428253173828</c:v>
                </c:pt>
                <c:pt idx="796">
                  <c:v>425.428253173828</c:v>
                </c:pt>
                <c:pt idx="797">
                  <c:v>425.428253173828</c:v>
                </c:pt>
                <c:pt idx="798">
                  <c:v>425.428253173828</c:v>
                </c:pt>
                <c:pt idx="799">
                  <c:v>425.428253173828</c:v>
                </c:pt>
                <c:pt idx="800">
                  <c:v>425.428253173828</c:v>
                </c:pt>
                <c:pt idx="801">
                  <c:v>425.428253173828</c:v>
                </c:pt>
                <c:pt idx="802">
                  <c:v>425.428253173828</c:v>
                </c:pt>
                <c:pt idx="803">
                  <c:v>425.428253173828</c:v>
                </c:pt>
                <c:pt idx="804">
                  <c:v>425.428253173828</c:v>
                </c:pt>
                <c:pt idx="805">
                  <c:v>425.428253173828</c:v>
                </c:pt>
                <c:pt idx="806">
                  <c:v>425.428253173828</c:v>
                </c:pt>
                <c:pt idx="807">
                  <c:v>425.428253173828</c:v>
                </c:pt>
                <c:pt idx="808">
                  <c:v>425.428253173828</c:v>
                </c:pt>
                <c:pt idx="809">
                  <c:v>425.428253173828</c:v>
                </c:pt>
                <c:pt idx="810">
                  <c:v>425.428253173828</c:v>
                </c:pt>
                <c:pt idx="811">
                  <c:v>425.428253173828</c:v>
                </c:pt>
                <c:pt idx="812">
                  <c:v>425.428253173828</c:v>
                </c:pt>
                <c:pt idx="813">
                  <c:v>425.428253173828</c:v>
                </c:pt>
                <c:pt idx="814">
                  <c:v>425.428253173828</c:v>
                </c:pt>
                <c:pt idx="815">
                  <c:v>425.428253173828</c:v>
                </c:pt>
                <c:pt idx="816">
                  <c:v>425.428253173828</c:v>
                </c:pt>
                <c:pt idx="817">
                  <c:v>425.428253173828</c:v>
                </c:pt>
                <c:pt idx="818">
                  <c:v>425.428253173828</c:v>
                </c:pt>
                <c:pt idx="819">
                  <c:v>425.428253173828</c:v>
                </c:pt>
                <c:pt idx="820">
                  <c:v>425.428253173828</c:v>
                </c:pt>
                <c:pt idx="821">
                  <c:v>804.363891601563</c:v>
                </c:pt>
                <c:pt idx="822">
                  <c:v>884.797546386719</c:v>
                </c:pt>
                <c:pt idx="823">
                  <c:v>827.202331542969</c:v>
                </c:pt>
                <c:pt idx="824">
                  <c:v>727.45361328125</c:v>
                </c:pt>
                <c:pt idx="825">
                  <c:v>636.234130859375</c:v>
                </c:pt>
                <c:pt idx="826">
                  <c:v>957.884094238281</c:v>
                </c:pt>
                <c:pt idx="827">
                  <c:v>1024.60046386719</c:v>
                </c:pt>
                <c:pt idx="828">
                  <c:v>589.231201171875</c:v>
                </c:pt>
                <c:pt idx="829">
                  <c:v>787.182189941406</c:v>
                </c:pt>
                <c:pt idx="830">
                  <c:v>833.491333007813</c:v>
                </c:pt>
                <c:pt idx="831">
                  <c:v>819.077514648438</c:v>
                </c:pt>
                <c:pt idx="832">
                  <c:v>797.306579589844</c:v>
                </c:pt>
                <c:pt idx="833">
                  <c:v>385.668212890625</c:v>
                </c:pt>
                <c:pt idx="834">
                  <c:v>262.629028320313</c:v>
                </c:pt>
                <c:pt idx="835">
                  <c:v>306.643432617188</c:v>
                </c:pt>
                <c:pt idx="836">
                  <c:v>28.7157764434814</c:v>
                </c:pt>
                <c:pt idx="837">
                  <c:v>39.1100654602051</c:v>
                </c:pt>
                <c:pt idx="838">
                  <c:v>152.379135131836</c:v>
                </c:pt>
                <c:pt idx="839">
                  <c:v>264.782043457031</c:v>
                </c:pt>
                <c:pt idx="840">
                  <c:v>355.794403076172</c:v>
                </c:pt>
                <c:pt idx="841">
                  <c:v>412.218658447266</c:v>
                </c:pt>
                <c:pt idx="842">
                  <c:v>425.428253173828</c:v>
                </c:pt>
                <c:pt idx="843">
                  <c:v>425.428253173828</c:v>
                </c:pt>
                <c:pt idx="844">
                  <c:v>425.428253173828</c:v>
                </c:pt>
                <c:pt idx="845">
                  <c:v>425.428253173828</c:v>
                </c:pt>
                <c:pt idx="846">
                  <c:v>425.428253173828</c:v>
                </c:pt>
                <c:pt idx="847">
                  <c:v>425.428253173828</c:v>
                </c:pt>
                <c:pt idx="848">
                  <c:v>425.428253173828</c:v>
                </c:pt>
                <c:pt idx="849">
                  <c:v>425.428253173828</c:v>
                </c:pt>
                <c:pt idx="850">
                  <c:v>425.428253173828</c:v>
                </c:pt>
                <c:pt idx="851">
                  <c:v>425.428253173828</c:v>
                </c:pt>
                <c:pt idx="852">
                  <c:v>425.428253173828</c:v>
                </c:pt>
                <c:pt idx="853">
                  <c:v>425.428253173828</c:v>
                </c:pt>
                <c:pt idx="854">
                  <c:v>425.428253173828</c:v>
                </c:pt>
                <c:pt idx="855">
                  <c:v>425.428253173828</c:v>
                </c:pt>
                <c:pt idx="856">
                  <c:v>425.428253173828</c:v>
                </c:pt>
                <c:pt idx="857">
                  <c:v>425.428253173828</c:v>
                </c:pt>
                <c:pt idx="858">
                  <c:v>425.428253173828</c:v>
                </c:pt>
                <c:pt idx="859">
                  <c:v>425.428253173828</c:v>
                </c:pt>
                <c:pt idx="860">
                  <c:v>425.428253173828</c:v>
                </c:pt>
                <c:pt idx="861">
                  <c:v>425.428253173828</c:v>
                </c:pt>
                <c:pt idx="862">
                  <c:v>425.428253173828</c:v>
                </c:pt>
                <c:pt idx="863">
                  <c:v>425.428253173828</c:v>
                </c:pt>
                <c:pt idx="864">
                  <c:v>425.428253173828</c:v>
                </c:pt>
                <c:pt idx="865">
                  <c:v>425.428253173828</c:v>
                </c:pt>
                <c:pt idx="866">
                  <c:v>425.428253173828</c:v>
                </c:pt>
                <c:pt idx="867">
                  <c:v>425.428253173828</c:v>
                </c:pt>
                <c:pt idx="868">
                  <c:v>425.428253173828</c:v>
                </c:pt>
                <c:pt idx="869">
                  <c:v>425.428253173828</c:v>
                </c:pt>
                <c:pt idx="870">
                  <c:v>425.428253173828</c:v>
                </c:pt>
                <c:pt idx="871">
                  <c:v>425.428253173828</c:v>
                </c:pt>
                <c:pt idx="872">
                  <c:v>425.428253173828</c:v>
                </c:pt>
                <c:pt idx="873">
                  <c:v>425.428253173828</c:v>
                </c:pt>
                <c:pt idx="874">
                  <c:v>425.428253173828</c:v>
                </c:pt>
                <c:pt idx="875">
                  <c:v>425.428253173828</c:v>
                </c:pt>
                <c:pt idx="876">
                  <c:v>425.428253173828</c:v>
                </c:pt>
                <c:pt idx="877">
                  <c:v>425.428253173828</c:v>
                </c:pt>
                <c:pt idx="878">
                  <c:v>425.428253173828</c:v>
                </c:pt>
                <c:pt idx="879">
                  <c:v>425.428253173828</c:v>
                </c:pt>
                <c:pt idx="880">
                  <c:v>425.428253173828</c:v>
                </c:pt>
                <c:pt idx="881">
                  <c:v>425.428253173828</c:v>
                </c:pt>
                <c:pt idx="882">
                  <c:v>425.428253173828</c:v>
                </c:pt>
                <c:pt idx="883">
                  <c:v>425.428253173828</c:v>
                </c:pt>
                <c:pt idx="884">
                  <c:v>425.428253173828</c:v>
                </c:pt>
                <c:pt idx="885">
                  <c:v>425.428253173828</c:v>
                </c:pt>
                <c:pt idx="886">
                  <c:v>425.428253173828</c:v>
                </c:pt>
                <c:pt idx="887">
                  <c:v>425.428253173828</c:v>
                </c:pt>
                <c:pt idx="888">
                  <c:v>425.428253173828</c:v>
                </c:pt>
                <c:pt idx="889">
                  <c:v>425.428253173828</c:v>
                </c:pt>
                <c:pt idx="890">
                  <c:v>425.428253173828</c:v>
                </c:pt>
                <c:pt idx="891">
                  <c:v>425.428253173828</c:v>
                </c:pt>
                <c:pt idx="892">
                  <c:v>425.428253173828</c:v>
                </c:pt>
                <c:pt idx="893">
                  <c:v>425.428253173828</c:v>
                </c:pt>
                <c:pt idx="894">
                  <c:v>425.428253173828</c:v>
                </c:pt>
                <c:pt idx="895">
                  <c:v>425.428253173828</c:v>
                </c:pt>
                <c:pt idx="896">
                  <c:v>425.428253173828</c:v>
                </c:pt>
                <c:pt idx="897">
                  <c:v>425.428253173828</c:v>
                </c:pt>
                <c:pt idx="898">
                  <c:v>425.428253173828</c:v>
                </c:pt>
                <c:pt idx="899">
                  <c:v>425.428253173828</c:v>
                </c:pt>
                <c:pt idx="900">
                  <c:v>425.428253173828</c:v>
                </c:pt>
                <c:pt idx="901">
                  <c:v>425.428253173828</c:v>
                </c:pt>
                <c:pt idx="902">
                  <c:v>425.428253173828</c:v>
                </c:pt>
                <c:pt idx="903">
                  <c:v>425.428253173828</c:v>
                </c:pt>
                <c:pt idx="904">
                  <c:v>425.428253173828</c:v>
                </c:pt>
                <c:pt idx="905">
                  <c:v>425.428253173828</c:v>
                </c:pt>
                <c:pt idx="906">
                  <c:v>425.428253173828</c:v>
                </c:pt>
                <c:pt idx="907">
                  <c:v>425.428253173828</c:v>
                </c:pt>
                <c:pt idx="908">
                  <c:v>425.428253173828</c:v>
                </c:pt>
                <c:pt idx="909">
                  <c:v>425.428253173828</c:v>
                </c:pt>
                <c:pt idx="910">
                  <c:v>425.428253173828</c:v>
                </c:pt>
                <c:pt idx="911">
                  <c:v>425.428253173828</c:v>
                </c:pt>
                <c:pt idx="912">
                  <c:v>425.428253173828</c:v>
                </c:pt>
                <c:pt idx="913">
                  <c:v>425.428253173828</c:v>
                </c:pt>
                <c:pt idx="914">
                  <c:v>804.363891601563</c:v>
                </c:pt>
                <c:pt idx="915">
                  <c:v>884.797546386719</c:v>
                </c:pt>
                <c:pt idx="916">
                  <c:v>827.202331542969</c:v>
                </c:pt>
                <c:pt idx="917">
                  <c:v>727.45361328125</c:v>
                </c:pt>
                <c:pt idx="918">
                  <c:v>636.234130859375</c:v>
                </c:pt>
                <c:pt idx="919">
                  <c:v>579.764282226563</c:v>
                </c:pt>
                <c:pt idx="920">
                  <c:v>566.527099609375</c:v>
                </c:pt>
                <c:pt idx="921">
                  <c:v>188.844085693359</c:v>
                </c:pt>
                <c:pt idx="922">
                  <c:v>108.483947753906</c:v>
                </c:pt>
                <c:pt idx="923">
                  <c:v>165.527206420898</c:v>
                </c:pt>
                <c:pt idx="924">
                  <c:v>264.782043457031</c:v>
                </c:pt>
                <c:pt idx="925">
                  <c:v>355.794403076172</c:v>
                </c:pt>
                <c:pt idx="926">
                  <c:v>412.218658447266</c:v>
                </c:pt>
                <c:pt idx="927">
                  <c:v>425.428253173828</c:v>
                </c:pt>
                <c:pt idx="928">
                  <c:v>425.428253173828</c:v>
                </c:pt>
                <c:pt idx="929">
                  <c:v>425.428253173828</c:v>
                </c:pt>
                <c:pt idx="930">
                  <c:v>425.428253173828</c:v>
                </c:pt>
                <c:pt idx="931">
                  <c:v>425.428253173828</c:v>
                </c:pt>
                <c:pt idx="932">
                  <c:v>425.428253173828</c:v>
                </c:pt>
                <c:pt idx="933">
                  <c:v>425.428253173828</c:v>
                </c:pt>
                <c:pt idx="934">
                  <c:v>425.428253173828</c:v>
                </c:pt>
                <c:pt idx="935">
                  <c:v>425.428253173828</c:v>
                </c:pt>
                <c:pt idx="936">
                  <c:v>425.428253173828</c:v>
                </c:pt>
                <c:pt idx="937">
                  <c:v>425.428253173828</c:v>
                </c:pt>
                <c:pt idx="938">
                  <c:v>3466.1162109375</c:v>
                </c:pt>
                <c:pt idx="939">
                  <c:v>4857.15380859375</c:v>
                </c:pt>
                <c:pt idx="940">
                  <c:v>6413.09521484375</c:v>
                </c:pt>
                <c:pt idx="941">
                  <c:v>9189.8955078125</c:v>
                </c:pt>
                <c:pt idx="942">
                  <c:v>11457.9423828125</c:v>
                </c:pt>
                <c:pt idx="943">
                  <c:v>13740.2353515625</c:v>
                </c:pt>
                <c:pt idx="944">
                  <c:v>13509.322265625</c:v>
                </c:pt>
                <c:pt idx="945">
                  <c:v>15344.27734375</c:v>
                </c:pt>
                <c:pt idx="946">
                  <c:v>19475.080078125</c:v>
                </c:pt>
                <c:pt idx="947">
                  <c:v>20813.466796875</c:v>
                </c:pt>
                <c:pt idx="948">
                  <c:v>19400.330078125</c:v>
                </c:pt>
                <c:pt idx="949">
                  <c:v>27203.53125</c:v>
                </c:pt>
                <c:pt idx="950">
                  <c:v>33233.59765625</c:v>
                </c:pt>
                <c:pt idx="951">
                  <c:v>31045.669921875</c:v>
                </c:pt>
                <c:pt idx="952">
                  <c:v>26767.263671875</c:v>
                </c:pt>
                <c:pt idx="953">
                  <c:v>21179.185546875</c:v>
                </c:pt>
                <c:pt idx="954">
                  <c:v>24317.197265625</c:v>
                </c:pt>
                <c:pt idx="955">
                  <c:v>29515.541015625</c:v>
                </c:pt>
                <c:pt idx="956">
                  <c:v>26235.21484375</c:v>
                </c:pt>
                <c:pt idx="957">
                  <c:v>16620.427734375</c:v>
                </c:pt>
                <c:pt idx="958">
                  <c:v>14079.0927734375</c:v>
                </c:pt>
                <c:pt idx="959">
                  <c:v>14453.4853515625</c:v>
                </c:pt>
                <c:pt idx="960">
                  <c:v>17337.849609375</c:v>
                </c:pt>
                <c:pt idx="961">
                  <c:v>12667.1474609375</c:v>
                </c:pt>
                <c:pt idx="962">
                  <c:v>5961.06787109375</c:v>
                </c:pt>
                <c:pt idx="963">
                  <c:v>2134.611328125</c:v>
                </c:pt>
                <c:pt idx="964">
                  <c:v>3864.46630859375</c:v>
                </c:pt>
                <c:pt idx="965">
                  <c:v>5860.30419921875</c:v>
                </c:pt>
                <c:pt idx="966">
                  <c:v>5494.80029296875</c:v>
                </c:pt>
                <c:pt idx="967">
                  <c:v>5090.03662109375</c:v>
                </c:pt>
                <c:pt idx="968">
                  <c:v>3067.10595703125</c:v>
                </c:pt>
                <c:pt idx="969">
                  <c:v>2642.14306640625</c:v>
                </c:pt>
                <c:pt idx="970">
                  <c:v>2565.255859375</c:v>
                </c:pt>
                <c:pt idx="971">
                  <c:v>1046.59948730469</c:v>
                </c:pt>
                <c:pt idx="972">
                  <c:v>-1922.90014648437</c:v>
                </c:pt>
                <c:pt idx="973">
                  <c:v>-4445.39111328125</c:v>
                </c:pt>
                <c:pt idx="974">
                  <c:v>-6468.96484375</c:v>
                </c:pt>
                <c:pt idx="975">
                  <c:v>-6033.02685546875</c:v>
                </c:pt>
                <c:pt idx="976">
                  <c:v>-6417.45751953125</c:v>
                </c:pt>
                <c:pt idx="977">
                  <c:v>-6893.013671875</c:v>
                </c:pt>
                <c:pt idx="978">
                  <c:v>-4942.73828125</c:v>
                </c:pt>
                <c:pt idx="979">
                  <c:v>-2490.2060546875</c:v>
                </c:pt>
                <c:pt idx="980">
                  <c:v>-1204.77709960937</c:v>
                </c:pt>
                <c:pt idx="981">
                  <c:v>-789.816955566406</c:v>
                </c:pt>
                <c:pt idx="982">
                  <c:v>-638.566650390625</c:v>
                </c:pt>
                <c:pt idx="983">
                  <c:v>-305.957427978516</c:v>
                </c:pt>
                <c:pt idx="984">
                  <c:v>-246.052703857422</c:v>
                </c:pt>
                <c:pt idx="985">
                  <c:v>-683.933715820313</c:v>
                </c:pt>
                <c:pt idx="986">
                  <c:v>-559.945434570313</c:v>
                </c:pt>
                <c:pt idx="987">
                  <c:v>-266.233795166016</c:v>
                </c:pt>
                <c:pt idx="988">
                  <c:v>35.1539154052734</c:v>
                </c:pt>
                <c:pt idx="989">
                  <c:v>273.096771240234</c:v>
                </c:pt>
                <c:pt idx="990">
                  <c:v>399.022613525391</c:v>
                </c:pt>
                <c:pt idx="991">
                  <c:v>425.428253173828</c:v>
                </c:pt>
                <c:pt idx="992">
                  <c:v>425.428253173828</c:v>
                </c:pt>
                <c:pt idx="993">
                  <c:v>425.428253173828</c:v>
                </c:pt>
                <c:pt idx="994">
                  <c:v>425.428253173828</c:v>
                </c:pt>
                <c:pt idx="995">
                  <c:v>804.363891601563</c:v>
                </c:pt>
                <c:pt idx="996">
                  <c:v>1263.9775390625</c:v>
                </c:pt>
                <c:pt idx="997">
                  <c:v>1286.21166992187</c:v>
                </c:pt>
                <c:pt idx="998">
                  <c:v>1128.22351074219</c:v>
                </c:pt>
                <c:pt idx="999">
                  <c:v>936.92626953125</c:v>
                </c:pt>
                <c:pt idx="1000">
                  <c:v>789.174255371094</c:v>
                </c:pt>
                <c:pt idx="1001">
                  <c:v>719.457397460938</c:v>
                </c:pt>
                <c:pt idx="1002">
                  <c:v>329.399536132813</c:v>
                </c:pt>
                <c:pt idx="1003">
                  <c:v>-127.08846282959</c:v>
                </c:pt>
                <c:pt idx="1004">
                  <c:v>-150.44221496582</c:v>
                </c:pt>
                <c:pt idx="1005">
                  <c:v>5.38005113601685</c:v>
                </c:pt>
                <c:pt idx="1006">
                  <c:v>195.309371948242</c:v>
                </c:pt>
                <c:pt idx="1007">
                  <c:v>342.615661621094</c:v>
                </c:pt>
                <c:pt idx="1008">
                  <c:v>412.218658447266</c:v>
                </c:pt>
                <c:pt idx="1009">
                  <c:v>425.428253173828</c:v>
                </c:pt>
                <c:pt idx="1010">
                  <c:v>425.428253173828</c:v>
                </c:pt>
                <c:pt idx="1011">
                  <c:v>425.428253173828</c:v>
                </c:pt>
                <c:pt idx="1012">
                  <c:v>425.428253173828</c:v>
                </c:pt>
                <c:pt idx="1013">
                  <c:v>425.428253173828</c:v>
                </c:pt>
                <c:pt idx="1014">
                  <c:v>425.428253173828</c:v>
                </c:pt>
                <c:pt idx="1015">
                  <c:v>425.428253173828</c:v>
                </c:pt>
                <c:pt idx="1016">
                  <c:v>425.428253173828</c:v>
                </c:pt>
                <c:pt idx="1017">
                  <c:v>425.428253173828</c:v>
                </c:pt>
                <c:pt idx="1018">
                  <c:v>425.428253173828</c:v>
                </c:pt>
                <c:pt idx="1019">
                  <c:v>425.428253173828</c:v>
                </c:pt>
                <c:pt idx="1020">
                  <c:v>425.428253173828</c:v>
                </c:pt>
                <c:pt idx="1021">
                  <c:v>425.428253173828</c:v>
                </c:pt>
                <c:pt idx="1022">
                  <c:v>425.428253173828</c:v>
                </c:pt>
                <c:pt idx="1023">
                  <c:v>425.428253173828</c:v>
                </c:pt>
                <c:pt idx="1024">
                  <c:v>425.428253173828</c:v>
                </c:pt>
                <c:pt idx="1025">
                  <c:v>425.428253173828</c:v>
                </c:pt>
                <c:pt idx="1026">
                  <c:v>425.428253173828</c:v>
                </c:pt>
                <c:pt idx="1027">
                  <c:v>425.428253173828</c:v>
                </c:pt>
                <c:pt idx="1028">
                  <c:v>425.428253173828</c:v>
                </c:pt>
                <c:pt idx="1029">
                  <c:v>425.428253173828</c:v>
                </c:pt>
                <c:pt idx="1030">
                  <c:v>425.428253173828</c:v>
                </c:pt>
                <c:pt idx="1031">
                  <c:v>425.428253173828</c:v>
                </c:pt>
                <c:pt idx="1032">
                  <c:v>425.428253173828</c:v>
                </c:pt>
                <c:pt idx="1033">
                  <c:v>425.428253173828</c:v>
                </c:pt>
                <c:pt idx="1034">
                  <c:v>425.428253173828</c:v>
                </c:pt>
                <c:pt idx="1035">
                  <c:v>425.428253173828</c:v>
                </c:pt>
                <c:pt idx="1036">
                  <c:v>425.428253173828</c:v>
                </c:pt>
                <c:pt idx="1037">
                  <c:v>425.428253173828</c:v>
                </c:pt>
                <c:pt idx="1038">
                  <c:v>425.428253173828</c:v>
                </c:pt>
                <c:pt idx="1039">
                  <c:v>425.428253173828</c:v>
                </c:pt>
                <c:pt idx="1040">
                  <c:v>425.428253173828</c:v>
                </c:pt>
                <c:pt idx="1041">
                  <c:v>425.428253173828</c:v>
                </c:pt>
                <c:pt idx="1042">
                  <c:v>425.428253173828</c:v>
                </c:pt>
                <c:pt idx="1043">
                  <c:v>425.428253173828</c:v>
                </c:pt>
                <c:pt idx="1044">
                  <c:v>425.428253173828</c:v>
                </c:pt>
                <c:pt idx="1045">
                  <c:v>425.428253173828</c:v>
                </c:pt>
                <c:pt idx="1046">
                  <c:v>425.428253173828</c:v>
                </c:pt>
                <c:pt idx="1047">
                  <c:v>425.428253173828</c:v>
                </c:pt>
                <c:pt idx="1048">
                  <c:v>425.428253173828</c:v>
                </c:pt>
                <c:pt idx="1049">
                  <c:v>425.428253173828</c:v>
                </c:pt>
                <c:pt idx="1050">
                  <c:v>425.428253173828</c:v>
                </c:pt>
                <c:pt idx="1051">
                  <c:v>425.428253173828</c:v>
                </c:pt>
                <c:pt idx="1052">
                  <c:v>425.428253173828</c:v>
                </c:pt>
                <c:pt idx="1053">
                  <c:v>425.428253173828</c:v>
                </c:pt>
                <c:pt idx="1054">
                  <c:v>425.428253173828</c:v>
                </c:pt>
                <c:pt idx="1055">
                  <c:v>425.428253173828</c:v>
                </c:pt>
                <c:pt idx="1056">
                  <c:v>425.428253173828</c:v>
                </c:pt>
                <c:pt idx="1057">
                  <c:v>425.428253173828</c:v>
                </c:pt>
                <c:pt idx="1058">
                  <c:v>425.428253173828</c:v>
                </c:pt>
                <c:pt idx="1059">
                  <c:v>425.428253173828</c:v>
                </c:pt>
                <c:pt idx="1060">
                  <c:v>425.428253173828</c:v>
                </c:pt>
                <c:pt idx="1061">
                  <c:v>425.428253173828</c:v>
                </c:pt>
                <c:pt idx="1062">
                  <c:v>425.428253173828</c:v>
                </c:pt>
                <c:pt idx="1063">
                  <c:v>425.428253173828</c:v>
                </c:pt>
                <c:pt idx="1064">
                  <c:v>425.428253173828</c:v>
                </c:pt>
                <c:pt idx="1065">
                  <c:v>425.428253173828</c:v>
                </c:pt>
                <c:pt idx="1066">
                  <c:v>425.428253173828</c:v>
                </c:pt>
                <c:pt idx="1067">
                  <c:v>425.428253173828</c:v>
                </c:pt>
                <c:pt idx="1068">
                  <c:v>425.428253173828</c:v>
                </c:pt>
                <c:pt idx="1069">
                  <c:v>425.428253173828</c:v>
                </c:pt>
                <c:pt idx="1070">
                  <c:v>425.428253173828</c:v>
                </c:pt>
                <c:pt idx="1071">
                  <c:v>425.428253173828</c:v>
                </c:pt>
                <c:pt idx="1072">
                  <c:v>1183.67956542969</c:v>
                </c:pt>
                <c:pt idx="1073">
                  <c:v>1344.17749023437</c:v>
                </c:pt>
                <c:pt idx="1074">
                  <c:v>1228.29223632812</c:v>
                </c:pt>
                <c:pt idx="1075">
                  <c:v>1028.27001953125</c:v>
                </c:pt>
                <c:pt idx="1076">
                  <c:v>845.670288085938</c:v>
                </c:pt>
                <c:pt idx="1077">
                  <c:v>732.718200683594</c:v>
                </c:pt>
                <c:pt idx="1078">
                  <c:v>706.207641601563</c:v>
                </c:pt>
                <c:pt idx="1079">
                  <c:v>-47.0177345275879</c:v>
                </c:pt>
                <c:pt idx="1080">
                  <c:v>-207.252731323242</c:v>
                </c:pt>
                <c:pt idx="1081">
                  <c:v>-93.5786666870117</c:v>
                </c:pt>
                <c:pt idx="1082">
                  <c:v>104.461715698242</c:v>
                </c:pt>
                <c:pt idx="1083">
                  <c:v>286.244537353516</c:v>
                </c:pt>
                <c:pt idx="1084">
                  <c:v>399.022613525391</c:v>
                </c:pt>
                <c:pt idx="1085">
                  <c:v>425.428253173828</c:v>
                </c:pt>
                <c:pt idx="1086">
                  <c:v>425.428253173828</c:v>
                </c:pt>
                <c:pt idx="1087">
                  <c:v>425.428253173828</c:v>
                </c:pt>
                <c:pt idx="1088">
                  <c:v>425.428253173828</c:v>
                </c:pt>
                <c:pt idx="1089">
                  <c:v>425.428253173828</c:v>
                </c:pt>
                <c:pt idx="1090">
                  <c:v>425.428253173828</c:v>
                </c:pt>
                <c:pt idx="1091">
                  <c:v>804.363891601563</c:v>
                </c:pt>
                <c:pt idx="1092">
                  <c:v>884.797546386719</c:v>
                </c:pt>
                <c:pt idx="1093">
                  <c:v>827.202331542969</c:v>
                </c:pt>
                <c:pt idx="1094">
                  <c:v>727.45361328125</c:v>
                </c:pt>
                <c:pt idx="1095">
                  <c:v>636.234130859375</c:v>
                </c:pt>
                <c:pt idx="1096">
                  <c:v>579.764282226563</c:v>
                </c:pt>
                <c:pt idx="1097">
                  <c:v>566.527099609375</c:v>
                </c:pt>
                <c:pt idx="1098">
                  <c:v>566.527099609375</c:v>
                </c:pt>
                <c:pt idx="1099">
                  <c:v>566.527099609375</c:v>
                </c:pt>
                <c:pt idx="1100">
                  <c:v>1323.025390625</c:v>
                </c:pt>
                <c:pt idx="1101">
                  <c:v>1861.11840820312</c:v>
                </c:pt>
                <c:pt idx="1102">
                  <c:v>4095.06396484375</c:v>
                </c:pt>
                <c:pt idx="1103">
                  <c:v>5050.7314453125</c:v>
                </c:pt>
                <c:pt idx="1104">
                  <c:v>5297.9794921875</c:v>
                </c:pt>
                <c:pt idx="1105">
                  <c:v>5245.7060546875</c:v>
                </c:pt>
                <c:pt idx="1106">
                  <c:v>6633.74609375</c:v>
                </c:pt>
                <c:pt idx="1107">
                  <c:v>8005.08447265625</c:v>
                </c:pt>
                <c:pt idx="1108">
                  <c:v>7380.78076171875</c:v>
                </c:pt>
                <c:pt idx="1109">
                  <c:v>8251.767578125</c:v>
                </c:pt>
                <c:pt idx="1110">
                  <c:v>10902.353515625</c:v>
                </c:pt>
                <c:pt idx="1111">
                  <c:v>18470.072265625</c:v>
                </c:pt>
                <c:pt idx="1112">
                  <c:v>26765.205078125</c:v>
                </c:pt>
                <c:pt idx="1113">
                  <c:v>32908.5546875</c:v>
                </c:pt>
                <c:pt idx="1114">
                  <c:v>40669.6875</c:v>
                </c:pt>
                <c:pt idx="1115">
                  <c:v>44841.98046875</c:v>
                </c:pt>
                <c:pt idx="1116">
                  <c:v>45870.7734375</c:v>
                </c:pt>
                <c:pt idx="1117">
                  <c:v>43018.26953125</c:v>
                </c:pt>
                <c:pt idx="1118">
                  <c:v>41673.55859375</c:v>
                </c:pt>
                <c:pt idx="1119">
                  <c:v>39949.8515625</c:v>
                </c:pt>
                <c:pt idx="1120">
                  <c:v>40733.9375</c:v>
                </c:pt>
                <c:pt idx="1121">
                  <c:v>41982.1953125</c:v>
                </c:pt>
                <c:pt idx="1122">
                  <c:v>40070.23046875</c:v>
                </c:pt>
                <c:pt idx="1123">
                  <c:v>36234.65625</c:v>
                </c:pt>
                <c:pt idx="1124">
                  <c:v>38280.3359375</c:v>
                </c:pt>
                <c:pt idx="1125">
                  <c:v>34141.76953125</c:v>
                </c:pt>
                <c:pt idx="1126">
                  <c:v>34952.81640625</c:v>
                </c:pt>
                <c:pt idx="1127">
                  <c:v>33979.57421875</c:v>
                </c:pt>
                <c:pt idx="1128">
                  <c:v>24604.134765625</c:v>
                </c:pt>
                <c:pt idx="1129">
                  <c:v>21722.23828125</c:v>
                </c:pt>
                <c:pt idx="1130">
                  <c:v>23306.724609375</c:v>
                </c:pt>
                <c:pt idx="1131">
                  <c:v>30641.279296875</c:v>
                </c:pt>
                <c:pt idx="1132">
                  <c:v>49065.7578125</c:v>
                </c:pt>
                <c:pt idx="1133">
                  <c:v>56879.2578125</c:v>
                </c:pt>
                <c:pt idx="1134">
                  <c:v>58210.828125</c:v>
                </c:pt>
                <c:pt idx="1135">
                  <c:v>1552.52734375</c:v>
                </c:pt>
                <c:pt idx="1136">
                  <c:v>852.145935058594</c:v>
                </c:pt>
                <c:pt idx="1137">
                  <c:v>94.778190612793</c:v>
                </c:pt>
                <c:pt idx="1138">
                  <c:v>-423.014465332031</c:v>
                </c:pt>
                <c:pt idx="1139">
                  <c:v>-634.771850585938</c:v>
                </c:pt>
                <c:pt idx="1140">
                  <c:v>-580.147094726563</c:v>
                </c:pt>
                <c:pt idx="1141">
                  <c:v>-332.265014648438</c:v>
                </c:pt>
                <c:pt idx="1142">
                  <c:v>38.4243621826172</c:v>
                </c:pt>
                <c:pt idx="1143">
                  <c:v>486.939910888672</c:v>
                </c:pt>
                <c:pt idx="1144">
                  <c:v>1002.24798583984</c:v>
                </c:pt>
                <c:pt idx="1145">
                  <c:v>1409.74328613281</c:v>
                </c:pt>
                <c:pt idx="1146">
                  <c:v>1670.88012695312</c:v>
                </c:pt>
                <c:pt idx="1147">
                  <c:v>1811.5546875</c:v>
                </c:pt>
                <c:pt idx="1148">
                  <c:v>1877.88049316406</c:v>
                </c:pt>
                <c:pt idx="1149">
                  <c:v>1912.19946289062</c:v>
                </c:pt>
                <c:pt idx="1150">
                  <c:v>1941.51953125</c:v>
                </c:pt>
                <c:pt idx="1151">
                  <c:v>1971.45336914062</c:v>
                </c:pt>
                <c:pt idx="1152">
                  <c:v>1961.15954589844</c:v>
                </c:pt>
                <c:pt idx="1153">
                  <c:v>1901.5234375</c:v>
                </c:pt>
                <c:pt idx="1154">
                  <c:v>1799.65600585937</c:v>
                </c:pt>
                <c:pt idx="1155">
                  <c:v>1666.83715820312</c:v>
                </c:pt>
                <c:pt idx="1156">
                  <c:v>1512.34094238281</c:v>
                </c:pt>
                <c:pt idx="1157">
                  <c:v>1342.74255371094</c:v>
                </c:pt>
                <c:pt idx="1158">
                  <c:v>1158.74011230469</c:v>
                </c:pt>
                <c:pt idx="1159">
                  <c:v>1021.12634277344</c:v>
                </c:pt>
                <c:pt idx="1160">
                  <c:v>943.403991699219</c:v>
                </c:pt>
                <c:pt idx="1161">
                  <c:v>915.657897949219</c:v>
                </c:pt>
                <c:pt idx="1162">
                  <c:v>920.759643554688</c:v>
                </c:pt>
                <c:pt idx="1163">
                  <c:v>945.248718261719</c:v>
                </c:pt>
                <c:pt idx="1164">
                  <c:v>979.69189453125</c:v>
                </c:pt>
                <c:pt idx="1165">
                  <c:v>1022.58721923828</c:v>
                </c:pt>
                <c:pt idx="1166">
                  <c:v>1070.39221191406</c:v>
                </c:pt>
                <c:pt idx="1167">
                  <c:v>1122.93774414062</c:v>
                </c:pt>
                <c:pt idx="1168">
                  <c:v>1179.99731445312</c:v>
                </c:pt>
                <c:pt idx="1169">
                  <c:v>1242.9072265625</c:v>
                </c:pt>
                <c:pt idx="1170">
                  <c:v>1312.53979492187</c:v>
                </c:pt>
                <c:pt idx="1171">
                  <c:v>1388.56237792969</c:v>
                </c:pt>
                <c:pt idx="1172">
                  <c:v>1471.52893066406</c:v>
                </c:pt>
                <c:pt idx="1173">
                  <c:v>1531.03442382812</c:v>
                </c:pt>
                <c:pt idx="1174">
                  <c:v>1560.69348144531</c:v>
                </c:pt>
                <c:pt idx="1175">
                  <c:v>1565.99011230469</c:v>
                </c:pt>
                <c:pt idx="1176">
                  <c:v>1554.46105957031</c:v>
                </c:pt>
                <c:pt idx="1177">
                  <c:v>1533.21130371094</c:v>
                </c:pt>
                <c:pt idx="1178">
                  <c:v>1507.48913574219</c:v>
                </c:pt>
                <c:pt idx="1179">
                  <c:v>1477.06799316406</c:v>
                </c:pt>
                <c:pt idx="1180">
                  <c:v>1439.36767578125</c:v>
                </c:pt>
                <c:pt idx="1181">
                  <c:v>1392.55346679687</c:v>
                </c:pt>
                <c:pt idx="1182">
                  <c:v>1336.9033203125</c:v>
                </c:pt>
                <c:pt idx="1183">
                  <c:v>1274.21813964844</c:v>
                </c:pt>
                <c:pt idx="1184">
                  <c:v>1205.76501464844</c:v>
                </c:pt>
                <c:pt idx="1185">
                  <c:v>1131.40295410156</c:v>
                </c:pt>
                <c:pt idx="1186">
                  <c:v>1051.78430175781</c:v>
                </c:pt>
                <c:pt idx="1187">
                  <c:v>978.893920898438</c:v>
                </c:pt>
                <c:pt idx="1188">
                  <c:v>915.165893554688</c:v>
                </c:pt>
                <c:pt idx="1189">
                  <c:v>858.69140625</c:v>
                </c:pt>
                <c:pt idx="1190">
                  <c:v>806.229370117188</c:v>
                </c:pt>
                <c:pt idx="1191">
                  <c:v>754.795288085938</c:v>
                </c:pt>
                <c:pt idx="1192">
                  <c:v>702.564880371094</c:v>
                </c:pt>
                <c:pt idx="1193">
                  <c:v>649.109558105469</c:v>
                </c:pt>
                <c:pt idx="1194">
                  <c:v>605.620727539063</c:v>
                </c:pt>
                <c:pt idx="1195">
                  <c:v>575.223815917969</c:v>
                </c:pt>
                <c:pt idx="1196">
                  <c:v>556.388854980469</c:v>
                </c:pt>
                <c:pt idx="1197">
                  <c:v>546.065551757813</c:v>
                </c:pt>
                <c:pt idx="1198">
                  <c:v>540.620727539063</c:v>
                </c:pt>
                <c:pt idx="1199">
                  <c:v>538.803283691406</c:v>
                </c:pt>
                <c:pt idx="1200">
                  <c:v>539.651123046875</c:v>
                </c:pt>
                <c:pt idx="1201">
                  <c:v>545.326782226563</c:v>
                </c:pt>
                <c:pt idx="1202">
                  <c:v>555.6728515625</c:v>
                </c:pt>
                <c:pt idx="1203">
                  <c:v>571.078125</c:v>
                </c:pt>
                <c:pt idx="1204">
                  <c:v>591.328918457031</c:v>
                </c:pt>
                <c:pt idx="1205">
                  <c:v>615.309631347656</c:v>
                </c:pt>
                <c:pt idx="1206">
                  <c:v>643.288757324219</c:v>
                </c:pt>
                <c:pt idx="1207">
                  <c:v>675.392456054688</c:v>
                </c:pt>
                <c:pt idx="1208">
                  <c:v>686.030151367188</c:v>
                </c:pt>
                <c:pt idx="1209">
                  <c:v>669.733642578125</c:v>
                </c:pt>
                <c:pt idx="1210">
                  <c:v>630.336059570313</c:v>
                </c:pt>
                <c:pt idx="1211">
                  <c:v>573.753173828125</c:v>
                </c:pt>
                <c:pt idx="1212">
                  <c:v>507.464660644531</c:v>
                </c:pt>
                <c:pt idx="1213">
                  <c:v>434.952606201172</c:v>
                </c:pt>
                <c:pt idx="1214">
                  <c:v>356.890899658203</c:v>
                </c:pt>
                <c:pt idx="1215">
                  <c:v>299.493286132813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7992215"/>
        <c:axId val="157821529"/>
      </c:lineChart>
      <c:dateAx>
        <c:axId val="137992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821529"/>
        <c:crosses val="autoZero"/>
        <c:auto val="1"/>
        <c:lblOffset val="100"/>
        <c:baseTimeUnit val="days"/>
      </c:dateAx>
      <c:valAx>
        <c:axId val="157821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992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44450</xdr:colOff>
      <xdr:row>1211</xdr:row>
      <xdr:rowOff>0</xdr:rowOff>
    </xdr:from>
    <xdr:to>
      <xdr:col>12</xdr:col>
      <xdr:colOff>374650</xdr:colOff>
      <xdr:row>1226</xdr:row>
      <xdr:rowOff>76200</xdr:rowOff>
    </xdr:to>
    <xdr:graphicFrame>
      <xdr:nvGraphicFramePr>
        <xdr:cNvPr id="2" name="图表 1"/>
        <xdr:cNvGraphicFramePr/>
      </xdr:nvGraphicFramePr>
      <xdr:xfrm>
        <a:off x="4267200" y="215315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34"/>
  <sheetViews>
    <sheetView tabSelected="1" workbookViewId="0">
      <selection activeCell="J4" sqref="J4"/>
    </sheetView>
  </sheetViews>
  <sheetFormatPr defaultColWidth="9" defaultRowHeight="14"/>
  <cols>
    <col min="2" max="2" width="8.54545454545454" customWidth="1"/>
    <col min="3" max="3" width="12.9090909090909" style="3" customWidth="1"/>
    <col min="4" max="4" width="8.54545454545454" customWidth="1"/>
    <col min="5" max="5" width="12.9090909090909" style="3" customWidth="1"/>
    <col min="6" max="6" width="8.54545454545454" customWidth="1"/>
    <col min="7" max="7" width="12.9090909090909" style="3" customWidth="1"/>
    <col min="8" max="8" width="8.54545454545454" customWidth="1"/>
    <col min="9" max="9" width="12.9090909090909" style="3" customWidth="1"/>
    <col min="10" max="10" width="8.54545454545454" customWidth="1"/>
    <col min="11" max="11" width="12.9090909090909" style="3" customWidth="1"/>
    <col min="12" max="12" width="8.54545454545454" customWidth="1"/>
    <col min="13" max="13" width="12.9090909090909" style="3" customWidth="1"/>
    <col min="14" max="14" width="8.54545454545454" customWidth="1"/>
    <col min="15" max="15" width="12.9090909090909" style="3" customWidth="1"/>
  </cols>
  <sheetData>
    <row r="1" spans="2:15">
      <c r="B1" s="1" t="s">
        <v>0</v>
      </c>
      <c r="C1" s="4" t="s">
        <v>1</v>
      </c>
      <c r="D1" s="1" t="s">
        <v>2</v>
      </c>
      <c r="E1" s="4" t="s">
        <v>3</v>
      </c>
      <c r="F1" s="1" t="s">
        <v>4</v>
      </c>
      <c r="G1" s="4" t="s">
        <v>5</v>
      </c>
      <c r="H1" s="1" t="s">
        <v>6</v>
      </c>
      <c r="I1" s="4" t="s">
        <v>7</v>
      </c>
      <c r="J1" s="1" t="s">
        <v>8</v>
      </c>
      <c r="K1" s="4" t="s">
        <v>9</v>
      </c>
      <c r="L1" s="1" t="s">
        <v>10</v>
      </c>
      <c r="M1" s="4" t="s">
        <v>11</v>
      </c>
      <c r="N1" s="1" t="s">
        <v>12</v>
      </c>
      <c r="O1" s="4" t="s">
        <v>13</v>
      </c>
    </row>
    <row r="2" spans="1:3">
      <c r="A2" s="1">
        <v>0</v>
      </c>
      <c r="B2">
        <v>1648.03002929687</v>
      </c>
      <c r="C2" s="3">
        <v>44524</v>
      </c>
    </row>
    <row r="3" spans="1:5">
      <c r="A3" s="1">
        <v>1</v>
      </c>
      <c r="B3">
        <v>1703.83752441406</v>
      </c>
      <c r="C3" s="3">
        <v>44525</v>
      </c>
      <c r="D3">
        <v>1239.71020507812</v>
      </c>
      <c r="E3" s="3">
        <v>44525</v>
      </c>
    </row>
    <row r="4" spans="1:7">
      <c r="A4" s="1">
        <v>2</v>
      </c>
      <c r="B4">
        <v>1764.5478515625</v>
      </c>
      <c r="C4" s="3">
        <v>44526</v>
      </c>
      <c r="D4">
        <v>1322.1572265625</v>
      </c>
      <c r="E4" s="3">
        <v>44526</v>
      </c>
      <c r="F4">
        <v>2087.18383789063</v>
      </c>
      <c r="G4" s="3">
        <v>44526</v>
      </c>
    </row>
    <row r="5" spans="1:9">
      <c r="A5" s="1">
        <v>3</v>
      </c>
      <c r="B5">
        <v>1830.23364257812</v>
      </c>
      <c r="C5" s="3">
        <v>44527</v>
      </c>
      <c r="D5">
        <v>1410.4677734375</v>
      </c>
      <c r="E5" s="3">
        <v>44527</v>
      </c>
      <c r="F5">
        <v>2216.65625</v>
      </c>
      <c r="G5" s="3">
        <v>44527</v>
      </c>
      <c r="H5">
        <v>1971.37658691406</v>
      </c>
      <c r="I5" s="3">
        <v>44527</v>
      </c>
    </row>
    <row r="6" spans="1:11">
      <c r="A6" s="1">
        <v>4</v>
      </c>
      <c r="B6">
        <v>1900.95251464844</v>
      </c>
      <c r="C6" s="3">
        <v>44528</v>
      </c>
      <c r="D6">
        <v>1504.68713378906</v>
      </c>
      <c r="E6" s="3">
        <v>44528</v>
      </c>
      <c r="F6">
        <v>2352.919921875</v>
      </c>
      <c r="G6" s="3">
        <v>44528</v>
      </c>
      <c r="H6">
        <v>2096.6142578125</v>
      </c>
      <c r="I6" s="3">
        <v>44528</v>
      </c>
      <c r="J6">
        <v>1917.05651855469</v>
      </c>
      <c r="K6" s="3">
        <v>44528</v>
      </c>
    </row>
    <row r="7" spans="1:13">
      <c r="A7" s="1">
        <v>5</v>
      </c>
      <c r="B7">
        <v>1976.1484375</v>
      </c>
      <c r="C7" s="3">
        <v>44529</v>
      </c>
      <c r="D7">
        <v>1604.79272460937</v>
      </c>
      <c r="E7" s="3">
        <v>44529</v>
      </c>
      <c r="F7">
        <v>2495.7958984375</v>
      </c>
      <c r="G7" s="3">
        <v>44529</v>
      </c>
      <c r="H7">
        <v>2228.5185546875</v>
      </c>
      <c r="I7" s="3">
        <v>44529</v>
      </c>
      <c r="J7">
        <v>2036.81091308594</v>
      </c>
      <c r="K7" s="3">
        <v>44529</v>
      </c>
      <c r="L7">
        <v>2910.85180664063</v>
      </c>
      <c r="M7" s="3">
        <v>44529</v>
      </c>
    </row>
    <row r="8" spans="1:15">
      <c r="A8" s="1">
        <v>6</v>
      </c>
      <c r="B8">
        <v>2055.18359375</v>
      </c>
      <c r="C8" s="3">
        <v>44530</v>
      </c>
      <c r="D8">
        <v>1708.49609375</v>
      </c>
      <c r="E8" s="3">
        <v>44530</v>
      </c>
      <c r="F8">
        <v>2644.75024414063</v>
      </c>
      <c r="G8" s="3">
        <v>44530</v>
      </c>
      <c r="H8">
        <v>2366.99145507813</v>
      </c>
      <c r="I8" s="3">
        <v>44530</v>
      </c>
      <c r="J8">
        <v>2163.14428710938</v>
      </c>
      <c r="K8" s="3">
        <v>44530</v>
      </c>
      <c r="L8">
        <v>3115.58032226563</v>
      </c>
      <c r="M8" s="3">
        <v>44530</v>
      </c>
      <c r="N8">
        <v>3491.39794921875</v>
      </c>
      <c r="O8" s="3">
        <v>44530</v>
      </c>
    </row>
    <row r="9" spans="1:15">
      <c r="A9" s="1">
        <v>7</v>
      </c>
      <c r="B9">
        <v>2137.46484375</v>
      </c>
      <c r="C9" s="3">
        <v>44531</v>
      </c>
      <c r="D9">
        <v>1814.14611816406</v>
      </c>
      <c r="E9" s="3">
        <v>44531</v>
      </c>
      <c r="F9">
        <v>2789.90283203125</v>
      </c>
      <c r="G9" s="3">
        <v>44531</v>
      </c>
      <c r="H9">
        <v>2511.56713867188</v>
      </c>
      <c r="I9" s="3">
        <v>44531</v>
      </c>
      <c r="J9">
        <v>2296.09643554688</v>
      </c>
      <c r="K9" s="3">
        <v>44531</v>
      </c>
      <c r="L9">
        <v>3327.87866210938</v>
      </c>
      <c r="M9" s="3">
        <v>44531</v>
      </c>
      <c r="N9">
        <v>3718.10302734375</v>
      </c>
      <c r="O9" s="3">
        <v>44531</v>
      </c>
    </row>
    <row r="10" spans="1:15">
      <c r="A10" s="1">
        <v>8</v>
      </c>
      <c r="B10">
        <v>2222.5126953125</v>
      </c>
      <c r="C10" s="3">
        <v>44532</v>
      </c>
      <c r="D10">
        <v>1920.46142578125</v>
      </c>
      <c r="E10" s="3">
        <v>44532</v>
      </c>
      <c r="F10">
        <v>2929.07885742188</v>
      </c>
      <c r="G10" s="3">
        <v>44532</v>
      </c>
      <c r="H10">
        <v>2650.95239257813</v>
      </c>
      <c r="I10" s="3">
        <v>44532</v>
      </c>
      <c r="J10">
        <v>2435.25756835938</v>
      </c>
      <c r="K10" s="3">
        <v>44532</v>
      </c>
      <c r="L10">
        <v>3547.25219726563</v>
      </c>
      <c r="M10" s="3">
        <v>44532</v>
      </c>
      <c r="N10">
        <v>3952.62963867188</v>
      </c>
      <c r="O10" s="3">
        <v>44532</v>
      </c>
    </row>
    <row r="11" spans="1:15">
      <c r="A11" s="1">
        <v>9</v>
      </c>
      <c r="B11">
        <v>2309.76049804688</v>
      </c>
      <c r="C11" s="3">
        <v>44533</v>
      </c>
      <c r="D11">
        <v>2026.84155273437</v>
      </c>
      <c r="E11" s="3">
        <v>44533</v>
      </c>
      <c r="F11">
        <v>3063.048828125</v>
      </c>
      <c r="G11" s="3">
        <v>44533</v>
      </c>
      <c r="H11">
        <v>2782.9345703125</v>
      </c>
      <c r="I11" s="3">
        <v>44533</v>
      </c>
      <c r="J11">
        <v>2569.91943359375</v>
      </c>
      <c r="K11" s="3">
        <v>44533</v>
      </c>
      <c r="L11">
        <v>3772.42260742188</v>
      </c>
      <c r="M11" s="3">
        <v>44533</v>
      </c>
      <c r="N11">
        <v>4194.5205078125</v>
      </c>
      <c r="O11" s="3">
        <v>44533</v>
      </c>
    </row>
    <row r="12" spans="1:15">
      <c r="A12" s="1">
        <v>10</v>
      </c>
      <c r="B12">
        <v>2398.68896484375</v>
      </c>
      <c r="C12" s="3">
        <v>44534</v>
      </c>
      <c r="D12">
        <v>2133.2744140625</v>
      </c>
      <c r="E12" s="3">
        <v>44534</v>
      </c>
      <c r="F12">
        <v>3194.240234375</v>
      </c>
      <c r="G12" s="3">
        <v>44534</v>
      </c>
      <c r="H12">
        <v>2909.51416015625</v>
      </c>
      <c r="I12" s="3">
        <v>44534</v>
      </c>
      <c r="J12">
        <v>2698.15942382813</v>
      </c>
      <c r="K12" s="3">
        <v>44534</v>
      </c>
      <c r="L12">
        <v>3981.6865234375</v>
      </c>
      <c r="M12" s="3">
        <v>44534</v>
      </c>
      <c r="N12">
        <v>4442.43115234375</v>
      </c>
      <c r="O12" s="3">
        <v>44534</v>
      </c>
    </row>
    <row r="13" spans="1:15">
      <c r="A13" s="1">
        <v>11</v>
      </c>
      <c r="B13">
        <v>2488.87622070313</v>
      </c>
      <c r="C13" s="3">
        <v>44535</v>
      </c>
      <c r="D13">
        <v>2240.134765625</v>
      </c>
      <c r="E13" s="3">
        <v>44535</v>
      </c>
      <c r="F13">
        <v>3324.212890625</v>
      </c>
      <c r="G13" s="3">
        <v>44535</v>
      </c>
      <c r="H13">
        <v>3034.50708007813</v>
      </c>
      <c r="I13" s="3">
        <v>44535</v>
      </c>
      <c r="J13">
        <v>2821.84765625</v>
      </c>
      <c r="K13" s="3">
        <v>44535</v>
      </c>
      <c r="L13">
        <v>4172.2568359375</v>
      </c>
      <c r="M13" s="3">
        <v>44535</v>
      </c>
      <c r="N13">
        <v>4671.9697265625</v>
      </c>
      <c r="O13" s="3">
        <v>44535</v>
      </c>
    </row>
    <row r="14" spans="1:15">
      <c r="A14" s="1">
        <v>12</v>
      </c>
      <c r="B14">
        <v>2579.52026367188</v>
      </c>
      <c r="C14" s="3">
        <v>44536</v>
      </c>
      <c r="D14">
        <v>2348.1123046875</v>
      </c>
      <c r="E14" s="3">
        <v>44536</v>
      </c>
      <c r="F14">
        <v>3454.14868164063</v>
      </c>
      <c r="G14" s="3">
        <v>44536</v>
      </c>
      <c r="H14">
        <v>3160.08715820313</v>
      </c>
      <c r="I14" s="3">
        <v>44536</v>
      </c>
      <c r="J14">
        <v>2943.92724609375</v>
      </c>
      <c r="K14" s="3">
        <v>44536</v>
      </c>
      <c r="L14">
        <v>4347.74755859375</v>
      </c>
      <c r="M14" s="3">
        <v>44536</v>
      </c>
      <c r="N14">
        <v>4878.39453125</v>
      </c>
      <c r="O14" s="3">
        <v>44536</v>
      </c>
    </row>
    <row r="15" spans="1:15">
      <c r="A15" s="1">
        <v>13</v>
      </c>
      <c r="B15">
        <v>2669.71362304688</v>
      </c>
      <c r="C15" s="3">
        <v>44537</v>
      </c>
      <c r="D15">
        <v>2454.33129882813</v>
      </c>
      <c r="E15" s="3">
        <v>44537</v>
      </c>
      <c r="F15">
        <v>3583.869140625</v>
      </c>
      <c r="G15" s="3">
        <v>44537</v>
      </c>
      <c r="H15">
        <v>3286.97485351563</v>
      </c>
      <c r="I15" s="3">
        <v>44537</v>
      </c>
      <c r="J15">
        <v>3066.1611328125</v>
      </c>
      <c r="K15" s="3">
        <v>44537</v>
      </c>
      <c r="L15">
        <v>4514.0224609375</v>
      </c>
      <c r="M15" s="3">
        <v>44537</v>
      </c>
      <c r="N15">
        <v>5065.15380859375</v>
      </c>
      <c r="O15" s="3">
        <v>44537</v>
      </c>
    </row>
    <row r="16" spans="1:15">
      <c r="A16" s="1">
        <v>14</v>
      </c>
      <c r="B16">
        <v>2758.6533203125</v>
      </c>
      <c r="C16" s="3">
        <v>44538</v>
      </c>
      <c r="D16">
        <v>2556.62255859375</v>
      </c>
      <c r="E16" s="3">
        <v>44538</v>
      </c>
      <c r="F16">
        <v>3701.28271484375</v>
      </c>
      <c r="G16" s="3">
        <v>44538</v>
      </c>
      <c r="H16">
        <v>3414.37451171875</v>
      </c>
      <c r="I16" s="3">
        <v>44538</v>
      </c>
      <c r="J16">
        <v>3190.02514648438</v>
      </c>
      <c r="K16" s="3">
        <v>44538</v>
      </c>
      <c r="L16">
        <v>4675.001953125</v>
      </c>
      <c r="M16" s="3">
        <v>44538</v>
      </c>
      <c r="N16">
        <v>5239.64111328125</v>
      </c>
      <c r="O16" s="3">
        <v>44538</v>
      </c>
    </row>
    <row r="17" spans="1:15">
      <c r="A17" s="1">
        <v>15</v>
      </c>
      <c r="B17">
        <v>2845.61987304688</v>
      </c>
      <c r="C17" s="3">
        <v>44539</v>
      </c>
      <c r="D17">
        <v>2653.40771484375</v>
      </c>
      <c r="E17" s="3">
        <v>44539</v>
      </c>
      <c r="F17">
        <v>3803.71557617188</v>
      </c>
      <c r="G17" s="3">
        <v>44539</v>
      </c>
      <c r="H17">
        <v>3528.13134765625</v>
      </c>
      <c r="I17" s="3">
        <v>44539</v>
      </c>
      <c r="J17">
        <v>3315.07763671875</v>
      </c>
      <c r="K17" s="3">
        <v>44539</v>
      </c>
      <c r="L17">
        <v>4833.50390625</v>
      </c>
      <c r="M17" s="3">
        <v>44539</v>
      </c>
      <c r="N17">
        <v>5407.4716796875</v>
      </c>
      <c r="O17" s="3">
        <v>44539</v>
      </c>
    </row>
    <row r="18" spans="1:15">
      <c r="A18" s="1">
        <v>16</v>
      </c>
      <c r="B18">
        <v>2929.84985351563</v>
      </c>
      <c r="C18" s="3">
        <v>44540</v>
      </c>
      <c r="D18">
        <v>2743.84716796875</v>
      </c>
      <c r="E18" s="3">
        <v>44540</v>
      </c>
      <c r="F18">
        <v>3893.11328125</v>
      </c>
      <c r="G18" s="3">
        <v>44540</v>
      </c>
      <c r="H18">
        <v>3625.24145507813</v>
      </c>
      <c r="I18" s="3">
        <v>44540</v>
      </c>
      <c r="J18">
        <v>3427.74658203125</v>
      </c>
      <c r="K18" s="3">
        <v>44540</v>
      </c>
      <c r="L18">
        <v>4990.0986328125</v>
      </c>
      <c r="M18" s="3">
        <v>44540</v>
      </c>
      <c r="N18">
        <v>5572.9306640625</v>
      </c>
      <c r="O18" s="3">
        <v>44540</v>
      </c>
    </row>
    <row r="19" spans="1:15">
      <c r="A19" s="1">
        <v>17</v>
      </c>
      <c r="B19">
        <v>3010.58081054688</v>
      </c>
      <c r="C19" s="3">
        <v>44541</v>
      </c>
      <c r="D19">
        <v>2827.994140625</v>
      </c>
      <c r="E19" s="3">
        <v>44541</v>
      </c>
      <c r="F19">
        <v>3972.328125</v>
      </c>
      <c r="G19" s="3">
        <v>44541</v>
      </c>
      <c r="H19">
        <v>3709.06127929688</v>
      </c>
      <c r="I19" s="3">
        <v>44541</v>
      </c>
      <c r="J19">
        <v>3525.15063476563</v>
      </c>
      <c r="K19" s="3">
        <v>44541</v>
      </c>
      <c r="L19">
        <v>5119.0458984375</v>
      </c>
      <c r="M19" s="3">
        <v>44541</v>
      </c>
      <c r="N19">
        <v>5737.06298828125</v>
      </c>
      <c r="O19" s="3">
        <v>44541</v>
      </c>
    </row>
    <row r="20" spans="1:15">
      <c r="A20" s="1">
        <v>18</v>
      </c>
      <c r="B20">
        <v>3087.16723632813</v>
      </c>
      <c r="C20" s="3">
        <v>44542</v>
      </c>
      <c r="D20">
        <v>2906.21533203125</v>
      </c>
      <c r="E20" s="3">
        <v>44542</v>
      </c>
      <c r="F20">
        <v>4044.12841796875</v>
      </c>
      <c r="G20" s="3">
        <v>44542</v>
      </c>
      <c r="H20">
        <v>3783.91723632813</v>
      </c>
      <c r="I20" s="3">
        <v>44542</v>
      </c>
      <c r="J20">
        <v>3610.33544921875</v>
      </c>
      <c r="K20" s="3">
        <v>44542</v>
      </c>
      <c r="L20">
        <v>5217.20703125</v>
      </c>
      <c r="M20" s="3">
        <v>44542</v>
      </c>
      <c r="N20">
        <v>5870.97802734375</v>
      </c>
      <c r="O20" s="3">
        <v>44542</v>
      </c>
    </row>
    <row r="21" spans="1:15">
      <c r="A21" s="1">
        <v>19</v>
      </c>
      <c r="B21">
        <v>3160.26147460938</v>
      </c>
      <c r="C21" s="3">
        <v>44543</v>
      </c>
      <c r="D21">
        <v>2979.33422851563</v>
      </c>
      <c r="E21" s="3">
        <v>44543</v>
      </c>
      <c r="F21">
        <v>4109.720703125</v>
      </c>
      <c r="G21" s="3">
        <v>44543</v>
      </c>
      <c r="H21">
        <v>3853.291015625</v>
      </c>
      <c r="I21" s="3">
        <v>44543</v>
      </c>
      <c r="J21">
        <v>3686.38916015625</v>
      </c>
      <c r="K21" s="3">
        <v>44543</v>
      </c>
      <c r="L21">
        <v>5291.09326171875</v>
      </c>
      <c r="M21" s="3">
        <v>44543</v>
      </c>
      <c r="N21">
        <v>5969.01025390625</v>
      </c>
      <c r="O21" s="3">
        <v>44543</v>
      </c>
    </row>
    <row r="22" spans="1:15">
      <c r="A22" s="1">
        <v>20</v>
      </c>
      <c r="B22">
        <v>3230.58349609375</v>
      </c>
      <c r="C22" s="3">
        <v>44544</v>
      </c>
      <c r="D22">
        <v>3049.8544921875</v>
      </c>
      <c r="E22" s="3">
        <v>44544</v>
      </c>
      <c r="F22">
        <v>4168.90966796875</v>
      </c>
      <c r="G22" s="3">
        <v>44544</v>
      </c>
      <c r="H22">
        <v>3917.63037109375</v>
      </c>
      <c r="I22" s="3">
        <v>44544</v>
      </c>
      <c r="J22">
        <v>3756.05102539063</v>
      </c>
      <c r="K22" s="3">
        <v>44544</v>
      </c>
      <c r="L22">
        <v>5347.43408203125</v>
      </c>
      <c r="M22" s="3">
        <v>44544</v>
      </c>
      <c r="N22">
        <v>6037.5078125</v>
      </c>
      <c r="O22" s="3">
        <v>44544</v>
      </c>
    </row>
    <row r="23" spans="1:15">
      <c r="A23" s="1">
        <v>21</v>
      </c>
      <c r="B23">
        <v>3298.79028320313</v>
      </c>
      <c r="C23" s="3">
        <v>44545</v>
      </c>
      <c r="D23">
        <v>3119.50537109375</v>
      </c>
      <c r="E23" s="3">
        <v>44545</v>
      </c>
      <c r="F23">
        <v>4232.0595703125</v>
      </c>
      <c r="G23" s="3">
        <v>44545</v>
      </c>
      <c r="H23">
        <v>3975.80224609375</v>
      </c>
      <c r="I23" s="3">
        <v>44545</v>
      </c>
      <c r="J23">
        <v>3820.65502929688</v>
      </c>
      <c r="K23" s="3">
        <v>44545</v>
      </c>
      <c r="L23">
        <v>5392.65234375</v>
      </c>
      <c r="M23" s="3">
        <v>44545</v>
      </c>
      <c r="N23">
        <v>6084.8515625</v>
      </c>
      <c r="O23" s="3">
        <v>44545</v>
      </c>
    </row>
    <row r="24" spans="1:15">
      <c r="A24" s="1">
        <v>22</v>
      </c>
      <c r="B24">
        <v>3365.45532226563</v>
      </c>
      <c r="C24" s="3">
        <v>44546</v>
      </c>
      <c r="D24">
        <v>3189.673828125</v>
      </c>
      <c r="E24" s="3">
        <v>44546</v>
      </c>
      <c r="F24">
        <v>4301.00439453125</v>
      </c>
      <c r="G24" s="3">
        <v>44546</v>
      </c>
      <c r="H24">
        <v>4039.94458007813</v>
      </c>
      <c r="I24" s="3">
        <v>44546</v>
      </c>
      <c r="J24">
        <v>3879.42114257813</v>
      </c>
      <c r="K24" s="3">
        <v>44546</v>
      </c>
      <c r="L24">
        <v>5429.54443359375</v>
      </c>
      <c r="M24" s="3">
        <v>44546</v>
      </c>
      <c r="N24">
        <v>6119.42919921875</v>
      </c>
      <c r="O24" s="3">
        <v>44546</v>
      </c>
    </row>
    <row r="25" spans="1:15">
      <c r="A25" s="1">
        <v>23</v>
      </c>
      <c r="B25">
        <v>3431.18530273438</v>
      </c>
      <c r="C25" s="3">
        <v>44547</v>
      </c>
      <c r="D25">
        <v>3261.02392578125</v>
      </c>
      <c r="E25" s="3">
        <v>44547</v>
      </c>
      <c r="F25">
        <v>4374.6142578125</v>
      </c>
      <c r="G25" s="3">
        <v>44547</v>
      </c>
      <c r="H25">
        <v>4112.04833984375</v>
      </c>
      <c r="I25" s="3">
        <v>44547</v>
      </c>
      <c r="J25">
        <v>3943.98413085938</v>
      </c>
      <c r="K25" s="3">
        <v>44547</v>
      </c>
      <c r="L25">
        <v>5458.89990234375</v>
      </c>
      <c r="M25" s="3">
        <v>44547</v>
      </c>
      <c r="N25">
        <v>6145.5751953125</v>
      </c>
      <c r="O25" s="3">
        <v>44547</v>
      </c>
    </row>
    <row r="26" spans="1:15">
      <c r="A26" s="1">
        <v>24</v>
      </c>
      <c r="B26">
        <v>3496.58056640625</v>
      </c>
      <c r="C26" s="3">
        <v>44548</v>
      </c>
      <c r="D26">
        <v>3333.470703125</v>
      </c>
      <c r="E26" s="3">
        <v>44548</v>
      </c>
      <c r="F26">
        <v>4450.53369140625</v>
      </c>
      <c r="G26" s="3">
        <v>44548</v>
      </c>
      <c r="H26">
        <v>4189.79541015625</v>
      </c>
      <c r="I26" s="3">
        <v>44548</v>
      </c>
      <c r="J26">
        <v>4016.21850585938</v>
      </c>
      <c r="K26" s="3">
        <v>44548</v>
      </c>
      <c r="L26">
        <v>5502.2041015625</v>
      </c>
      <c r="M26" s="3">
        <v>44548</v>
      </c>
      <c r="N26">
        <v>6164.42041015625</v>
      </c>
      <c r="O26" s="3">
        <v>44548</v>
      </c>
    </row>
    <row r="27" spans="1:15">
      <c r="A27" s="1">
        <v>25</v>
      </c>
      <c r="B27">
        <v>3562.14672851563</v>
      </c>
      <c r="C27" s="3">
        <v>44549</v>
      </c>
      <c r="D27">
        <v>3406.68115234375</v>
      </c>
      <c r="E27" s="3">
        <v>44549</v>
      </c>
      <c r="F27">
        <v>4526.52197265625</v>
      </c>
      <c r="G27" s="3">
        <v>44549</v>
      </c>
      <c r="H27">
        <v>4269.52783203125</v>
      </c>
      <c r="I27" s="3">
        <v>44549</v>
      </c>
      <c r="J27">
        <v>4093.99291992188</v>
      </c>
      <c r="K27" s="3">
        <v>44549</v>
      </c>
      <c r="L27">
        <v>5561.15966796875</v>
      </c>
      <c r="M27" s="3">
        <v>44549</v>
      </c>
      <c r="N27">
        <v>6199.8779296875</v>
      </c>
      <c r="O27" s="3">
        <v>44549</v>
      </c>
    </row>
    <row r="28" spans="1:15">
      <c r="A28" s="1">
        <v>26</v>
      </c>
      <c r="B28">
        <v>3628.17700195313</v>
      </c>
      <c r="C28" s="3">
        <v>44550</v>
      </c>
      <c r="D28">
        <v>3479.92626953125</v>
      </c>
      <c r="E28" s="3">
        <v>44550</v>
      </c>
      <c r="F28">
        <v>4601.74951171875</v>
      </c>
      <c r="G28" s="3">
        <v>44550</v>
      </c>
      <c r="H28">
        <v>4348.291015625</v>
      </c>
      <c r="I28" s="3">
        <v>44550</v>
      </c>
      <c r="J28">
        <v>4174.61669921875</v>
      </c>
      <c r="K28" s="3">
        <v>44550</v>
      </c>
      <c r="L28">
        <v>5631.650390625</v>
      </c>
      <c r="M28" s="3">
        <v>44550</v>
      </c>
      <c r="N28">
        <v>6255.56494140625</v>
      </c>
      <c r="O28" s="3">
        <v>44550</v>
      </c>
    </row>
    <row r="29" spans="1:15">
      <c r="A29" s="1">
        <v>27</v>
      </c>
      <c r="B29">
        <v>3695.03979492188</v>
      </c>
      <c r="C29" s="3">
        <v>44551</v>
      </c>
      <c r="D29">
        <v>3554.22778320313</v>
      </c>
      <c r="E29" s="3">
        <v>44551</v>
      </c>
      <c r="F29">
        <v>4676.5693359375</v>
      </c>
      <c r="G29" s="3">
        <v>44551</v>
      </c>
      <c r="H29">
        <v>4425.82177734375</v>
      </c>
      <c r="I29" s="3">
        <v>44551</v>
      </c>
      <c r="J29">
        <v>4255.671875</v>
      </c>
      <c r="K29" s="3">
        <v>44551</v>
      </c>
      <c r="L29">
        <v>5708.28515625</v>
      </c>
      <c r="M29" s="3">
        <v>44551</v>
      </c>
      <c r="N29">
        <v>6327.4970703125</v>
      </c>
      <c r="O29" s="3">
        <v>44551</v>
      </c>
    </row>
    <row r="30" spans="1:15">
      <c r="A30" s="1">
        <v>28</v>
      </c>
      <c r="B30">
        <v>3763.02587890625</v>
      </c>
      <c r="C30" s="3">
        <v>44552</v>
      </c>
      <c r="D30">
        <v>3630.44946289063</v>
      </c>
      <c r="E30" s="3">
        <v>44552</v>
      </c>
      <c r="F30">
        <v>4754.921875</v>
      </c>
      <c r="G30" s="3">
        <v>44552</v>
      </c>
      <c r="H30">
        <v>4503.1728515625</v>
      </c>
      <c r="I30" s="3">
        <v>44552</v>
      </c>
      <c r="J30">
        <v>4336.07568359375</v>
      </c>
      <c r="K30" s="3">
        <v>44552</v>
      </c>
      <c r="L30">
        <v>5786.0185546875</v>
      </c>
      <c r="M30" s="3">
        <v>44552</v>
      </c>
      <c r="N30">
        <v>6408.9716796875</v>
      </c>
      <c r="O30" s="3">
        <v>44552</v>
      </c>
    </row>
    <row r="31" spans="1:15">
      <c r="A31" s="1">
        <v>29</v>
      </c>
      <c r="B31">
        <v>3832.40014648438</v>
      </c>
      <c r="C31" s="3">
        <v>44553</v>
      </c>
      <c r="D31">
        <v>3709.0986328125</v>
      </c>
      <c r="E31" s="3">
        <v>44553</v>
      </c>
      <c r="F31">
        <v>4838.10498046875</v>
      </c>
      <c r="G31" s="3">
        <v>44553</v>
      </c>
      <c r="H31">
        <v>4585.02001953125</v>
      </c>
      <c r="I31" s="3">
        <v>44553</v>
      </c>
      <c r="J31">
        <v>4416.5595703125</v>
      </c>
      <c r="K31" s="3">
        <v>44553</v>
      </c>
      <c r="L31">
        <v>5863.01416015625</v>
      </c>
      <c r="M31" s="3">
        <v>44553</v>
      </c>
      <c r="N31">
        <v>6493.32763671875</v>
      </c>
      <c r="O31" s="3">
        <v>44553</v>
      </c>
    </row>
    <row r="32" spans="1:15">
      <c r="A32" s="1">
        <v>30</v>
      </c>
      <c r="B32">
        <v>3903.46630859375</v>
      </c>
      <c r="C32" s="3">
        <v>44554</v>
      </c>
      <c r="D32">
        <v>3790.494140625</v>
      </c>
      <c r="E32" s="3">
        <v>44554</v>
      </c>
      <c r="F32">
        <v>4925.04541015625</v>
      </c>
      <c r="G32" s="3">
        <v>44554</v>
      </c>
      <c r="H32">
        <v>4672.85498046875</v>
      </c>
      <c r="I32" s="3">
        <v>44554</v>
      </c>
      <c r="J32">
        <v>4501.609375</v>
      </c>
      <c r="K32" s="3">
        <v>44554</v>
      </c>
      <c r="L32">
        <v>5939.0107421875</v>
      </c>
      <c r="M32" s="3">
        <v>44554</v>
      </c>
      <c r="N32">
        <v>6577.42822265625</v>
      </c>
      <c r="O32" s="3">
        <v>44554</v>
      </c>
    </row>
    <row r="33" spans="1:15">
      <c r="A33" s="1">
        <v>31</v>
      </c>
      <c r="B33">
        <v>3976.50463867188</v>
      </c>
      <c r="C33" s="3">
        <v>44555</v>
      </c>
      <c r="D33">
        <v>3874.61010742188</v>
      </c>
      <c r="E33" s="3">
        <v>44555</v>
      </c>
      <c r="F33">
        <v>5014.7841796875</v>
      </c>
      <c r="G33" s="3">
        <v>44555</v>
      </c>
      <c r="H33">
        <v>4765.01904296875</v>
      </c>
      <c r="I33" s="3">
        <v>44555</v>
      </c>
      <c r="J33">
        <v>4592.689453125</v>
      </c>
      <c r="K33" s="3">
        <v>44555</v>
      </c>
      <c r="L33">
        <v>6021.96533203125</v>
      </c>
      <c r="M33" s="3">
        <v>44555</v>
      </c>
      <c r="N33">
        <v>6660.69677734375</v>
      </c>
      <c r="O33" s="3">
        <v>44555</v>
      </c>
    </row>
    <row r="34" spans="1:15">
      <c r="A34" s="1">
        <v>32</v>
      </c>
      <c r="B34">
        <v>4051.72875976563</v>
      </c>
      <c r="C34" s="3">
        <v>44556</v>
      </c>
      <c r="D34">
        <v>3961.3017578125</v>
      </c>
      <c r="E34" s="3">
        <v>44556</v>
      </c>
      <c r="F34">
        <v>5106.5126953125</v>
      </c>
      <c r="G34" s="3">
        <v>44556</v>
      </c>
      <c r="H34">
        <v>4860.013671875</v>
      </c>
      <c r="I34" s="3">
        <v>44556</v>
      </c>
      <c r="J34">
        <v>4688.30322265625</v>
      </c>
      <c r="K34" s="3">
        <v>44556</v>
      </c>
      <c r="L34">
        <v>6113.67041015625</v>
      </c>
      <c r="M34" s="3">
        <v>44556</v>
      </c>
      <c r="N34">
        <v>6751.98828125</v>
      </c>
      <c r="O34" s="3">
        <v>44556</v>
      </c>
    </row>
    <row r="35" spans="1:15">
      <c r="A35" s="1">
        <v>33</v>
      </c>
      <c r="B35">
        <v>4137.701171875</v>
      </c>
      <c r="C35" s="3">
        <v>44557</v>
      </c>
      <c r="D35">
        <v>4050.20703125</v>
      </c>
      <c r="E35" s="3">
        <v>44557</v>
      </c>
      <c r="F35">
        <v>5199.78271484375</v>
      </c>
      <c r="G35" s="3">
        <v>44557</v>
      </c>
      <c r="H35">
        <v>4956.8154296875</v>
      </c>
      <c r="I35" s="3">
        <v>44557</v>
      </c>
      <c r="J35">
        <v>4787.34765625</v>
      </c>
      <c r="K35" s="3">
        <v>44557</v>
      </c>
      <c r="L35">
        <v>6211.12353515625</v>
      </c>
      <c r="M35" s="3">
        <v>44557</v>
      </c>
      <c r="N35">
        <v>6853.96533203125</v>
      </c>
      <c r="O35" s="3">
        <v>44557</v>
      </c>
    </row>
    <row r="36" spans="1:15">
      <c r="A36" s="1">
        <v>34</v>
      </c>
      <c r="B36">
        <v>4243.76171875</v>
      </c>
      <c r="C36" s="3">
        <v>44558</v>
      </c>
      <c r="D36">
        <v>4170.376953125</v>
      </c>
      <c r="E36" s="3">
        <v>44558</v>
      </c>
      <c r="F36">
        <v>5294.37646484375</v>
      </c>
      <c r="G36" s="3">
        <v>44558</v>
      </c>
      <c r="H36">
        <v>5055.2021484375</v>
      </c>
      <c r="I36" s="3">
        <v>44558</v>
      </c>
      <c r="J36">
        <v>4889.0556640625</v>
      </c>
      <c r="K36" s="3">
        <v>44558</v>
      </c>
      <c r="L36">
        <v>6312.220703125</v>
      </c>
      <c r="M36" s="3">
        <v>44558</v>
      </c>
      <c r="N36">
        <v>6963.65673828125</v>
      </c>
      <c r="O36" s="3">
        <v>44558</v>
      </c>
    </row>
    <row r="37" spans="1:15">
      <c r="A37" s="1">
        <v>35</v>
      </c>
      <c r="B37">
        <v>4378.5478515625</v>
      </c>
      <c r="C37" s="3">
        <v>44559</v>
      </c>
      <c r="D37">
        <v>4343.07666015625</v>
      </c>
      <c r="E37" s="3">
        <v>44559</v>
      </c>
      <c r="F37">
        <v>5503.419921875</v>
      </c>
      <c r="G37" s="3">
        <v>44559</v>
      </c>
      <c r="H37">
        <v>5155.2119140625</v>
      </c>
      <c r="I37" s="3">
        <v>44559</v>
      </c>
      <c r="J37">
        <v>4992.88671875</v>
      </c>
      <c r="K37" s="3">
        <v>44559</v>
      </c>
      <c r="L37">
        <v>6415.146484375</v>
      </c>
      <c r="M37" s="3">
        <v>44559</v>
      </c>
      <c r="N37">
        <v>7078.375</v>
      </c>
      <c r="O37" s="3">
        <v>44559</v>
      </c>
    </row>
    <row r="38" spans="1:15">
      <c r="A38" s="1">
        <v>36</v>
      </c>
      <c r="B38">
        <v>4549.66455078125</v>
      </c>
      <c r="C38" s="3">
        <v>44560</v>
      </c>
      <c r="D38">
        <v>4584.4990234375</v>
      </c>
      <c r="E38" s="3">
        <v>44560</v>
      </c>
      <c r="F38">
        <v>5847.43212890625</v>
      </c>
      <c r="G38" s="3">
        <v>44560</v>
      </c>
      <c r="H38">
        <v>5392.00048828125</v>
      </c>
      <c r="I38" s="3">
        <v>44560</v>
      </c>
      <c r="J38">
        <v>5098.73095703125</v>
      </c>
      <c r="K38" s="3">
        <v>44560</v>
      </c>
      <c r="L38">
        <v>6518.8642578125</v>
      </c>
      <c r="M38" s="3">
        <v>44560</v>
      </c>
      <c r="N38">
        <v>7195.68310546875</v>
      </c>
      <c r="O38" s="3">
        <v>44560</v>
      </c>
    </row>
    <row r="39" spans="1:15">
      <c r="A39" s="1">
        <v>37</v>
      </c>
      <c r="B39">
        <v>4765.72900390625</v>
      </c>
      <c r="C39" s="3">
        <v>44561</v>
      </c>
      <c r="D39">
        <v>4903.06689453125</v>
      </c>
      <c r="E39" s="3">
        <v>44561</v>
      </c>
      <c r="F39">
        <v>6308.75341796875</v>
      </c>
      <c r="G39" s="3">
        <v>44561</v>
      </c>
      <c r="H39">
        <v>5788.8994140625</v>
      </c>
      <c r="I39" s="3">
        <v>44561</v>
      </c>
      <c r="J39">
        <v>5337.84033203125</v>
      </c>
      <c r="K39" s="3">
        <v>44561</v>
      </c>
      <c r="L39">
        <v>6622.56591796875</v>
      </c>
      <c r="M39" s="3">
        <v>44561</v>
      </c>
      <c r="N39">
        <v>7314.03857421875</v>
      </c>
      <c r="O39" s="3">
        <v>44561</v>
      </c>
    </row>
    <row r="40" spans="1:15">
      <c r="A40" s="1">
        <v>38</v>
      </c>
      <c r="B40">
        <v>5035.28955078125</v>
      </c>
      <c r="C40" s="3">
        <v>44562</v>
      </c>
      <c r="D40">
        <v>5299.29248046875</v>
      </c>
      <c r="E40" s="3">
        <v>44562</v>
      </c>
      <c r="F40">
        <v>6856.0478515625</v>
      </c>
      <c r="G40" s="3">
        <v>44562</v>
      </c>
      <c r="H40">
        <v>6314.96142578125</v>
      </c>
      <c r="I40" s="3">
        <v>44562</v>
      </c>
      <c r="J40">
        <v>5733.388671875</v>
      </c>
      <c r="K40" s="3">
        <v>44562</v>
      </c>
      <c r="L40">
        <v>6949.58056640625</v>
      </c>
      <c r="M40" s="3">
        <v>44562</v>
      </c>
      <c r="N40">
        <v>7432.41015625</v>
      </c>
      <c r="O40" s="3">
        <v>44562</v>
      </c>
    </row>
    <row r="41" spans="1:15">
      <c r="A41" s="1">
        <v>39</v>
      </c>
      <c r="B41">
        <v>5366.21435546875</v>
      </c>
      <c r="C41" s="3">
        <v>44563</v>
      </c>
      <c r="D41">
        <v>5770.05517578125</v>
      </c>
      <c r="E41" s="3">
        <v>44563</v>
      </c>
      <c r="F41">
        <v>7463.11279296875</v>
      </c>
      <c r="G41" s="3">
        <v>44563</v>
      </c>
      <c r="H41">
        <v>6924.58251953125</v>
      </c>
      <c r="I41" s="3">
        <v>44563</v>
      </c>
      <c r="J41">
        <v>6257.76953125</v>
      </c>
      <c r="K41" s="3">
        <v>44563</v>
      </c>
      <c r="L41">
        <v>7515.60009765625</v>
      </c>
      <c r="M41" s="3">
        <v>44563</v>
      </c>
      <c r="N41">
        <v>7796.509765625</v>
      </c>
      <c r="O41" s="3">
        <v>44563</v>
      </c>
    </row>
    <row r="42" spans="1:15">
      <c r="A42" s="1">
        <v>40</v>
      </c>
      <c r="B42">
        <v>5782.64306640625</v>
      </c>
      <c r="C42" s="3">
        <v>44564</v>
      </c>
      <c r="D42">
        <v>6307.73681640625</v>
      </c>
      <c r="E42" s="3">
        <v>44564</v>
      </c>
      <c r="F42">
        <v>8113.60400390625</v>
      </c>
      <c r="G42" s="3">
        <v>44564</v>
      </c>
      <c r="H42">
        <v>7585.7314453125</v>
      </c>
      <c r="I42" s="3">
        <v>44564</v>
      </c>
      <c r="J42">
        <v>6877.58935546875</v>
      </c>
      <c r="K42" s="3">
        <v>44564</v>
      </c>
      <c r="L42">
        <v>8261.630859375</v>
      </c>
      <c r="M42" s="3">
        <v>44564</v>
      </c>
      <c r="N42">
        <v>8440.9814453125</v>
      </c>
      <c r="O42" s="3">
        <v>44564</v>
      </c>
    </row>
    <row r="43" spans="1:15">
      <c r="A43" s="1">
        <v>41</v>
      </c>
      <c r="B43">
        <v>6312.33642578125</v>
      </c>
      <c r="C43" s="3">
        <v>44565</v>
      </c>
      <c r="D43">
        <v>6987.42236328125</v>
      </c>
      <c r="E43" s="3">
        <v>44565</v>
      </c>
      <c r="F43">
        <v>8807.16796875</v>
      </c>
      <c r="G43" s="3">
        <v>44565</v>
      </c>
      <c r="H43">
        <v>8289.8046875</v>
      </c>
      <c r="I43" s="3">
        <v>44565</v>
      </c>
      <c r="J43">
        <v>7568.720703125</v>
      </c>
      <c r="K43" s="3">
        <v>44565</v>
      </c>
      <c r="L43">
        <v>9114.9306640625</v>
      </c>
      <c r="M43" s="3">
        <v>44565</v>
      </c>
      <c r="N43">
        <v>9305.033203125</v>
      </c>
      <c r="O43" s="3">
        <v>44565</v>
      </c>
    </row>
    <row r="44" spans="1:15">
      <c r="A44" s="1">
        <v>42</v>
      </c>
      <c r="B44">
        <v>6983.02880859375</v>
      </c>
      <c r="C44" s="3">
        <v>44566</v>
      </c>
      <c r="D44">
        <v>7867.39697265625</v>
      </c>
      <c r="E44" s="3">
        <v>44566</v>
      </c>
      <c r="F44">
        <v>9809.2548828125</v>
      </c>
      <c r="G44" s="3">
        <v>44566</v>
      </c>
      <c r="H44">
        <v>9045.9150390625</v>
      </c>
      <c r="I44" s="3">
        <v>44566</v>
      </c>
      <c r="J44">
        <v>8315.3349609375</v>
      </c>
      <c r="K44" s="3">
        <v>44566</v>
      </c>
      <c r="L44">
        <v>10013.986328125</v>
      </c>
      <c r="M44" s="3">
        <v>44566</v>
      </c>
      <c r="N44">
        <v>10297.1025390625</v>
      </c>
      <c r="O44" s="3">
        <v>44566</v>
      </c>
    </row>
    <row r="45" spans="1:15">
      <c r="A45" s="1">
        <v>43</v>
      </c>
      <c r="B45">
        <v>7822.06689453125</v>
      </c>
      <c r="C45" s="3">
        <v>44567</v>
      </c>
      <c r="D45">
        <v>8996.314453125</v>
      </c>
      <c r="E45" s="3">
        <v>44567</v>
      </c>
      <c r="F45">
        <v>11157.5390625</v>
      </c>
      <c r="G45" s="3">
        <v>44567</v>
      </c>
      <c r="H45">
        <v>10172.2080078125</v>
      </c>
      <c r="I45" s="3">
        <v>44567</v>
      </c>
      <c r="J45">
        <v>9124.4638671875</v>
      </c>
      <c r="K45" s="3">
        <v>44567</v>
      </c>
      <c r="L45">
        <v>10919.1435546875</v>
      </c>
      <c r="M45" s="3">
        <v>44567</v>
      </c>
      <c r="N45">
        <v>11333.3828125</v>
      </c>
      <c r="O45" s="3">
        <v>44567</v>
      </c>
    </row>
    <row r="46" spans="1:15">
      <c r="A46" s="1">
        <v>44</v>
      </c>
      <c r="B46">
        <v>8861.3359375</v>
      </c>
      <c r="C46" s="3">
        <v>44568</v>
      </c>
      <c r="D46">
        <v>10404.865234375</v>
      </c>
      <c r="E46" s="3">
        <v>44568</v>
      </c>
      <c r="F46">
        <v>12790.935546875</v>
      </c>
      <c r="G46" s="3">
        <v>44568</v>
      </c>
      <c r="H46">
        <v>11713.486328125</v>
      </c>
      <c r="I46" s="3">
        <v>44568</v>
      </c>
      <c r="J46">
        <v>10304.8955078125</v>
      </c>
      <c r="K46" s="3">
        <v>44568</v>
      </c>
      <c r="L46">
        <v>11813.44140625</v>
      </c>
      <c r="M46" s="3">
        <v>44568</v>
      </c>
      <c r="N46">
        <v>12354.3798828125</v>
      </c>
      <c r="O46" s="3">
        <v>44568</v>
      </c>
    </row>
    <row r="47" spans="1:15">
      <c r="A47" s="1">
        <v>45</v>
      </c>
      <c r="B47">
        <v>10133.896484375</v>
      </c>
      <c r="C47" s="3">
        <v>44569</v>
      </c>
      <c r="D47">
        <v>12103.2783203125</v>
      </c>
      <c r="E47" s="3">
        <v>44569</v>
      </c>
      <c r="F47">
        <v>14615.681640625</v>
      </c>
      <c r="G47" s="3">
        <v>44569</v>
      </c>
      <c r="H47">
        <v>13577.8642578125</v>
      </c>
      <c r="I47" s="3">
        <v>44569</v>
      </c>
      <c r="J47">
        <v>11905.2216796875</v>
      </c>
      <c r="K47" s="3">
        <v>44569</v>
      </c>
      <c r="L47">
        <v>13168.7939453125</v>
      </c>
      <c r="M47" s="3">
        <v>44569</v>
      </c>
      <c r="N47">
        <v>13333.30859375</v>
      </c>
      <c r="O47" s="3">
        <v>44569</v>
      </c>
    </row>
    <row r="48" spans="1:15">
      <c r="A48" s="1">
        <v>46</v>
      </c>
      <c r="B48">
        <v>11670.775390625</v>
      </c>
      <c r="C48" s="3">
        <v>44570</v>
      </c>
      <c r="D48">
        <v>14090.36328125</v>
      </c>
      <c r="E48" s="3">
        <v>44570</v>
      </c>
      <c r="F48">
        <v>16558.642578125</v>
      </c>
      <c r="G48" s="3">
        <v>44570</v>
      </c>
      <c r="H48">
        <v>15638.044921875</v>
      </c>
      <c r="I48" s="3">
        <v>44570</v>
      </c>
      <c r="J48">
        <v>13847.9638671875</v>
      </c>
      <c r="K48" s="3">
        <v>44570</v>
      </c>
      <c r="L48">
        <v>14954.1708984375</v>
      </c>
      <c r="M48" s="3">
        <v>44570</v>
      </c>
      <c r="N48">
        <v>14741.619140625</v>
      </c>
      <c r="O48" s="3">
        <v>44570</v>
      </c>
    </row>
    <row r="49" spans="1:15">
      <c r="A49" s="1">
        <v>47</v>
      </c>
      <c r="B49">
        <v>13442.5693359375</v>
      </c>
      <c r="C49" s="3">
        <v>44571</v>
      </c>
      <c r="D49">
        <v>16348.0576171875</v>
      </c>
      <c r="E49" s="3">
        <v>44571</v>
      </c>
      <c r="F49">
        <v>18593.115234375</v>
      </c>
      <c r="G49" s="3">
        <v>44571</v>
      </c>
      <c r="H49">
        <v>17801.625</v>
      </c>
      <c r="I49" s="3">
        <v>44571</v>
      </c>
      <c r="J49">
        <v>16040.6279296875</v>
      </c>
      <c r="K49" s="3">
        <v>44571</v>
      </c>
      <c r="L49">
        <v>16965.458984375</v>
      </c>
      <c r="M49" s="3">
        <v>44571</v>
      </c>
      <c r="N49">
        <v>16543.37890625</v>
      </c>
      <c r="O49" s="3">
        <v>44571</v>
      </c>
    </row>
    <row r="50" spans="1:15">
      <c r="A50" s="1">
        <v>48</v>
      </c>
      <c r="B50">
        <v>15407.43359375</v>
      </c>
      <c r="C50" s="3">
        <v>44572</v>
      </c>
      <c r="D50">
        <v>18743.302734375</v>
      </c>
      <c r="E50" s="3">
        <v>44572</v>
      </c>
      <c r="F50">
        <v>20754.044921875</v>
      </c>
      <c r="G50" s="3">
        <v>44572</v>
      </c>
      <c r="H50">
        <v>20042.796875</v>
      </c>
      <c r="I50" s="3">
        <v>44572</v>
      </c>
      <c r="J50">
        <v>18411.228515625</v>
      </c>
      <c r="K50" s="3">
        <v>44572</v>
      </c>
      <c r="L50">
        <v>18992.751953125</v>
      </c>
      <c r="M50" s="3">
        <v>44572</v>
      </c>
      <c r="N50">
        <v>18493.59375</v>
      </c>
      <c r="O50" s="3">
        <v>44572</v>
      </c>
    </row>
    <row r="51" spans="1:15">
      <c r="A51" s="1">
        <v>49</v>
      </c>
      <c r="B51">
        <v>17519.044921875</v>
      </c>
      <c r="C51" s="3">
        <v>44573</v>
      </c>
      <c r="D51">
        <v>21166.546875</v>
      </c>
      <c r="E51" s="3">
        <v>44573</v>
      </c>
      <c r="F51">
        <v>22686.068359375</v>
      </c>
      <c r="G51" s="3">
        <v>44573</v>
      </c>
      <c r="H51">
        <v>22387.8125</v>
      </c>
      <c r="I51" s="3">
        <v>44573</v>
      </c>
      <c r="J51">
        <v>20909.1015625</v>
      </c>
      <c r="K51" s="3">
        <v>44573</v>
      </c>
      <c r="L51">
        <v>20907.677734375</v>
      </c>
      <c r="M51" s="3">
        <v>44573</v>
      </c>
      <c r="N51">
        <v>20336.552734375</v>
      </c>
      <c r="O51" s="3">
        <v>44573</v>
      </c>
    </row>
    <row r="52" spans="1:15">
      <c r="A52" s="1">
        <v>50</v>
      </c>
      <c r="B52">
        <v>19728.431640625</v>
      </c>
      <c r="C52" s="3">
        <v>44574</v>
      </c>
      <c r="D52">
        <v>23522.7734375</v>
      </c>
      <c r="E52" s="3">
        <v>44574</v>
      </c>
      <c r="F52">
        <v>24385.771484375</v>
      </c>
      <c r="G52" s="3">
        <v>44574</v>
      </c>
      <c r="H52">
        <v>24385.740234375</v>
      </c>
      <c r="I52" s="3">
        <v>44574</v>
      </c>
      <c r="J52">
        <v>23537.154296875</v>
      </c>
      <c r="K52" s="3">
        <v>44574</v>
      </c>
      <c r="L52">
        <v>22701.98828125</v>
      </c>
      <c r="M52" s="3">
        <v>44574</v>
      </c>
      <c r="N52">
        <v>21939.109375</v>
      </c>
      <c r="O52" s="3">
        <v>44574</v>
      </c>
    </row>
    <row r="53" spans="1:15">
      <c r="A53" s="1">
        <v>51</v>
      </c>
      <c r="B53">
        <v>21979.3671875</v>
      </c>
      <c r="C53" s="3">
        <v>44575</v>
      </c>
      <c r="D53">
        <v>25758.01171875</v>
      </c>
      <c r="E53" s="3">
        <v>44575</v>
      </c>
      <c r="F53">
        <v>25974.310546875</v>
      </c>
      <c r="G53" s="3">
        <v>44575</v>
      </c>
      <c r="H53">
        <v>26025.455078125</v>
      </c>
      <c r="I53" s="3">
        <v>44575</v>
      </c>
      <c r="J53">
        <v>25838.38671875</v>
      </c>
      <c r="K53" s="3">
        <v>44575</v>
      </c>
      <c r="L53">
        <v>24476.8046875</v>
      </c>
      <c r="M53" s="3">
        <v>44575</v>
      </c>
      <c r="N53">
        <v>23347.76953125</v>
      </c>
      <c r="O53" s="3">
        <v>44575</v>
      </c>
    </row>
    <row r="54" spans="1:15">
      <c r="A54" s="1">
        <v>52</v>
      </c>
      <c r="B54">
        <v>24218.177734375</v>
      </c>
      <c r="C54" s="3">
        <v>44576</v>
      </c>
      <c r="D54">
        <v>27864.755859375</v>
      </c>
      <c r="E54" s="3">
        <v>44576</v>
      </c>
      <c r="F54">
        <v>27574.51171875</v>
      </c>
      <c r="G54" s="3">
        <v>44576</v>
      </c>
      <c r="H54">
        <v>27476.16796875</v>
      </c>
      <c r="I54" s="3">
        <v>44576</v>
      </c>
      <c r="J54">
        <v>27754.70703125</v>
      </c>
      <c r="K54" s="3">
        <v>44576</v>
      </c>
      <c r="L54">
        <v>25829.68359375</v>
      </c>
      <c r="M54" s="3">
        <v>44576</v>
      </c>
      <c r="N54">
        <v>24770.796875</v>
      </c>
      <c r="O54" s="3">
        <v>44576</v>
      </c>
    </row>
    <row r="55" spans="1:15">
      <c r="A55" s="1">
        <v>53</v>
      </c>
      <c r="B55">
        <v>26399.689453125</v>
      </c>
      <c r="C55" s="3">
        <v>44577</v>
      </c>
      <c r="D55">
        <v>29861.375</v>
      </c>
      <c r="E55" s="3">
        <v>44577</v>
      </c>
      <c r="F55">
        <v>29251.39453125</v>
      </c>
      <c r="G55" s="3">
        <v>44577</v>
      </c>
      <c r="H55">
        <v>28909.6484375</v>
      </c>
      <c r="I55" s="3">
        <v>44577</v>
      </c>
      <c r="J55">
        <v>29406.634765625</v>
      </c>
      <c r="K55" s="3">
        <v>44577</v>
      </c>
      <c r="L55">
        <v>26949.154296875</v>
      </c>
      <c r="M55" s="3">
        <v>44577</v>
      </c>
      <c r="N55">
        <v>25980.1796875</v>
      </c>
      <c r="O55" s="3">
        <v>44577</v>
      </c>
    </row>
    <row r="56" spans="1:15">
      <c r="A56" s="1">
        <v>54</v>
      </c>
      <c r="B56">
        <v>28482.634765625</v>
      </c>
      <c r="C56" s="3">
        <v>44578</v>
      </c>
      <c r="D56">
        <v>31796.783203125</v>
      </c>
      <c r="E56" s="3">
        <v>44578</v>
      </c>
      <c r="F56">
        <v>30994.580078125</v>
      </c>
      <c r="G56" s="3">
        <v>44578</v>
      </c>
      <c r="H56">
        <v>30417.951171875</v>
      </c>
      <c r="I56" s="3">
        <v>44578</v>
      </c>
      <c r="J56">
        <v>30919.986328125</v>
      </c>
      <c r="K56" s="3">
        <v>44578</v>
      </c>
      <c r="L56">
        <v>28102.703125</v>
      </c>
      <c r="M56" s="3">
        <v>44578</v>
      </c>
      <c r="N56">
        <v>27157.37890625</v>
      </c>
      <c r="O56" s="3">
        <v>44578</v>
      </c>
    </row>
    <row r="57" spans="1:15">
      <c r="A57" s="1">
        <v>55</v>
      </c>
      <c r="B57">
        <v>30430.7109375</v>
      </c>
      <c r="C57" s="3">
        <v>44579</v>
      </c>
      <c r="D57">
        <v>33565.8671875</v>
      </c>
      <c r="E57" s="3">
        <v>44579</v>
      </c>
      <c r="F57">
        <v>32731.845703125</v>
      </c>
      <c r="G57" s="3">
        <v>44579</v>
      </c>
      <c r="H57">
        <v>31992.13671875</v>
      </c>
      <c r="I57" s="3">
        <v>44579</v>
      </c>
      <c r="J57">
        <v>32377.7578125</v>
      </c>
      <c r="K57" s="3">
        <v>44579</v>
      </c>
      <c r="L57">
        <v>29461.736328125</v>
      </c>
      <c r="M57" s="3">
        <v>44579</v>
      </c>
      <c r="N57">
        <v>28483.642578125</v>
      </c>
      <c r="O57" s="3">
        <v>44579</v>
      </c>
    </row>
    <row r="58" spans="1:15">
      <c r="A58" s="1">
        <v>56</v>
      </c>
      <c r="B58">
        <v>32218.73046875</v>
      </c>
      <c r="C58" s="3">
        <v>44580</v>
      </c>
      <c r="D58">
        <v>35096.78515625</v>
      </c>
      <c r="E58" s="3">
        <v>44580</v>
      </c>
      <c r="F58">
        <v>34187.60546875</v>
      </c>
      <c r="G58" s="3">
        <v>44580</v>
      </c>
      <c r="H58">
        <v>33562.9140625</v>
      </c>
      <c r="I58" s="3">
        <v>44580</v>
      </c>
      <c r="J58">
        <v>33824.11328125</v>
      </c>
      <c r="K58" s="3">
        <v>44580</v>
      </c>
      <c r="L58">
        <v>31069.21484375</v>
      </c>
      <c r="M58" s="3">
        <v>44580</v>
      </c>
      <c r="N58">
        <v>30025.41015625</v>
      </c>
      <c r="O58" s="3">
        <v>44580</v>
      </c>
    </row>
    <row r="59" spans="1:15">
      <c r="A59" s="1">
        <v>57</v>
      </c>
      <c r="B59">
        <v>33829.54296875</v>
      </c>
      <c r="C59" s="3">
        <v>44581</v>
      </c>
      <c r="D59">
        <v>36337.33984375</v>
      </c>
      <c r="E59" s="3">
        <v>44581</v>
      </c>
      <c r="F59">
        <v>35313.62109375</v>
      </c>
      <c r="G59" s="3">
        <v>44581</v>
      </c>
      <c r="H59">
        <v>34838.328125</v>
      </c>
      <c r="I59" s="3">
        <v>44581</v>
      </c>
      <c r="J59">
        <v>35218.5078125</v>
      </c>
      <c r="K59" s="3">
        <v>44581</v>
      </c>
      <c r="L59">
        <v>32865.20703125</v>
      </c>
      <c r="M59" s="3">
        <v>44581</v>
      </c>
      <c r="N59">
        <v>31753.6328125</v>
      </c>
      <c r="O59" s="3">
        <v>44581</v>
      </c>
    </row>
    <row r="60" spans="1:15">
      <c r="A60" s="1">
        <v>58</v>
      </c>
      <c r="B60">
        <v>35249.41796875</v>
      </c>
      <c r="C60" s="3">
        <v>44582</v>
      </c>
      <c r="D60">
        <v>37275.3671875</v>
      </c>
      <c r="E60" s="3">
        <v>44582</v>
      </c>
      <c r="F60">
        <v>36171.40625</v>
      </c>
      <c r="G60" s="3">
        <v>44582</v>
      </c>
      <c r="H60">
        <v>35786.5703125</v>
      </c>
      <c r="I60" s="3">
        <v>44582</v>
      </c>
      <c r="J60">
        <v>36289.09765625</v>
      </c>
      <c r="K60" s="3">
        <v>44582</v>
      </c>
      <c r="L60">
        <v>34709.66796875</v>
      </c>
      <c r="M60" s="3">
        <v>44582</v>
      </c>
      <c r="N60">
        <v>33586.234375</v>
      </c>
      <c r="O60" s="3">
        <v>44582</v>
      </c>
    </row>
    <row r="61" spans="1:15">
      <c r="A61" s="1">
        <v>59</v>
      </c>
      <c r="B61">
        <v>36470.46484375</v>
      </c>
      <c r="C61" s="3">
        <v>44583</v>
      </c>
      <c r="D61">
        <v>37934.296875</v>
      </c>
      <c r="E61" s="3">
        <v>44583</v>
      </c>
      <c r="F61">
        <v>36838.32421875</v>
      </c>
      <c r="G61" s="3">
        <v>44583</v>
      </c>
      <c r="H61">
        <v>36482.84765625</v>
      </c>
      <c r="I61" s="3">
        <v>44583</v>
      </c>
      <c r="J61">
        <v>37009.76953125</v>
      </c>
      <c r="K61" s="3">
        <v>44583</v>
      </c>
      <c r="L61">
        <v>36237.33203125</v>
      </c>
      <c r="M61" s="3">
        <v>44583</v>
      </c>
      <c r="N61">
        <v>35407.21484375</v>
      </c>
      <c r="O61" s="3">
        <v>44583</v>
      </c>
    </row>
    <row r="62" spans="1:15">
      <c r="A62" s="1">
        <v>60</v>
      </c>
      <c r="B62">
        <v>37489.7265625</v>
      </c>
      <c r="C62" s="3">
        <v>44584</v>
      </c>
      <c r="D62">
        <v>38353.03125</v>
      </c>
      <c r="E62" s="3">
        <v>44584</v>
      </c>
      <c r="F62">
        <v>37365.03125</v>
      </c>
      <c r="G62" s="3">
        <v>44584</v>
      </c>
      <c r="H62">
        <v>37008.4921875</v>
      </c>
      <c r="I62" s="3">
        <v>44584</v>
      </c>
      <c r="J62">
        <v>37466.0703125</v>
      </c>
      <c r="K62" s="3">
        <v>44584</v>
      </c>
      <c r="L62">
        <v>37427.69140625</v>
      </c>
      <c r="M62" s="3">
        <v>44584</v>
      </c>
      <c r="N62">
        <v>36920.9296875</v>
      </c>
      <c r="O62" s="3">
        <v>44584</v>
      </c>
    </row>
    <row r="63" spans="1:15">
      <c r="A63" s="1">
        <v>61</v>
      </c>
      <c r="B63">
        <v>38381.53515625</v>
      </c>
      <c r="C63" s="3">
        <v>44585</v>
      </c>
      <c r="D63">
        <v>38587.36328125</v>
      </c>
      <c r="E63" s="3">
        <v>44585</v>
      </c>
      <c r="F63">
        <v>37753.44140625</v>
      </c>
      <c r="G63" s="3">
        <v>44585</v>
      </c>
      <c r="H63">
        <v>37412.61328125</v>
      </c>
      <c r="I63" s="3">
        <v>44585</v>
      </c>
      <c r="J63">
        <v>37739.75</v>
      </c>
      <c r="K63" s="3">
        <v>44585</v>
      </c>
      <c r="L63">
        <v>38359.015625</v>
      </c>
      <c r="M63" s="3">
        <v>44585</v>
      </c>
      <c r="N63">
        <v>38087.45703125</v>
      </c>
      <c r="O63" s="3">
        <v>44585</v>
      </c>
    </row>
    <row r="64" spans="1:15">
      <c r="A64" s="1">
        <v>62</v>
      </c>
      <c r="B64">
        <v>39215.70703125</v>
      </c>
      <c r="C64" s="3">
        <v>44586</v>
      </c>
      <c r="D64">
        <v>38901.84375</v>
      </c>
      <c r="E64" s="3">
        <v>44586</v>
      </c>
      <c r="F64">
        <v>37966.125</v>
      </c>
      <c r="G64" s="3">
        <v>44586</v>
      </c>
      <c r="H64">
        <v>37691.46484375</v>
      </c>
      <c r="I64" s="3">
        <v>44586</v>
      </c>
      <c r="J64">
        <v>37883.28125</v>
      </c>
      <c r="K64" s="3">
        <v>44586</v>
      </c>
      <c r="L64">
        <v>39093.734375</v>
      </c>
      <c r="M64" s="3">
        <v>44586</v>
      </c>
      <c r="N64">
        <v>38959.51171875</v>
      </c>
      <c r="O64" s="3">
        <v>44586</v>
      </c>
    </row>
    <row r="65" spans="1:15">
      <c r="A65" s="1">
        <v>63</v>
      </c>
      <c r="B65">
        <v>40046.65234375</v>
      </c>
      <c r="C65" s="3">
        <v>44587</v>
      </c>
      <c r="D65">
        <v>39472.64453125</v>
      </c>
      <c r="E65" s="3">
        <v>44587</v>
      </c>
      <c r="F65">
        <v>38686.515625</v>
      </c>
      <c r="G65" s="3">
        <v>44587</v>
      </c>
      <c r="H65">
        <v>37807.046875</v>
      </c>
      <c r="I65" s="3">
        <v>44587</v>
      </c>
      <c r="J65">
        <v>37924.296875</v>
      </c>
      <c r="K65" s="3">
        <v>44587</v>
      </c>
      <c r="L65">
        <v>39651.28515625</v>
      </c>
      <c r="M65" s="3">
        <v>44587</v>
      </c>
      <c r="N65">
        <v>39592.00390625</v>
      </c>
      <c r="O65" s="3">
        <v>44587</v>
      </c>
    </row>
    <row r="66" spans="1:15">
      <c r="A66" s="1">
        <v>64</v>
      </c>
      <c r="B66">
        <v>40920.63671875</v>
      </c>
      <c r="C66" s="3">
        <v>44588</v>
      </c>
      <c r="D66">
        <v>40434.18359375</v>
      </c>
      <c r="E66" s="3">
        <v>44588</v>
      </c>
      <c r="F66">
        <v>40014.7421875</v>
      </c>
      <c r="G66" s="3">
        <v>44588</v>
      </c>
      <c r="H66">
        <v>38475.01953125</v>
      </c>
      <c r="I66" s="3">
        <v>44588</v>
      </c>
      <c r="J66">
        <v>37831.140625</v>
      </c>
      <c r="K66" s="3">
        <v>44588</v>
      </c>
      <c r="L66">
        <v>40016.2421875</v>
      </c>
      <c r="M66" s="3">
        <v>44588</v>
      </c>
      <c r="N66">
        <v>40015.296875</v>
      </c>
      <c r="O66" s="3">
        <v>44588</v>
      </c>
    </row>
    <row r="67" spans="1:15">
      <c r="A67" s="1">
        <v>65</v>
      </c>
      <c r="B67">
        <v>41880.8515625</v>
      </c>
      <c r="C67" s="3">
        <v>44589</v>
      </c>
      <c r="D67">
        <v>41821.46875</v>
      </c>
      <c r="E67" s="3">
        <v>44589</v>
      </c>
      <c r="F67">
        <v>41753.9765625</v>
      </c>
      <c r="G67" s="3">
        <v>44589</v>
      </c>
      <c r="H67">
        <v>39768.86328125</v>
      </c>
      <c r="I67" s="3">
        <v>44589</v>
      </c>
      <c r="J67">
        <v>38308.0234375</v>
      </c>
      <c r="K67" s="3">
        <v>44589</v>
      </c>
      <c r="L67">
        <v>40142.06640625</v>
      </c>
      <c r="M67" s="3">
        <v>44589</v>
      </c>
      <c r="N67">
        <v>40237.421875</v>
      </c>
      <c r="O67" s="3">
        <v>44589</v>
      </c>
    </row>
    <row r="68" spans="1:15">
      <c r="A68" s="1">
        <v>66</v>
      </c>
      <c r="B68">
        <v>42958.59375</v>
      </c>
      <c r="C68" s="3">
        <v>44590</v>
      </c>
      <c r="D68">
        <v>43585.06640625</v>
      </c>
      <c r="E68" s="3">
        <v>44590</v>
      </c>
      <c r="F68">
        <v>43671.8828125</v>
      </c>
      <c r="G68" s="3">
        <v>44590</v>
      </c>
      <c r="H68">
        <v>41474.859375</v>
      </c>
      <c r="I68" s="3">
        <v>44590</v>
      </c>
      <c r="J68">
        <v>39441.765625</v>
      </c>
      <c r="K68" s="3">
        <v>44590</v>
      </c>
      <c r="L68">
        <v>40921.34375</v>
      </c>
      <c r="M68" s="3">
        <v>44590</v>
      </c>
      <c r="N68">
        <v>40238.85546875</v>
      </c>
      <c r="O68" s="3">
        <v>44590</v>
      </c>
    </row>
    <row r="69" spans="1:15">
      <c r="A69" s="1">
        <v>67</v>
      </c>
      <c r="B69">
        <v>44171.48046875</v>
      </c>
      <c r="C69" s="3">
        <v>44591</v>
      </c>
      <c r="D69">
        <v>45637.15625</v>
      </c>
      <c r="E69" s="3">
        <v>44591</v>
      </c>
      <c r="F69">
        <v>45617.8046875</v>
      </c>
      <c r="G69" s="3">
        <v>44591</v>
      </c>
      <c r="H69">
        <v>43352.609375</v>
      </c>
      <c r="I69" s="3">
        <v>44591</v>
      </c>
      <c r="J69">
        <v>41004.734375</v>
      </c>
      <c r="K69" s="3">
        <v>44591</v>
      </c>
      <c r="L69">
        <v>42357.765625</v>
      </c>
      <c r="M69" s="3">
        <v>44591</v>
      </c>
      <c r="N69">
        <v>40742.80859375</v>
      </c>
      <c r="O69" s="3">
        <v>44591</v>
      </c>
    </row>
    <row r="70" spans="1:15">
      <c r="A70" s="1">
        <v>68</v>
      </c>
      <c r="B70">
        <v>45446.625</v>
      </c>
      <c r="C70" s="3">
        <v>44592</v>
      </c>
      <c r="D70">
        <v>47840.734375</v>
      </c>
      <c r="E70" s="3">
        <v>44592</v>
      </c>
      <c r="F70">
        <v>47582.8828125</v>
      </c>
      <c r="G70" s="3">
        <v>44592</v>
      </c>
      <c r="H70">
        <v>45245.54296875</v>
      </c>
      <c r="I70" s="3">
        <v>44592</v>
      </c>
      <c r="J70">
        <v>42769.06640625</v>
      </c>
      <c r="K70" s="3">
        <v>44592</v>
      </c>
      <c r="L70">
        <v>44146.31640625</v>
      </c>
      <c r="M70" s="3">
        <v>44592</v>
      </c>
      <c r="N70">
        <v>41854.59375</v>
      </c>
      <c r="O70" s="3">
        <v>44592</v>
      </c>
    </row>
    <row r="71" spans="1:15">
      <c r="A71" s="1">
        <v>69</v>
      </c>
      <c r="B71">
        <v>46718.76171875</v>
      </c>
      <c r="C71" s="3">
        <v>44593</v>
      </c>
      <c r="D71">
        <v>49916.640625</v>
      </c>
      <c r="E71" s="3">
        <v>44593</v>
      </c>
      <c r="F71">
        <v>49656.70703125</v>
      </c>
      <c r="G71" s="3">
        <v>44593</v>
      </c>
      <c r="H71">
        <v>47143.3046875</v>
      </c>
      <c r="I71" s="3">
        <v>44593</v>
      </c>
      <c r="J71">
        <v>44586.40625</v>
      </c>
      <c r="K71" s="3">
        <v>44593</v>
      </c>
      <c r="L71">
        <v>46010.68359375</v>
      </c>
      <c r="M71" s="3">
        <v>44593</v>
      </c>
      <c r="N71">
        <v>43392.9609375</v>
      </c>
      <c r="O71" s="3">
        <v>44593</v>
      </c>
    </row>
    <row r="72" spans="1:15">
      <c r="A72" s="1">
        <v>70</v>
      </c>
      <c r="B72">
        <v>47941.44140625</v>
      </c>
      <c r="C72" s="3">
        <v>44594</v>
      </c>
      <c r="D72">
        <v>51682.10546875</v>
      </c>
      <c r="E72" s="3">
        <v>44594</v>
      </c>
      <c r="F72">
        <v>51198.9296875</v>
      </c>
      <c r="G72" s="3">
        <v>44594</v>
      </c>
      <c r="H72">
        <v>49130.19921875</v>
      </c>
      <c r="I72" s="3">
        <v>44594</v>
      </c>
      <c r="J72">
        <v>46380.65625</v>
      </c>
      <c r="K72" s="3">
        <v>44594</v>
      </c>
      <c r="L72">
        <v>47816.3046875</v>
      </c>
      <c r="M72" s="3">
        <v>44594</v>
      </c>
      <c r="N72">
        <v>45133.94140625</v>
      </c>
      <c r="O72" s="3">
        <v>44594</v>
      </c>
    </row>
    <row r="73" spans="1:15">
      <c r="A73" s="1">
        <v>71</v>
      </c>
      <c r="B73">
        <v>49078.3984375</v>
      </c>
      <c r="C73" s="3">
        <v>44595</v>
      </c>
      <c r="D73">
        <v>53001.24609375</v>
      </c>
      <c r="E73" s="3">
        <v>44595</v>
      </c>
      <c r="F73">
        <v>52162.203125</v>
      </c>
      <c r="G73" s="3">
        <v>44595</v>
      </c>
      <c r="H73">
        <v>50542.39453125</v>
      </c>
      <c r="I73" s="3">
        <v>44595</v>
      </c>
      <c r="J73">
        <v>48220.56640625</v>
      </c>
      <c r="K73" s="3">
        <v>44595</v>
      </c>
      <c r="L73">
        <v>49559.0859375</v>
      </c>
      <c r="M73" s="3">
        <v>44595</v>
      </c>
      <c r="N73">
        <v>46930.20703125</v>
      </c>
      <c r="O73" s="3">
        <v>44595</v>
      </c>
    </row>
    <row r="74" spans="1:15">
      <c r="A74" s="1">
        <v>72</v>
      </c>
      <c r="B74">
        <v>50099.640625</v>
      </c>
      <c r="C74" s="3">
        <v>44596</v>
      </c>
      <c r="D74">
        <v>53854.72265625</v>
      </c>
      <c r="E74" s="3">
        <v>44596</v>
      </c>
      <c r="F74">
        <v>52753.2890625</v>
      </c>
      <c r="G74" s="3">
        <v>44596</v>
      </c>
      <c r="H74">
        <v>51361.16015625</v>
      </c>
      <c r="I74" s="3">
        <v>44596</v>
      </c>
      <c r="J74">
        <v>49506.203125</v>
      </c>
      <c r="K74" s="3">
        <v>44596</v>
      </c>
      <c r="L74">
        <v>51328.16015625</v>
      </c>
      <c r="M74" s="3">
        <v>44596</v>
      </c>
      <c r="N74">
        <v>48722.64453125</v>
      </c>
      <c r="O74" s="3">
        <v>44596</v>
      </c>
    </row>
    <row r="75" spans="1:15">
      <c r="A75" s="1">
        <v>73</v>
      </c>
      <c r="B75">
        <v>50986.03515625</v>
      </c>
      <c r="C75" s="3">
        <v>44597</v>
      </c>
      <c r="D75">
        <v>54312.5078125</v>
      </c>
      <c r="E75" s="3">
        <v>44597</v>
      </c>
      <c r="F75">
        <v>53187.80078125</v>
      </c>
      <c r="G75" s="3">
        <v>44597</v>
      </c>
      <c r="H75">
        <v>51802.1796875</v>
      </c>
      <c r="I75" s="3">
        <v>44597</v>
      </c>
      <c r="J75">
        <v>50219.97265625</v>
      </c>
      <c r="K75" s="3">
        <v>44597</v>
      </c>
      <c r="L75">
        <v>52417.61328125</v>
      </c>
      <c r="M75" s="3">
        <v>44597</v>
      </c>
      <c r="N75">
        <v>50552.33984375</v>
      </c>
      <c r="O75" s="3">
        <v>44597</v>
      </c>
    </row>
    <row r="76" spans="1:15">
      <c r="A76" s="1">
        <v>74</v>
      </c>
      <c r="B76">
        <v>51726.7421875</v>
      </c>
      <c r="C76" s="3">
        <v>44598</v>
      </c>
      <c r="D76">
        <v>54479.1875</v>
      </c>
      <c r="E76" s="3">
        <v>44598</v>
      </c>
      <c r="F76">
        <v>53590.0625</v>
      </c>
      <c r="G76" s="3">
        <v>44598</v>
      </c>
      <c r="H76">
        <v>52073.9453125</v>
      </c>
      <c r="I76" s="3">
        <v>44598</v>
      </c>
      <c r="J76">
        <v>50576.765625</v>
      </c>
      <c r="K76" s="3">
        <v>44598</v>
      </c>
      <c r="L76">
        <v>52894.5703125</v>
      </c>
      <c r="M76" s="3">
        <v>44598</v>
      </c>
      <c r="N76">
        <v>51787.6328125</v>
      </c>
      <c r="O76" s="3">
        <v>44598</v>
      </c>
    </row>
    <row r="77" spans="1:15">
      <c r="A77" s="1">
        <v>75</v>
      </c>
      <c r="B77">
        <v>52316.79296875</v>
      </c>
      <c r="C77" s="3">
        <v>44599</v>
      </c>
      <c r="D77">
        <v>54501.1875</v>
      </c>
      <c r="E77" s="3">
        <v>44599</v>
      </c>
      <c r="F77">
        <v>53946.63671875</v>
      </c>
      <c r="G77" s="3">
        <v>44599</v>
      </c>
      <c r="H77">
        <v>52305.08203125</v>
      </c>
      <c r="I77" s="3">
        <v>44599</v>
      </c>
      <c r="J77">
        <v>50758.91796875</v>
      </c>
      <c r="K77" s="3">
        <v>44599</v>
      </c>
      <c r="L77">
        <v>52986.8828125</v>
      </c>
      <c r="M77" s="3">
        <v>44599</v>
      </c>
      <c r="N77">
        <v>52390.0859375</v>
      </c>
      <c r="O77" s="3">
        <v>44599</v>
      </c>
    </row>
    <row r="78" spans="1:15">
      <c r="A78" s="1">
        <v>76</v>
      </c>
      <c r="B78">
        <v>52749.99609375</v>
      </c>
      <c r="C78" s="3">
        <v>44600</v>
      </c>
      <c r="D78">
        <v>54269.74609375</v>
      </c>
      <c r="E78" s="3">
        <v>44600</v>
      </c>
      <c r="F78">
        <v>54152.38671875</v>
      </c>
      <c r="G78" s="3">
        <v>44600</v>
      </c>
      <c r="H78">
        <v>52489.609375</v>
      </c>
      <c r="I78" s="3">
        <v>44600</v>
      </c>
      <c r="J78">
        <v>50873.4140625</v>
      </c>
      <c r="K78" s="3">
        <v>44600</v>
      </c>
      <c r="L78">
        <v>52866.14453125</v>
      </c>
      <c r="M78" s="3">
        <v>44600</v>
      </c>
      <c r="N78">
        <v>52500.26171875</v>
      </c>
      <c r="O78" s="3">
        <v>44600</v>
      </c>
    </row>
    <row r="79" spans="1:15">
      <c r="A79" s="1">
        <v>77</v>
      </c>
      <c r="B79">
        <v>53021.5625</v>
      </c>
      <c r="C79" s="3">
        <v>44601</v>
      </c>
      <c r="D79">
        <v>53718.375</v>
      </c>
      <c r="E79" s="3">
        <v>44601</v>
      </c>
      <c r="F79">
        <v>53900.171875</v>
      </c>
      <c r="G79" s="3">
        <v>44601</v>
      </c>
      <c r="H79">
        <v>52531.64453125</v>
      </c>
      <c r="I79" s="3">
        <v>44601</v>
      </c>
      <c r="J79">
        <v>50968.55859375</v>
      </c>
      <c r="K79" s="3">
        <v>44601</v>
      </c>
      <c r="L79">
        <v>52609.12109375</v>
      </c>
      <c r="M79" s="3">
        <v>44601</v>
      </c>
      <c r="N79">
        <v>52272.37890625</v>
      </c>
      <c r="O79" s="3">
        <v>44601</v>
      </c>
    </row>
    <row r="80" spans="1:15">
      <c r="A80" s="1">
        <v>78</v>
      </c>
      <c r="B80">
        <v>53123.6875</v>
      </c>
      <c r="C80" s="3">
        <v>44602</v>
      </c>
      <c r="D80">
        <v>52794.8125</v>
      </c>
      <c r="E80" s="3">
        <v>44602</v>
      </c>
      <c r="F80">
        <v>53143.44140625</v>
      </c>
      <c r="G80" s="3">
        <v>44602</v>
      </c>
      <c r="H80">
        <v>52110.29296875</v>
      </c>
      <c r="I80" s="3">
        <v>44602</v>
      </c>
      <c r="J80">
        <v>50956.34765625</v>
      </c>
      <c r="K80" s="3">
        <v>44602</v>
      </c>
      <c r="L80">
        <v>52218.94921875</v>
      </c>
      <c r="M80" s="3">
        <v>44602</v>
      </c>
      <c r="N80">
        <v>51812.31640625</v>
      </c>
      <c r="O80" s="3">
        <v>44602</v>
      </c>
    </row>
    <row r="81" spans="1:15">
      <c r="A81" s="1">
        <v>79</v>
      </c>
      <c r="B81">
        <v>53044.10546875</v>
      </c>
      <c r="C81" s="3">
        <v>44603</v>
      </c>
      <c r="D81">
        <v>51495.82421875</v>
      </c>
      <c r="E81" s="3">
        <v>44603</v>
      </c>
      <c r="F81">
        <v>51961.5546875</v>
      </c>
      <c r="G81" s="3">
        <v>44603</v>
      </c>
      <c r="H81">
        <v>51196.12109375</v>
      </c>
      <c r="I81" s="3">
        <v>44603</v>
      </c>
      <c r="J81">
        <v>50549.3515625</v>
      </c>
      <c r="K81" s="3">
        <v>44603</v>
      </c>
      <c r="L81">
        <v>51648.9765625</v>
      </c>
      <c r="M81" s="3">
        <v>44603</v>
      </c>
      <c r="N81">
        <v>51188.52734375</v>
      </c>
      <c r="O81" s="3">
        <v>44603</v>
      </c>
    </row>
    <row r="82" spans="1:15">
      <c r="A82" s="1">
        <v>80</v>
      </c>
      <c r="B82">
        <v>52767.3515625</v>
      </c>
      <c r="C82" s="3">
        <v>44604</v>
      </c>
      <c r="D82">
        <v>49851.9921875</v>
      </c>
      <c r="E82" s="3">
        <v>44604</v>
      </c>
      <c r="F82">
        <v>50442.17578125</v>
      </c>
      <c r="G82" s="3">
        <v>44604</v>
      </c>
      <c r="H82">
        <v>49878.84375</v>
      </c>
      <c r="I82" s="3">
        <v>44604</v>
      </c>
      <c r="J82">
        <v>49701.00390625</v>
      </c>
      <c r="K82" s="3">
        <v>44604</v>
      </c>
      <c r="L82">
        <v>50515.2734375</v>
      </c>
      <c r="M82" s="3">
        <v>44604</v>
      </c>
      <c r="N82">
        <v>50397.3984375</v>
      </c>
      <c r="O82" s="3">
        <v>44604</v>
      </c>
    </row>
    <row r="83" spans="1:15">
      <c r="A83" s="1">
        <v>81</v>
      </c>
      <c r="B83">
        <v>52273.03125</v>
      </c>
      <c r="C83" s="3">
        <v>44605</v>
      </c>
      <c r="D83">
        <v>47902.78515625</v>
      </c>
      <c r="E83" s="3">
        <v>44605</v>
      </c>
      <c r="F83">
        <v>48633.80078125</v>
      </c>
      <c r="G83" s="3">
        <v>44605</v>
      </c>
      <c r="H83">
        <v>48251.8984375</v>
      </c>
      <c r="I83" s="3">
        <v>44605</v>
      </c>
      <c r="J83">
        <v>48479.17578125</v>
      </c>
      <c r="K83" s="3">
        <v>44605</v>
      </c>
      <c r="L83">
        <v>48788.859375</v>
      </c>
      <c r="M83" s="3">
        <v>44605</v>
      </c>
      <c r="N83">
        <v>49094.828125</v>
      </c>
      <c r="O83" s="3">
        <v>44605</v>
      </c>
    </row>
    <row r="84" spans="1:15">
      <c r="A84" s="1">
        <v>82</v>
      </c>
      <c r="B84">
        <v>51570.46875</v>
      </c>
      <c r="C84" s="3">
        <v>44606</v>
      </c>
      <c r="D84">
        <v>45701</v>
      </c>
      <c r="E84" s="3">
        <v>44606</v>
      </c>
      <c r="F84">
        <v>46515.140625</v>
      </c>
      <c r="G84" s="3">
        <v>44606</v>
      </c>
      <c r="H84">
        <v>46372.8359375</v>
      </c>
      <c r="I84" s="3">
        <v>44606</v>
      </c>
      <c r="J84">
        <v>46941.4609375</v>
      </c>
      <c r="K84" s="3">
        <v>44606</v>
      </c>
      <c r="L84">
        <v>46573.05859375</v>
      </c>
      <c r="M84" s="3">
        <v>44606</v>
      </c>
      <c r="N84">
        <v>47250.0703125</v>
      </c>
      <c r="O84" s="3">
        <v>44606</v>
      </c>
    </row>
    <row r="85" spans="1:15">
      <c r="A85" s="1">
        <v>83</v>
      </c>
      <c r="B85">
        <v>50665.2734375</v>
      </c>
      <c r="C85" s="3">
        <v>44607</v>
      </c>
      <c r="D85">
        <v>43387.8984375</v>
      </c>
      <c r="E85" s="3">
        <v>44607</v>
      </c>
      <c r="F85">
        <v>44013.984375</v>
      </c>
      <c r="G85" s="3">
        <v>44607</v>
      </c>
      <c r="H85">
        <v>44226.55859375</v>
      </c>
      <c r="I85" s="3">
        <v>44607</v>
      </c>
      <c r="J85">
        <v>45110.7578125</v>
      </c>
      <c r="K85" s="3">
        <v>44607</v>
      </c>
      <c r="L85">
        <v>43993.43359375</v>
      </c>
      <c r="M85" s="3">
        <v>44607</v>
      </c>
      <c r="N85">
        <v>44967.6328125</v>
      </c>
      <c r="O85" s="3">
        <v>44607</v>
      </c>
    </row>
    <row r="86" spans="1:15">
      <c r="A86" s="1">
        <v>84</v>
      </c>
      <c r="B86">
        <v>49555.89453125</v>
      </c>
      <c r="C86" s="3">
        <v>44608</v>
      </c>
      <c r="D86">
        <v>41049.02734375</v>
      </c>
      <c r="E86" s="3">
        <v>44608</v>
      </c>
      <c r="F86">
        <v>41618.8046875</v>
      </c>
      <c r="G86" s="3">
        <v>44608</v>
      </c>
      <c r="H86">
        <v>41746.390625</v>
      </c>
      <c r="I86" s="3">
        <v>44608</v>
      </c>
      <c r="J86">
        <v>42979.69140625</v>
      </c>
      <c r="K86" s="3">
        <v>44608</v>
      </c>
      <c r="L86">
        <v>41152.90234375</v>
      </c>
      <c r="M86" s="3">
        <v>44608</v>
      </c>
      <c r="N86">
        <v>42385.7890625</v>
      </c>
      <c r="O86" s="3">
        <v>44608</v>
      </c>
    </row>
    <row r="87" spans="1:15">
      <c r="A87" s="1">
        <v>85</v>
      </c>
      <c r="B87">
        <v>48238.765625</v>
      </c>
      <c r="C87" s="3">
        <v>44609</v>
      </c>
      <c r="D87">
        <v>38748.35546875</v>
      </c>
      <c r="E87" s="3">
        <v>44609</v>
      </c>
      <c r="F87">
        <v>39410.42578125</v>
      </c>
      <c r="G87" s="3">
        <v>44609</v>
      </c>
      <c r="H87">
        <v>39431.49609375</v>
      </c>
      <c r="I87" s="3">
        <v>44609</v>
      </c>
      <c r="J87">
        <v>40461.16796875</v>
      </c>
      <c r="K87" s="3">
        <v>44609</v>
      </c>
      <c r="L87">
        <v>38113.9609375</v>
      </c>
      <c r="M87" s="3">
        <v>44609</v>
      </c>
      <c r="N87">
        <v>39610.6484375</v>
      </c>
      <c r="O87" s="3">
        <v>44609</v>
      </c>
    </row>
    <row r="88" spans="1:15">
      <c r="A88" s="1">
        <v>86</v>
      </c>
      <c r="B88">
        <v>46710.734375</v>
      </c>
      <c r="C88" s="3">
        <v>44610</v>
      </c>
      <c r="D88">
        <v>36486.23828125</v>
      </c>
      <c r="E88" s="3">
        <v>44610</v>
      </c>
      <c r="F88">
        <v>37249.1015625</v>
      </c>
      <c r="G88" s="3">
        <v>44610</v>
      </c>
      <c r="H88">
        <v>37332.01953125</v>
      </c>
      <c r="I88" s="3">
        <v>44610</v>
      </c>
      <c r="J88">
        <v>38021.00390625</v>
      </c>
      <c r="K88" s="3">
        <v>44610</v>
      </c>
      <c r="L88">
        <v>34896.9375</v>
      </c>
      <c r="M88" s="3">
        <v>44610</v>
      </c>
      <c r="N88">
        <v>36711.64453125</v>
      </c>
      <c r="O88" s="3">
        <v>44610</v>
      </c>
    </row>
    <row r="89" spans="1:15">
      <c r="A89" s="1">
        <v>87</v>
      </c>
      <c r="B89">
        <v>44966.734375</v>
      </c>
      <c r="C89" s="3">
        <v>44611</v>
      </c>
      <c r="D89">
        <v>34216.25390625</v>
      </c>
      <c r="E89" s="3">
        <v>44611</v>
      </c>
      <c r="F89">
        <v>34971.421875</v>
      </c>
      <c r="G89" s="3">
        <v>44611</v>
      </c>
      <c r="H89">
        <v>35293.46875</v>
      </c>
      <c r="I89" s="3">
        <v>44611</v>
      </c>
      <c r="J89">
        <v>35743</v>
      </c>
      <c r="K89" s="3">
        <v>44611</v>
      </c>
      <c r="L89">
        <v>32262.599609375</v>
      </c>
      <c r="M89" s="3">
        <v>44611</v>
      </c>
      <c r="N89">
        <v>33695.67578125</v>
      </c>
      <c r="O89" s="3">
        <v>44611</v>
      </c>
    </row>
    <row r="90" spans="1:15">
      <c r="A90" s="1">
        <v>88</v>
      </c>
      <c r="B90">
        <v>43000.5390625</v>
      </c>
      <c r="C90" s="3">
        <v>44612</v>
      </c>
      <c r="D90">
        <v>31875.814453125</v>
      </c>
      <c r="E90" s="3">
        <v>44612</v>
      </c>
      <c r="F90">
        <v>32469.66796875</v>
      </c>
      <c r="G90" s="3">
        <v>44612</v>
      </c>
      <c r="H90">
        <v>33137.515625</v>
      </c>
      <c r="I90" s="3">
        <v>44612</v>
      </c>
      <c r="J90">
        <v>33492.17578125</v>
      </c>
      <c r="K90" s="3">
        <v>44612</v>
      </c>
      <c r="L90">
        <v>30239.751953125</v>
      </c>
      <c r="M90" s="3">
        <v>44612</v>
      </c>
      <c r="N90">
        <v>31172.37109375</v>
      </c>
      <c r="O90" s="3">
        <v>44612</v>
      </c>
    </row>
    <row r="91" spans="1:15">
      <c r="A91" s="1">
        <v>89</v>
      </c>
      <c r="B91">
        <v>40834.4296875</v>
      </c>
      <c r="C91" s="3">
        <v>44613</v>
      </c>
      <c r="D91">
        <v>29381.771484375</v>
      </c>
      <c r="E91" s="3">
        <v>44613</v>
      </c>
      <c r="F91">
        <v>29740.521484375</v>
      </c>
      <c r="G91" s="3">
        <v>44613</v>
      </c>
      <c r="H91">
        <v>30738.2734375</v>
      </c>
      <c r="I91" s="3">
        <v>44613</v>
      </c>
      <c r="J91">
        <v>31123.779296875</v>
      </c>
      <c r="K91" s="3">
        <v>44613</v>
      </c>
      <c r="L91">
        <v>28573.994140625</v>
      </c>
      <c r="M91" s="3">
        <v>44613</v>
      </c>
      <c r="N91">
        <v>29190.900390625</v>
      </c>
      <c r="O91" s="3">
        <v>44613</v>
      </c>
    </row>
    <row r="92" spans="1:15">
      <c r="A92" s="1">
        <v>90</v>
      </c>
      <c r="B92">
        <v>38505.51171875</v>
      </c>
      <c r="C92" s="3">
        <v>44614</v>
      </c>
      <c r="D92">
        <v>26930.345703125</v>
      </c>
      <c r="E92" s="3">
        <v>44614</v>
      </c>
      <c r="F92">
        <v>26854.056640625</v>
      </c>
      <c r="G92" s="3">
        <v>44614</v>
      </c>
      <c r="H92">
        <v>28073.283203125</v>
      </c>
      <c r="I92" s="3">
        <v>44614</v>
      </c>
      <c r="J92">
        <v>28537.669921875</v>
      </c>
      <c r="K92" s="3">
        <v>44614</v>
      </c>
      <c r="L92">
        <v>26987.052734375</v>
      </c>
      <c r="M92" s="3">
        <v>44614</v>
      </c>
      <c r="N92">
        <v>27560.490234375</v>
      </c>
      <c r="O92" s="3">
        <v>44614</v>
      </c>
    </row>
    <row r="93" spans="1:15">
      <c r="A93" s="1">
        <v>91</v>
      </c>
      <c r="B93">
        <v>36059.515625</v>
      </c>
      <c r="C93" s="3">
        <v>44615</v>
      </c>
      <c r="D93">
        <v>24654.802734375</v>
      </c>
      <c r="E93" s="3">
        <v>44615</v>
      </c>
      <c r="F93">
        <v>24436.30859375</v>
      </c>
      <c r="G93" s="3">
        <v>44615</v>
      </c>
      <c r="H93">
        <v>25181.896484375</v>
      </c>
      <c r="I93" s="3">
        <v>44615</v>
      </c>
      <c r="J93">
        <v>25674.01953125</v>
      </c>
      <c r="K93" s="3">
        <v>44615</v>
      </c>
      <c r="L93">
        <v>25277.966796875</v>
      </c>
      <c r="M93" s="3">
        <v>44615</v>
      </c>
      <c r="N93">
        <v>26043.83203125</v>
      </c>
      <c r="O93" s="3">
        <v>44615</v>
      </c>
    </row>
    <row r="94" spans="1:15">
      <c r="A94" s="1">
        <v>92</v>
      </c>
      <c r="B94">
        <v>33555.02734375</v>
      </c>
      <c r="C94" s="3">
        <v>44616</v>
      </c>
      <c r="D94">
        <v>22656.9609375</v>
      </c>
      <c r="E94" s="3">
        <v>44616</v>
      </c>
      <c r="F94">
        <v>22556.716796875</v>
      </c>
      <c r="G94" s="3">
        <v>44616</v>
      </c>
      <c r="H94">
        <v>22748.9375</v>
      </c>
      <c r="I94" s="3">
        <v>44616</v>
      </c>
      <c r="J94">
        <v>22586.8515625</v>
      </c>
      <c r="K94" s="3">
        <v>44616</v>
      </c>
      <c r="L94">
        <v>23336.576171875</v>
      </c>
      <c r="M94" s="3">
        <v>44616</v>
      </c>
      <c r="N94">
        <v>24457.44921875</v>
      </c>
      <c r="O94" s="3">
        <v>44616</v>
      </c>
    </row>
    <row r="95" spans="1:15">
      <c r="A95" s="1">
        <v>93</v>
      </c>
      <c r="B95">
        <v>31066.9375</v>
      </c>
      <c r="C95" s="3">
        <v>44617</v>
      </c>
      <c r="D95">
        <v>20967.287109375</v>
      </c>
      <c r="E95" s="3">
        <v>44617</v>
      </c>
      <c r="F95">
        <v>21041.357421875</v>
      </c>
      <c r="G95" s="3">
        <v>44617</v>
      </c>
      <c r="H95">
        <v>20864.3828125</v>
      </c>
      <c r="I95" s="3">
        <v>44617</v>
      </c>
      <c r="J95">
        <v>20037.248046875</v>
      </c>
      <c r="K95" s="3">
        <v>44617</v>
      </c>
      <c r="L95">
        <v>21133.3828125</v>
      </c>
      <c r="M95" s="3">
        <v>44617</v>
      </c>
      <c r="N95">
        <v>22673.478515625</v>
      </c>
      <c r="O95" s="3">
        <v>44617</v>
      </c>
    </row>
    <row r="96" spans="1:15">
      <c r="A96" s="1">
        <v>94</v>
      </c>
      <c r="B96">
        <v>28675.9765625</v>
      </c>
      <c r="C96" s="3">
        <v>44618</v>
      </c>
      <c r="D96">
        <v>19559.052734375</v>
      </c>
      <c r="E96" s="3">
        <v>44618</v>
      </c>
      <c r="F96">
        <v>19716.2421875</v>
      </c>
      <c r="G96" s="3">
        <v>44618</v>
      </c>
      <c r="H96">
        <v>19372.27734375</v>
      </c>
      <c r="I96" s="3">
        <v>44618</v>
      </c>
      <c r="J96">
        <v>18177.28125</v>
      </c>
      <c r="K96" s="3">
        <v>44618</v>
      </c>
      <c r="L96">
        <v>19553.240234375</v>
      </c>
      <c r="M96" s="3">
        <v>44618</v>
      </c>
      <c r="N96">
        <v>20646.919921875</v>
      </c>
      <c r="O96" s="3">
        <v>44618</v>
      </c>
    </row>
    <row r="97" spans="1:15">
      <c r="A97" s="1">
        <v>95</v>
      </c>
      <c r="B97">
        <v>26460.1953125</v>
      </c>
      <c r="C97" s="3">
        <v>44619</v>
      </c>
      <c r="D97">
        <v>18385.572265625</v>
      </c>
      <c r="E97" s="3">
        <v>44619</v>
      </c>
      <c r="F97">
        <v>18481.8125</v>
      </c>
      <c r="G97" s="3">
        <v>44619</v>
      </c>
      <c r="H97">
        <v>18096.576171875</v>
      </c>
      <c r="I97" s="3">
        <v>44619</v>
      </c>
      <c r="J97">
        <v>16837.662109375</v>
      </c>
      <c r="K97" s="3">
        <v>44619</v>
      </c>
      <c r="L97">
        <v>18587.47265625</v>
      </c>
      <c r="M97" s="3">
        <v>44619</v>
      </c>
      <c r="N97">
        <v>19105.357421875</v>
      </c>
      <c r="O97" s="3">
        <v>44619</v>
      </c>
    </row>
    <row r="98" spans="1:15">
      <c r="A98" s="1">
        <v>96</v>
      </c>
      <c r="B98">
        <v>24431.556640625</v>
      </c>
      <c r="C98" s="3">
        <v>44620</v>
      </c>
      <c r="D98">
        <v>17375.4921875</v>
      </c>
      <c r="E98" s="3">
        <v>44620</v>
      </c>
      <c r="F98">
        <v>17349.396484375</v>
      </c>
      <c r="G98" s="3">
        <v>44620</v>
      </c>
      <c r="H98">
        <v>16933.99609375</v>
      </c>
      <c r="I98" s="3">
        <v>44620</v>
      </c>
      <c r="J98">
        <v>15835.251953125</v>
      </c>
      <c r="K98" s="3">
        <v>44620</v>
      </c>
      <c r="L98">
        <v>17944.927734375</v>
      </c>
      <c r="M98" s="3">
        <v>44620</v>
      </c>
      <c r="N98">
        <v>18101.04296875</v>
      </c>
      <c r="O98" s="3">
        <v>44620</v>
      </c>
    </row>
    <row r="99" spans="1:15">
      <c r="A99" s="1">
        <v>97</v>
      </c>
      <c r="B99">
        <v>22592.24609375</v>
      </c>
      <c r="C99" s="3">
        <v>44621</v>
      </c>
      <c r="D99">
        <v>16477.7265625</v>
      </c>
      <c r="E99" s="3">
        <v>44621</v>
      </c>
      <c r="F99">
        <v>16408.720703125</v>
      </c>
      <c r="G99" s="3">
        <v>44621</v>
      </c>
      <c r="H99">
        <v>15905.341796875</v>
      </c>
      <c r="I99" s="3">
        <v>44621</v>
      </c>
      <c r="J99">
        <v>15046.5048828125</v>
      </c>
      <c r="K99" s="3">
        <v>44621</v>
      </c>
      <c r="L99">
        <v>17356.353515625</v>
      </c>
      <c r="M99" s="3">
        <v>44621</v>
      </c>
      <c r="N99">
        <v>17425.083984375</v>
      </c>
      <c r="O99" s="3">
        <v>44621</v>
      </c>
    </row>
    <row r="100" spans="1:15">
      <c r="A100" s="1">
        <v>98</v>
      </c>
      <c r="B100">
        <v>20939.5</v>
      </c>
      <c r="C100" s="3">
        <v>44622</v>
      </c>
      <c r="D100">
        <v>15658.919921875</v>
      </c>
      <c r="E100" s="3">
        <v>44622</v>
      </c>
      <c r="F100">
        <v>15492.17578125</v>
      </c>
      <c r="G100" s="3">
        <v>44622</v>
      </c>
      <c r="H100">
        <v>15101.25</v>
      </c>
      <c r="I100" s="3">
        <v>44622</v>
      </c>
      <c r="J100">
        <v>14403.05859375</v>
      </c>
      <c r="K100" s="3">
        <v>44622</v>
      </c>
      <c r="L100">
        <v>16681.421875</v>
      </c>
      <c r="M100" s="3">
        <v>44622</v>
      </c>
      <c r="N100">
        <v>16854.126953125</v>
      </c>
      <c r="O100" s="3">
        <v>44622</v>
      </c>
    </row>
    <row r="101" spans="1:15">
      <c r="A101" s="1">
        <v>99</v>
      </c>
      <c r="B101">
        <v>19466.62109375</v>
      </c>
      <c r="C101" s="3">
        <v>44623</v>
      </c>
      <c r="D101">
        <v>14895.3583984375</v>
      </c>
      <c r="E101" s="3">
        <v>44623</v>
      </c>
      <c r="F101">
        <v>14584.0126953125</v>
      </c>
      <c r="G101" s="3">
        <v>44623</v>
      </c>
      <c r="H101">
        <v>14314.326171875</v>
      </c>
      <c r="I101" s="3">
        <v>44623</v>
      </c>
      <c r="J101">
        <v>13978.021484375</v>
      </c>
      <c r="K101" s="3">
        <v>44623</v>
      </c>
      <c r="L101">
        <v>15928.2275390625</v>
      </c>
      <c r="M101" s="3">
        <v>44623</v>
      </c>
      <c r="N101">
        <v>16253.6767578125</v>
      </c>
      <c r="O101" s="3">
        <v>44623</v>
      </c>
    </row>
    <row r="102" spans="1:15">
      <c r="A102" s="1">
        <v>100</v>
      </c>
      <c r="B102">
        <v>18161.439453125</v>
      </c>
      <c r="C102" s="3">
        <v>44624</v>
      </c>
      <c r="D102">
        <v>14182.3896484375</v>
      </c>
      <c r="E102" s="3">
        <v>44624</v>
      </c>
      <c r="F102">
        <v>13732.689453125</v>
      </c>
      <c r="G102" s="3">
        <v>44624</v>
      </c>
      <c r="H102">
        <v>13519.890625</v>
      </c>
      <c r="I102" s="3">
        <v>44624</v>
      </c>
      <c r="J102">
        <v>13528.220703125</v>
      </c>
      <c r="K102" s="3">
        <v>44624</v>
      </c>
      <c r="L102">
        <v>15248.5859375</v>
      </c>
      <c r="M102" s="3">
        <v>44624</v>
      </c>
      <c r="N102">
        <v>15598.087890625</v>
      </c>
      <c r="O102" s="3">
        <v>44624</v>
      </c>
    </row>
    <row r="103" spans="1:15">
      <c r="A103" s="1">
        <v>101</v>
      </c>
      <c r="B103">
        <v>17010.193359375</v>
      </c>
      <c r="C103" s="3">
        <v>44625</v>
      </c>
      <c r="D103">
        <v>13531.97265625</v>
      </c>
      <c r="E103" s="3">
        <v>44625</v>
      </c>
      <c r="F103">
        <v>12989.478515625</v>
      </c>
      <c r="G103" s="3">
        <v>44625</v>
      </c>
      <c r="H103">
        <v>12772.408203125</v>
      </c>
      <c r="I103" s="3">
        <v>44625</v>
      </c>
      <c r="J103">
        <v>13017.7412109375</v>
      </c>
      <c r="K103" s="3">
        <v>44625</v>
      </c>
      <c r="L103">
        <v>14409.7578125</v>
      </c>
      <c r="M103" s="3">
        <v>44625</v>
      </c>
      <c r="N103">
        <v>14990.5703125</v>
      </c>
      <c r="O103" s="3">
        <v>44625</v>
      </c>
    </row>
    <row r="104" spans="1:15">
      <c r="A104" s="1">
        <v>102</v>
      </c>
      <c r="B104">
        <v>15999.8173828125</v>
      </c>
      <c r="C104" s="3">
        <v>44626</v>
      </c>
      <c r="D104">
        <v>12961.7197265625</v>
      </c>
      <c r="E104" s="3">
        <v>44626</v>
      </c>
      <c r="F104">
        <v>12388.0498046875</v>
      </c>
      <c r="G104" s="3">
        <v>44626</v>
      </c>
      <c r="H104">
        <v>12137.6865234375</v>
      </c>
      <c r="I104" s="3">
        <v>44626</v>
      </c>
      <c r="J104">
        <v>12508.369140625</v>
      </c>
      <c r="K104" s="3">
        <v>44626</v>
      </c>
      <c r="L104">
        <v>13463.115234375</v>
      </c>
      <c r="M104" s="3">
        <v>44626</v>
      </c>
      <c r="N104">
        <v>14260.5458984375</v>
      </c>
      <c r="O104" s="3">
        <v>44626</v>
      </c>
    </row>
    <row r="105" spans="1:15">
      <c r="A105" s="1">
        <v>103</v>
      </c>
      <c r="B105">
        <v>15124.2353515625</v>
      </c>
      <c r="C105" s="3">
        <v>44627</v>
      </c>
      <c r="D105">
        <v>12496.328125</v>
      </c>
      <c r="E105" s="3">
        <v>44627</v>
      </c>
      <c r="F105">
        <v>11935.4658203125</v>
      </c>
      <c r="G105" s="3">
        <v>44627</v>
      </c>
      <c r="H105">
        <v>11659.1845703125</v>
      </c>
      <c r="I105" s="3">
        <v>44627</v>
      </c>
      <c r="J105">
        <v>12064.0634765625</v>
      </c>
      <c r="K105" s="3">
        <v>44627</v>
      </c>
      <c r="L105">
        <v>12539.1181640625</v>
      </c>
      <c r="M105" s="3">
        <v>44627</v>
      </c>
      <c r="N105">
        <v>13434.234375</v>
      </c>
      <c r="O105" s="3">
        <v>44627</v>
      </c>
    </row>
    <row r="106" spans="1:15">
      <c r="A106" s="1">
        <v>104</v>
      </c>
      <c r="B106">
        <v>14376.1611328125</v>
      </c>
      <c r="C106" s="3">
        <v>44628</v>
      </c>
      <c r="D106">
        <v>12121.18359375</v>
      </c>
      <c r="E106" s="3">
        <v>44628</v>
      </c>
      <c r="F106">
        <v>11615.7099609375</v>
      </c>
      <c r="G106" s="3">
        <v>44628</v>
      </c>
      <c r="H106">
        <v>11340.6279296875</v>
      </c>
      <c r="I106" s="3">
        <v>44628</v>
      </c>
      <c r="J106">
        <v>11729.0185546875</v>
      </c>
      <c r="K106" s="3">
        <v>44628</v>
      </c>
      <c r="L106">
        <v>11743.783203125</v>
      </c>
      <c r="M106" s="3">
        <v>44628</v>
      </c>
      <c r="N106">
        <v>12609.4541015625</v>
      </c>
      <c r="O106" s="3">
        <v>44628</v>
      </c>
    </row>
    <row r="107" spans="1:15">
      <c r="A107" s="1">
        <v>105</v>
      </c>
      <c r="B107">
        <v>13748.619140625</v>
      </c>
      <c r="C107" s="3">
        <v>44629</v>
      </c>
      <c r="D107">
        <v>11826.396484375</v>
      </c>
      <c r="E107" s="3">
        <v>44629</v>
      </c>
      <c r="F107">
        <v>11378.5009765625</v>
      </c>
      <c r="G107" s="3">
        <v>44629</v>
      </c>
      <c r="H107">
        <v>11159.5537109375</v>
      </c>
      <c r="I107" s="3">
        <v>44629</v>
      </c>
      <c r="J107">
        <v>11529.2265625</v>
      </c>
      <c r="K107" s="3">
        <v>44629</v>
      </c>
      <c r="L107">
        <v>11135.4755859375</v>
      </c>
      <c r="M107" s="3">
        <v>44629</v>
      </c>
      <c r="N107">
        <v>11878.3896484375</v>
      </c>
      <c r="O107" s="3">
        <v>44629</v>
      </c>
    </row>
    <row r="108" spans="1:15">
      <c r="A108" s="1">
        <v>106</v>
      </c>
      <c r="B108">
        <v>13235.158203125</v>
      </c>
      <c r="C108" s="3">
        <v>44630</v>
      </c>
      <c r="D108">
        <v>11605.0078125</v>
      </c>
      <c r="E108" s="3">
        <v>44630</v>
      </c>
      <c r="F108">
        <v>11212.4052734375</v>
      </c>
      <c r="G108" s="3">
        <v>44630</v>
      </c>
      <c r="H108">
        <v>11048.3623046875</v>
      </c>
      <c r="I108" s="3">
        <v>44630</v>
      </c>
      <c r="J108">
        <v>11446.8935546875</v>
      </c>
      <c r="K108" s="3">
        <v>44630</v>
      </c>
      <c r="L108">
        <v>10727.8212890625</v>
      </c>
      <c r="M108" s="3">
        <v>44630</v>
      </c>
      <c r="N108">
        <v>11305.337890625</v>
      </c>
      <c r="O108" s="3">
        <v>44630</v>
      </c>
    </row>
    <row r="109" spans="1:15">
      <c r="A109" s="1">
        <v>107</v>
      </c>
      <c r="B109">
        <v>12829.11328125</v>
      </c>
      <c r="C109" s="3">
        <v>44631</v>
      </c>
      <c r="D109">
        <v>11454.857421875</v>
      </c>
      <c r="E109" s="3">
        <v>44631</v>
      </c>
      <c r="F109">
        <v>11123.8369140625</v>
      </c>
      <c r="G109" s="3">
        <v>44631</v>
      </c>
      <c r="H109">
        <v>10991.9169921875</v>
      </c>
      <c r="I109" s="3">
        <v>44631</v>
      </c>
      <c r="J109">
        <v>11414.8876953125</v>
      </c>
      <c r="K109" s="3">
        <v>44631</v>
      </c>
      <c r="L109">
        <v>10495.7724609375</v>
      </c>
      <c r="M109" s="3">
        <v>44631</v>
      </c>
      <c r="N109">
        <v>10920.33203125</v>
      </c>
      <c r="O109" s="3">
        <v>44631</v>
      </c>
    </row>
    <row r="110" spans="1:15">
      <c r="A110" s="1">
        <v>108</v>
      </c>
      <c r="B110">
        <v>12524.443359375</v>
      </c>
      <c r="C110" s="3">
        <v>44632</v>
      </c>
      <c r="D110">
        <v>11378.54296875</v>
      </c>
      <c r="E110" s="3">
        <v>44632</v>
      </c>
      <c r="F110">
        <v>11122.2275390625</v>
      </c>
      <c r="G110" s="3">
        <v>44632</v>
      </c>
      <c r="H110">
        <v>11000.93359375</v>
      </c>
      <c r="I110" s="3">
        <v>44632</v>
      </c>
      <c r="J110">
        <v>11422.10546875</v>
      </c>
      <c r="K110" s="3">
        <v>44632</v>
      </c>
      <c r="L110">
        <v>10355.853515625</v>
      </c>
      <c r="M110" s="3">
        <v>44632</v>
      </c>
      <c r="N110">
        <v>10714.9384765625</v>
      </c>
      <c r="O110" s="3">
        <v>44632</v>
      </c>
    </row>
    <row r="111" spans="1:15">
      <c r="A111" s="1">
        <v>109</v>
      </c>
      <c r="B111">
        <v>12316.1669921875</v>
      </c>
      <c r="C111" s="3">
        <v>44633</v>
      </c>
      <c r="D111">
        <v>11380.5244140625</v>
      </c>
      <c r="E111" s="3">
        <v>44633</v>
      </c>
      <c r="F111">
        <v>11214.03515625</v>
      </c>
      <c r="G111" s="3">
        <v>44633</v>
      </c>
      <c r="H111">
        <v>11091.5703125</v>
      </c>
      <c r="I111" s="3">
        <v>44633</v>
      </c>
      <c r="J111">
        <v>11484.583984375</v>
      </c>
      <c r="K111" s="3">
        <v>44633</v>
      </c>
      <c r="L111">
        <v>10299.162109375</v>
      </c>
      <c r="M111" s="3">
        <v>44633</v>
      </c>
      <c r="N111">
        <v>10617.4609375</v>
      </c>
      <c r="O111" s="3">
        <v>44633</v>
      </c>
    </row>
    <row r="112" spans="1:15">
      <c r="A112" s="1">
        <v>110</v>
      </c>
      <c r="B112">
        <v>12188.7744140625</v>
      </c>
      <c r="C112" s="3">
        <v>44634</v>
      </c>
      <c r="D112">
        <v>11467.5283203125</v>
      </c>
      <c r="E112" s="3">
        <v>44634</v>
      </c>
      <c r="F112">
        <v>11399.4697265625</v>
      </c>
      <c r="G112" s="3">
        <v>44634</v>
      </c>
      <c r="H112">
        <v>11274.69921875</v>
      </c>
      <c r="I112" s="3">
        <v>44634</v>
      </c>
      <c r="J112">
        <v>11619.3408203125</v>
      </c>
      <c r="K112" s="3">
        <v>44634</v>
      </c>
      <c r="L112">
        <v>10340.982421875</v>
      </c>
      <c r="M112" s="3">
        <v>44634</v>
      </c>
      <c r="N112">
        <v>10609.8525390625</v>
      </c>
      <c r="O112" s="3">
        <v>44634</v>
      </c>
    </row>
    <row r="113" spans="1:15">
      <c r="A113" s="1">
        <v>111</v>
      </c>
      <c r="B113">
        <v>12126.2685546875</v>
      </c>
      <c r="C113" s="3">
        <v>44635</v>
      </c>
      <c r="D113">
        <v>11596.3193359375</v>
      </c>
      <c r="E113" s="3">
        <v>44635</v>
      </c>
      <c r="F113">
        <v>11671.75390625</v>
      </c>
      <c r="G113" s="3">
        <v>44635</v>
      </c>
      <c r="H113">
        <v>11549.935546875</v>
      </c>
      <c r="I113" s="3">
        <v>44635</v>
      </c>
      <c r="J113">
        <v>11838.46484375</v>
      </c>
      <c r="K113" s="3">
        <v>44635</v>
      </c>
      <c r="L113">
        <v>10494.3623046875</v>
      </c>
      <c r="M113" s="3">
        <v>44635</v>
      </c>
      <c r="N113">
        <v>10698.4716796875</v>
      </c>
      <c r="O113" s="3">
        <v>44635</v>
      </c>
    </row>
    <row r="114" spans="1:15">
      <c r="A114" s="1">
        <v>112</v>
      </c>
      <c r="B114">
        <v>12114.6142578125</v>
      </c>
      <c r="C114" s="3">
        <v>44636</v>
      </c>
      <c r="D114">
        <v>11736.0361328125</v>
      </c>
      <c r="E114" s="3">
        <v>44636</v>
      </c>
      <c r="F114">
        <v>11890.025390625</v>
      </c>
      <c r="G114" s="3">
        <v>44636</v>
      </c>
      <c r="H114">
        <v>11908.82421875</v>
      </c>
      <c r="I114" s="3">
        <v>44636</v>
      </c>
      <c r="J114">
        <v>12148.8876953125</v>
      </c>
      <c r="K114" s="3">
        <v>44636</v>
      </c>
      <c r="L114">
        <v>10764.3974609375</v>
      </c>
      <c r="M114" s="3">
        <v>44636</v>
      </c>
      <c r="N114">
        <v>10892.455078125</v>
      </c>
      <c r="O114" s="3">
        <v>44636</v>
      </c>
    </row>
    <row r="115" spans="1:15">
      <c r="A115" s="1">
        <v>113</v>
      </c>
      <c r="B115">
        <v>12141.7705078125</v>
      </c>
      <c r="C115" s="3">
        <v>44637</v>
      </c>
      <c r="D115">
        <v>11863.220703125</v>
      </c>
      <c r="E115" s="3">
        <v>44637</v>
      </c>
      <c r="F115">
        <v>12026.8740234375</v>
      </c>
      <c r="G115" s="3">
        <v>44637</v>
      </c>
      <c r="H115">
        <v>12175.8857421875</v>
      </c>
      <c r="I115" s="3">
        <v>44637</v>
      </c>
      <c r="J115">
        <v>12545.083984375</v>
      </c>
      <c r="K115" s="3">
        <v>44637</v>
      </c>
      <c r="L115">
        <v>11146.1298828125</v>
      </c>
      <c r="M115" s="3">
        <v>44637</v>
      </c>
      <c r="N115">
        <v>11196.6728515625</v>
      </c>
      <c r="O115" s="3">
        <v>44637</v>
      </c>
    </row>
    <row r="116" spans="1:15">
      <c r="A116" s="1">
        <v>114</v>
      </c>
      <c r="B116">
        <v>12194.8203125</v>
      </c>
      <c r="C116" s="3">
        <v>44638</v>
      </c>
      <c r="D116">
        <v>11967.7177734375</v>
      </c>
      <c r="E116" s="3">
        <v>44638</v>
      </c>
      <c r="F116">
        <v>12105.591796875</v>
      </c>
      <c r="G116" s="3">
        <v>44638</v>
      </c>
      <c r="H116">
        <v>12323.3974609375</v>
      </c>
      <c r="I116" s="3">
        <v>44638</v>
      </c>
      <c r="J116">
        <v>12850.0234375</v>
      </c>
      <c r="K116" s="3">
        <v>44638</v>
      </c>
      <c r="L116">
        <v>11624.7626953125</v>
      </c>
      <c r="M116" s="3">
        <v>44638</v>
      </c>
      <c r="N116">
        <v>11607.357421875</v>
      </c>
      <c r="O116" s="3">
        <v>44638</v>
      </c>
    </row>
    <row r="117" spans="1:15">
      <c r="A117" s="1">
        <v>115</v>
      </c>
      <c r="B117">
        <v>12261.8212890625</v>
      </c>
      <c r="C117" s="3">
        <v>44639</v>
      </c>
      <c r="D117">
        <v>12052.333984375</v>
      </c>
      <c r="E117" s="3">
        <v>44639</v>
      </c>
      <c r="F117">
        <v>12162.158203125</v>
      </c>
      <c r="G117" s="3">
        <v>44639</v>
      </c>
      <c r="H117">
        <v>12392.154296875</v>
      </c>
      <c r="I117" s="3">
        <v>44639</v>
      </c>
      <c r="J117">
        <v>13035.3232421875</v>
      </c>
      <c r="K117" s="3">
        <v>44639</v>
      </c>
      <c r="L117">
        <v>11965.822265625</v>
      </c>
      <c r="M117" s="3">
        <v>44639</v>
      </c>
      <c r="N117">
        <v>12110.009765625</v>
      </c>
      <c r="O117" s="3">
        <v>44639</v>
      </c>
    </row>
    <row r="118" spans="1:15">
      <c r="A118" s="1">
        <v>116</v>
      </c>
      <c r="B118">
        <v>12332.8427734375</v>
      </c>
      <c r="C118" s="3">
        <v>44640</v>
      </c>
      <c r="D118">
        <v>12125.4560546875</v>
      </c>
      <c r="E118" s="3">
        <v>44640</v>
      </c>
      <c r="F118">
        <v>12223.251953125</v>
      </c>
      <c r="G118" s="3">
        <v>44640</v>
      </c>
      <c r="H118">
        <v>12437.677734375</v>
      </c>
      <c r="I118" s="3">
        <v>44640</v>
      </c>
      <c r="J118">
        <v>13141.1669921875</v>
      </c>
      <c r="K118" s="3">
        <v>44640</v>
      </c>
      <c r="L118">
        <v>12153.96875</v>
      </c>
      <c r="M118" s="3">
        <v>44640</v>
      </c>
      <c r="N118">
        <v>12493.7109375</v>
      </c>
      <c r="O118" s="3">
        <v>44640</v>
      </c>
    </row>
    <row r="119" spans="1:15">
      <c r="A119" s="1">
        <v>117</v>
      </c>
      <c r="B119">
        <v>12403.00390625</v>
      </c>
      <c r="C119" s="3">
        <v>44641</v>
      </c>
      <c r="D119">
        <v>12202.244140625</v>
      </c>
      <c r="E119" s="3">
        <v>44641</v>
      </c>
      <c r="F119">
        <v>12297.6572265625</v>
      </c>
      <c r="G119" s="3">
        <v>44641</v>
      </c>
      <c r="H119">
        <v>12497.001953125</v>
      </c>
      <c r="I119" s="3">
        <v>44641</v>
      </c>
      <c r="J119">
        <v>13212.8388671875</v>
      </c>
      <c r="K119" s="3">
        <v>44641</v>
      </c>
      <c r="L119">
        <v>12246.978515625</v>
      </c>
      <c r="M119" s="3">
        <v>44641</v>
      </c>
      <c r="N119">
        <v>12724.93359375</v>
      </c>
      <c r="O119" s="3">
        <v>44641</v>
      </c>
    </row>
    <row r="120" spans="1:15">
      <c r="A120" s="1">
        <v>118</v>
      </c>
      <c r="B120">
        <v>12467.0302734375</v>
      </c>
      <c r="C120" s="3">
        <v>44642</v>
      </c>
      <c r="D120">
        <v>12267.716796875</v>
      </c>
      <c r="E120" s="3">
        <v>44642</v>
      </c>
      <c r="F120">
        <v>12375.390625</v>
      </c>
      <c r="G120" s="3">
        <v>44642</v>
      </c>
      <c r="H120">
        <v>12575.19921875</v>
      </c>
      <c r="I120" s="3">
        <v>44642</v>
      </c>
      <c r="J120">
        <v>13281.908203125</v>
      </c>
      <c r="K120" s="3">
        <v>44642</v>
      </c>
      <c r="L120">
        <v>12306.0576171875</v>
      </c>
      <c r="M120" s="3">
        <v>44642</v>
      </c>
      <c r="N120">
        <v>12847.369140625</v>
      </c>
      <c r="O120" s="3">
        <v>44642</v>
      </c>
    </row>
    <row r="121" spans="1:15">
      <c r="A121" s="1">
        <v>119</v>
      </c>
      <c r="B121">
        <v>12520.2685546875</v>
      </c>
      <c r="C121" s="3">
        <v>44643</v>
      </c>
      <c r="D121">
        <v>12311.1767578125</v>
      </c>
      <c r="E121" s="3">
        <v>44643</v>
      </c>
      <c r="F121">
        <v>12410.537109375</v>
      </c>
      <c r="G121" s="3">
        <v>44643</v>
      </c>
      <c r="H121">
        <v>12656.73046875</v>
      </c>
      <c r="I121" s="3">
        <v>44643</v>
      </c>
      <c r="J121">
        <v>13366.8095703125</v>
      </c>
      <c r="K121" s="3">
        <v>44643</v>
      </c>
      <c r="L121">
        <v>12370.5625</v>
      </c>
      <c r="M121" s="3">
        <v>44643</v>
      </c>
      <c r="N121">
        <v>12919.134765625</v>
      </c>
      <c r="O121" s="3">
        <v>44643</v>
      </c>
    </row>
    <row r="122" spans="1:15">
      <c r="A122" s="1">
        <v>120</v>
      </c>
      <c r="B122">
        <v>12558.6513671875</v>
      </c>
      <c r="C122" s="3">
        <v>44644</v>
      </c>
      <c r="D122">
        <v>12324.6513671875</v>
      </c>
      <c r="E122" s="3">
        <v>44644</v>
      </c>
      <c r="F122">
        <v>12394.6865234375</v>
      </c>
      <c r="G122" s="3">
        <v>44644</v>
      </c>
      <c r="H122">
        <v>12684.263671875</v>
      </c>
      <c r="I122" s="3">
        <v>44644</v>
      </c>
      <c r="J122">
        <v>13455.2333984375</v>
      </c>
      <c r="K122" s="3">
        <v>44644</v>
      </c>
      <c r="L122">
        <v>12452.064453125</v>
      </c>
      <c r="M122" s="3">
        <v>44644</v>
      </c>
      <c r="N122">
        <v>12983.8671875</v>
      </c>
      <c r="O122" s="3">
        <v>44644</v>
      </c>
    </row>
    <row r="123" spans="1:15">
      <c r="A123" s="1">
        <v>121</v>
      </c>
      <c r="B123">
        <v>12577.7744140625</v>
      </c>
      <c r="C123" s="3">
        <v>44645</v>
      </c>
      <c r="D123">
        <v>12304.7822265625</v>
      </c>
      <c r="E123" s="3">
        <v>44645</v>
      </c>
      <c r="F123">
        <v>12336.640625</v>
      </c>
      <c r="G123" s="3">
        <v>44645</v>
      </c>
      <c r="H123">
        <v>12648.6650390625</v>
      </c>
      <c r="I123" s="3">
        <v>44645</v>
      </c>
      <c r="J123">
        <v>13488.7958984375</v>
      </c>
      <c r="K123" s="3">
        <v>44645</v>
      </c>
      <c r="L123">
        <v>12536.9072265625</v>
      </c>
      <c r="M123" s="3">
        <v>44645</v>
      </c>
      <c r="N123">
        <v>13060.162109375</v>
      </c>
      <c r="O123" s="3">
        <v>44645</v>
      </c>
    </row>
    <row r="124" spans="1:15">
      <c r="A124" s="1">
        <v>122</v>
      </c>
      <c r="B124">
        <v>12573.623046875</v>
      </c>
      <c r="C124" s="3">
        <v>44646</v>
      </c>
      <c r="D124">
        <v>12252.580078125</v>
      </c>
      <c r="E124" s="3">
        <v>44646</v>
      </c>
      <c r="F124">
        <v>12248.580078125</v>
      </c>
      <c r="G124" s="3">
        <v>44646</v>
      </c>
      <c r="H124">
        <v>12564.05859375</v>
      </c>
      <c r="I124" s="3">
        <v>44646</v>
      </c>
      <c r="J124">
        <v>13457.21875</v>
      </c>
      <c r="K124" s="3">
        <v>44646</v>
      </c>
      <c r="L124">
        <v>12550.6875</v>
      </c>
      <c r="M124" s="3">
        <v>44646</v>
      </c>
      <c r="N124">
        <v>13139.4560546875</v>
      </c>
      <c r="O124" s="3">
        <v>44646</v>
      </c>
    </row>
    <row r="125" spans="1:15">
      <c r="A125" s="1">
        <v>123</v>
      </c>
      <c r="B125">
        <v>12542.8525390625</v>
      </c>
      <c r="C125" s="3">
        <v>44647</v>
      </c>
      <c r="D125">
        <v>12171.0537109375</v>
      </c>
      <c r="E125" s="3">
        <v>44647</v>
      </c>
      <c r="F125">
        <v>12138.9697265625</v>
      </c>
      <c r="G125" s="3">
        <v>44647</v>
      </c>
      <c r="H125">
        <v>12448.744140625</v>
      </c>
      <c r="I125" s="3">
        <v>44647</v>
      </c>
      <c r="J125">
        <v>13374.1162109375</v>
      </c>
      <c r="K125" s="3">
        <v>44647</v>
      </c>
      <c r="L125">
        <v>12490.1044921875</v>
      </c>
      <c r="M125" s="3">
        <v>44647</v>
      </c>
      <c r="N125">
        <v>13156.3408203125</v>
      </c>
      <c r="O125" s="3">
        <v>44647</v>
      </c>
    </row>
    <row r="126" spans="1:15">
      <c r="A126" s="1">
        <v>124</v>
      </c>
      <c r="B126">
        <v>12489.77734375</v>
      </c>
      <c r="C126" s="3">
        <v>44648</v>
      </c>
      <c r="D126">
        <v>12065.4287109375</v>
      </c>
      <c r="E126" s="3">
        <v>44648</v>
      </c>
      <c r="F126">
        <v>12010.71484375</v>
      </c>
      <c r="G126" s="3">
        <v>44648</v>
      </c>
      <c r="H126">
        <v>12314.4248046875</v>
      </c>
      <c r="I126" s="3">
        <v>44648</v>
      </c>
      <c r="J126">
        <v>13254.5087890625</v>
      </c>
      <c r="K126" s="3">
        <v>44648</v>
      </c>
      <c r="L126">
        <v>12376.119140625</v>
      </c>
      <c r="M126" s="3">
        <v>44648</v>
      </c>
      <c r="N126">
        <v>13102.21875</v>
      </c>
      <c r="O126" s="3">
        <v>44648</v>
      </c>
    </row>
    <row r="127" spans="1:15">
      <c r="A127" s="1">
        <v>125</v>
      </c>
      <c r="B127">
        <v>12419.044921875</v>
      </c>
      <c r="C127" s="3">
        <v>44649</v>
      </c>
      <c r="D127">
        <v>11948.779296875</v>
      </c>
      <c r="E127" s="3">
        <v>44649</v>
      </c>
      <c r="F127">
        <v>11860.2587890625</v>
      </c>
      <c r="G127" s="3">
        <v>44649</v>
      </c>
      <c r="H127">
        <v>12162.919921875</v>
      </c>
      <c r="I127" s="3">
        <v>44649</v>
      </c>
      <c r="J127">
        <v>13108.4365234375</v>
      </c>
      <c r="K127" s="3">
        <v>44649</v>
      </c>
      <c r="L127">
        <v>12229.16796875</v>
      </c>
      <c r="M127" s="3">
        <v>44649</v>
      </c>
      <c r="N127">
        <v>12993.146484375</v>
      </c>
      <c r="O127" s="3">
        <v>44649</v>
      </c>
    </row>
    <row r="128" spans="1:15">
      <c r="A128" s="1">
        <v>126</v>
      </c>
      <c r="B128">
        <v>12334.7666015625</v>
      </c>
      <c r="C128" s="3">
        <v>44650</v>
      </c>
      <c r="D128">
        <v>11830.384765625</v>
      </c>
      <c r="E128" s="3">
        <v>44650</v>
      </c>
      <c r="F128">
        <v>11727.205078125</v>
      </c>
      <c r="G128" s="3">
        <v>44650</v>
      </c>
      <c r="H128">
        <v>11988.9091796875</v>
      </c>
      <c r="I128" s="3">
        <v>44650</v>
      </c>
      <c r="J128">
        <v>12942.3515625</v>
      </c>
      <c r="K128" s="3">
        <v>44650</v>
      </c>
      <c r="L128">
        <v>12061.28125</v>
      </c>
      <c r="M128" s="3">
        <v>44650</v>
      </c>
      <c r="N128">
        <v>12847.962890625</v>
      </c>
      <c r="O128" s="3">
        <v>44650</v>
      </c>
    </row>
    <row r="129" spans="1:15">
      <c r="A129" s="1">
        <v>127</v>
      </c>
      <c r="B129">
        <v>12240.4970703125</v>
      </c>
      <c r="C129" s="3">
        <v>44651</v>
      </c>
      <c r="D129">
        <v>11717.12890625</v>
      </c>
      <c r="E129" s="3">
        <v>44651</v>
      </c>
      <c r="F129">
        <v>11618.908203125</v>
      </c>
      <c r="G129" s="3">
        <v>44651</v>
      </c>
      <c r="H129">
        <v>11842.146484375</v>
      </c>
      <c r="I129" s="3">
        <v>44651</v>
      </c>
      <c r="J129">
        <v>12752.078125</v>
      </c>
      <c r="K129" s="3">
        <v>44651</v>
      </c>
      <c r="L129">
        <v>11876.021484375</v>
      </c>
      <c r="M129" s="3">
        <v>44651</v>
      </c>
      <c r="N129">
        <v>12679.6591796875</v>
      </c>
      <c r="O129" s="3">
        <v>44651</v>
      </c>
    </row>
    <row r="130" spans="1:15">
      <c r="A130" s="1">
        <v>128</v>
      </c>
      <c r="B130">
        <v>12140.07421875</v>
      </c>
      <c r="C130" s="3">
        <v>44652</v>
      </c>
      <c r="D130">
        <v>11611.8310546875</v>
      </c>
      <c r="E130" s="3">
        <v>44652</v>
      </c>
      <c r="F130">
        <v>11528.244140625</v>
      </c>
      <c r="G130" s="3">
        <v>44652</v>
      </c>
      <c r="H130">
        <v>11730.822265625</v>
      </c>
      <c r="I130" s="3">
        <v>44652</v>
      </c>
      <c r="J130">
        <v>12588.6435546875</v>
      </c>
      <c r="K130" s="3">
        <v>44652</v>
      </c>
      <c r="L130">
        <v>11668.048828125</v>
      </c>
      <c r="M130" s="3">
        <v>44652</v>
      </c>
      <c r="N130">
        <v>12493.755859375</v>
      </c>
      <c r="O130" s="3">
        <v>44652</v>
      </c>
    </row>
    <row r="131" spans="1:15">
      <c r="A131" s="1">
        <v>129</v>
      </c>
      <c r="B131">
        <v>12036.9970703125</v>
      </c>
      <c r="C131" s="3">
        <v>44653</v>
      </c>
      <c r="D131">
        <v>11513.5859375</v>
      </c>
      <c r="E131" s="3">
        <v>44653</v>
      </c>
      <c r="F131">
        <v>11444.6826171875</v>
      </c>
      <c r="G131" s="3">
        <v>44653</v>
      </c>
      <c r="H131">
        <v>11643.2265625</v>
      </c>
      <c r="I131" s="3">
        <v>44653</v>
      </c>
      <c r="J131">
        <v>12461.1181640625</v>
      </c>
      <c r="K131" s="3">
        <v>44653</v>
      </c>
      <c r="L131">
        <v>11501.76171875</v>
      </c>
      <c r="M131" s="3">
        <v>44653</v>
      </c>
      <c r="N131">
        <v>12286.5927734375</v>
      </c>
      <c r="O131" s="3">
        <v>44653</v>
      </c>
    </row>
    <row r="132" spans="1:15">
      <c r="A132" s="1">
        <v>130</v>
      </c>
      <c r="B132">
        <v>11934.185546875</v>
      </c>
      <c r="C132" s="3">
        <v>44654</v>
      </c>
      <c r="D132">
        <v>11419.8076171875</v>
      </c>
      <c r="E132" s="3">
        <v>44654</v>
      </c>
      <c r="F132">
        <v>11360.939453125</v>
      </c>
      <c r="G132" s="3">
        <v>44654</v>
      </c>
      <c r="H132">
        <v>11563.240234375</v>
      </c>
      <c r="I132" s="3">
        <v>44654</v>
      </c>
      <c r="J132">
        <v>12357.951171875</v>
      </c>
      <c r="K132" s="3">
        <v>44654</v>
      </c>
      <c r="L132">
        <v>11380.6494140625</v>
      </c>
      <c r="M132" s="3">
        <v>44654</v>
      </c>
      <c r="N132">
        <v>12114.955078125</v>
      </c>
      <c r="O132" s="3">
        <v>44654</v>
      </c>
    </row>
    <row r="133" spans="1:15">
      <c r="A133" s="1">
        <v>131</v>
      </c>
      <c r="B133">
        <v>11829.13671875</v>
      </c>
      <c r="C133" s="3">
        <v>44655</v>
      </c>
      <c r="D133">
        <v>11326.158203125</v>
      </c>
      <c r="E133" s="3">
        <v>44655</v>
      </c>
      <c r="F133">
        <v>11274.369140625</v>
      </c>
      <c r="G133" s="3">
        <v>44655</v>
      </c>
      <c r="H133">
        <v>11480.5068359375</v>
      </c>
      <c r="I133" s="3">
        <v>44655</v>
      </c>
      <c r="J133">
        <v>12265.67578125</v>
      </c>
      <c r="K133" s="3">
        <v>44655</v>
      </c>
      <c r="L133">
        <v>11287.55078125</v>
      </c>
      <c r="M133" s="3">
        <v>44655</v>
      </c>
      <c r="N133">
        <v>11987.3447265625</v>
      </c>
      <c r="O133" s="3">
        <v>44655</v>
      </c>
    </row>
    <row r="134" spans="1:15">
      <c r="A134" s="1">
        <v>132</v>
      </c>
      <c r="B134">
        <v>11719.13671875</v>
      </c>
      <c r="C134" s="3">
        <v>44656</v>
      </c>
      <c r="D134">
        <v>11225.00390625</v>
      </c>
      <c r="E134" s="3">
        <v>44656</v>
      </c>
      <c r="F134">
        <v>11188.1044921875</v>
      </c>
      <c r="G134" s="3">
        <v>44656</v>
      </c>
      <c r="H134">
        <v>11393.2314453125</v>
      </c>
      <c r="I134" s="3">
        <v>44656</v>
      </c>
      <c r="J134">
        <v>12175.3662109375</v>
      </c>
      <c r="K134" s="3">
        <v>44656</v>
      </c>
      <c r="L134">
        <v>11204.6552734375</v>
      </c>
      <c r="M134" s="3">
        <v>44656</v>
      </c>
      <c r="N134">
        <v>11891.1025390625</v>
      </c>
      <c r="O134" s="3">
        <v>44656</v>
      </c>
    </row>
    <row r="135" spans="1:15">
      <c r="A135" s="1">
        <v>133</v>
      </c>
      <c r="B135">
        <v>11601.80078125</v>
      </c>
      <c r="C135" s="3">
        <v>44657</v>
      </c>
      <c r="D135">
        <v>11110.8125</v>
      </c>
      <c r="E135" s="3">
        <v>44657</v>
      </c>
      <c r="F135">
        <v>11078.447265625</v>
      </c>
      <c r="G135" s="3">
        <v>44657</v>
      </c>
      <c r="H135">
        <v>11306.19921875</v>
      </c>
      <c r="I135" s="3">
        <v>44657</v>
      </c>
      <c r="J135">
        <v>12081.3046875</v>
      </c>
      <c r="K135" s="3">
        <v>44657</v>
      </c>
      <c r="L135">
        <v>11121.4033203125</v>
      </c>
      <c r="M135" s="3">
        <v>44657</v>
      </c>
      <c r="N135">
        <v>11809.8310546875</v>
      </c>
      <c r="O135" s="3">
        <v>44657</v>
      </c>
    </row>
    <row r="136" spans="1:15">
      <c r="A136" s="1">
        <v>134</v>
      </c>
      <c r="B136">
        <v>11475.14453125</v>
      </c>
      <c r="C136" s="3">
        <v>44658</v>
      </c>
      <c r="D136">
        <v>10979.6005859375</v>
      </c>
      <c r="E136" s="3">
        <v>44658</v>
      </c>
      <c r="F136">
        <v>10940.5517578125</v>
      </c>
      <c r="G136" s="3">
        <v>44658</v>
      </c>
      <c r="H136">
        <v>11189.5625</v>
      </c>
      <c r="I136" s="3">
        <v>44658</v>
      </c>
      <c r="J136">
        <v>11987.3408203125</v>
      </c>
      <c r="K136" s="3">
        <v>44658</v>
      </c>
      <c r="L136">
        <v>11034.3125</v>
      </c>
      <c r="M136" s="3">
        <v>44658</v>
      </c>
      <c r="N136">
        <v>11731.8623046875</v>
      </c>
      <c r="O136" s="3">
        <v>44658</v>
      </c>
    </row>
    <row r="137" spans="1:15">
      <c r="A137" s="1">
        <v>135</v>
      </c>
      <c r="B137">
        <v>11336.9775390625</v>
      </c>
      <c r="C137" s="3">
        <v>44659</v>
      </c>
      <c r="D137">
        <v>10829.751953125</v>
      </c>
      <c r="E137" s="3">
        <v>44659</v>
      </c>
      <c r="F137">
        <v>10778.7666015625</v>
      </c>
      <c r="G137" s="3">
        <v>44659</v>
      </c>
      <c r="H137">
        <v>11037.8642578125</v>
      </c>
      <c r="I137" s="3">
        <v>44659</v>
      </c>
      <c r="J137">
        <v>11862.95703125</v>
      </c>
      <c r="K137" s="3">
        <v>44659</v>
      </c>
      <c r="L137">
        <v>10947.8916015625</v>
      </c>
      <c r="M137" s="3">
        <v>44659</v>
      </c>
      <c r="N137">
        <v>11651.6923828125</v>
      </c>
      <c r="O137" s="3">
        <v>44659</v>
      </c>
    </row>
    <row r="138" spans="1:15">
      <c r="A138" s="1">
        <v>136</v>
      </c>
      <c r="B138">
        <v>11185.3642578125</v>
      </c>
      <c r="C138" s="3">
        <v>44660</v>
      </c>
      <c r="D138">
        <v>10661.76953125</v>
      </c>
      <c r="E138" s="3">
        <v>44660</v>
      </c>
      <c r="F138">
        <v>10599.599609375</v>
      </c>
      <c r="G138" s="3">
        <v>44660</v>
      </c>
      <c r="H138">
        <v>10858.2763671875</v>
      </c>
      <c r="I138" s="3">
        <v>44660</v>
      </c>
      <c r="J138">
        <v>11702.232421875</v>
      </c>
      <c r="K138" s="3">
        <v>44660</v>
      </c>
      <c r="L138">
        <v>10823.0986328125</v>
      </c>
      <c r="M138" s="3">
        <v>44660</v>
      </c>
      <c r="N138">
        <v>11572.189453125</v>
      </c>
      <c r="O138" s="3">
        <v>44660</v>
      </c>
    </row>
    <row r="139" spans="1:15">
      <c r="A139" s="1">
        <v>137</v>
      </c>
      <c r="B139">
        <v>11018.6865234375</v>
      </c>
      <c r="C139" s="3">
        <v>44661</v>
      </c>
      <c r="D139">
        <v>10477.275390625</v>
      </c>
      <c r="E139" s="3">
        <v>44661</v>
      </c>
      <c r="F139">
        <v>10407.146484375</v>
      </c>
      <c r="G139" s="3">
        <v>44661</v>
      </c>
      <c r="H139">
        <v>10660.7373046875</v>
      </c>
      <c r="I139" s="3">
        <v>44661</v>
      </c>
      <c r="J139">
        <v>11512.16015625</v>
      </c>
      <c r="K139" s="3">
        <v>44661</v>
      </c>
      <c r="L139">
        <v>10656.94921875</v>
      </c>
      <c r="M139" s="3">
        <v>44661</v>
      </c>
      <c r="N139">
        <v>11458.384765625</v>
      </c>
      <c r="O139" s="3">
        <v>44661</v>
      </c>
    </row>
    <row r="140" spans="1:15">
      <c r="A140" s="1">
        <v>138</v>
      </c>
      <c r="B140">
        <v>10841.537109375</v>
      </c>
      <c r="C140" s="3">
        <v>44662</v>
      </c>
      <c r="D140">
        <v>10278.8017578125</v>
      </c>
      <c r="E140" s="3">
        <v>44662</v>
      </c>
      <c r="F140">
        <v>10203.396484375</v>
      </c>
      <c r="G140" s="3">
        <v>44662</v>
      </c>
      <c r="H140">
        <v>10451.09765625</v>
      </c>
      <c r="I140" s="3">
        <v>44662</v>
      </c>
      <c r="J140">
        <v>11300.9794921875</v>
      </c>
      <c r="K140" s="3">
        <v>44662</v>
      </c>
      <c r="L140">
        <v>10459.9541015625</v>
      </c>
      <c r="M140" s="3">
        <v>44662</v>
      </c>
      <c r="N140">
        <v>11304.2412109375</v>
      </c>
      <c r="O140" s="3">
        <v>44662</v>
      </c>
    </row>
    <row r="141" spans="1:15">
      <c r="A141" s="1">
        <v>139</v>
      </c>
      <c r="B141">
        <v>10658.8203125</v>
      </c>
      <c r="C141" s="3">
        <v>44663</v>
      </c>
      <c r="D141">
        <v>10079.9951171875</v>
      </c>
      <c r="E141" s="3">
        <v>44663</v>
      </c>
      <c r="F141">
        <v>9986.353515625</v>
      </c>
      <c r="G141" s="3">
        <v>44663</v>
      </c>
      <c r="H141">
        <v>10230.833984375</v>
      </c>
      <c r="I141" s="3">
        <v>44663</v>
      </c>
      <c r="J141">
        <v>11073.529296875</v>
      </c>
      <c r="K141" s="3">
        <v>44663</v>
      </c>
      <c r="L141">
        <v>10243.154296875</v>
      </c>
      <c r="M141" s="3">
        <v>44663</v>
      </c>
      <c r="N141">
        <v>11117.5693359375</v>
      </c>
      <c r="O141" s="3">
        <v>44663</v>
      </c>
    </row>
    <row r="142" spans="1:15">
      <c r="A142" s="1">
        <v>140</v>
      </c>
      <c r="B142">
        <v>10474.796875</v>
      </c>
      <c r="C142" s="3">
        <v>44664</v>
      </c>
      <c r="D142">
        <v>9890.484375</v>
      </c>
      <c r="E142" s="3">
        <v>44664</v>
      </c>
      <c r="F142">
        <v>9798.986328125</v>
      </c>
      <c r="G142" s="3">
        <v>44664</v>
      </c>
      <c r="H142">
        <v>9996.7529296875</v>
      </c>
      <c r="I142" s="3">
        <v>44664</v>
      </c>
      <c r="J142">
        <v>10833.556640625</v>
      </c>
      <c r="K142" s="3">
        <v>44664</v>
      </c>
      <c r="L142">
        <v>10012.513671875</v>
      </c>
      <c r="M142" s="3">
        <v>44664</v>
      </c>
      <c r="N142">
        <v>10908.642578125</v>
      </c>
      <c r="O142" s="3">
        <v>44664</v>
      </c>
    </row>
    <row r="143" spans="1:15">
      <c r="A143" s="1">
        <v>141</v>
      </c>
      <c r="B143">
        <v>10293.0986328125</v>
      </c>
      <c r="C143" s="3">
        <v>44665</v>
      </c>
      <c r="D143">
        <v>9717.1826171875</v>
      </c>
      <c r="E143" s="3">
        <v>44665</v>
      </c>
      <c r="F143">
        <v>9649.6435546875</v>
      </c>
      <c r="G143" s="3">
        <v>44665</v>
      </c>
      <c r="H143">
        <v>9803.2314453125</v>
      </c>
      <c r="I143" s="3">
        <v>44665</v>
      </c>
      <c r="J143">
        <v>10578.4326171875</v>
      </c>
      <c r="K143" s="3">
        <v>44665</v>
      </c>
      <c r="L143">
        <v>9770.8779296875</v>
      </c>
      <c r="M143" s="3">
        <v>44665</v>
      </c>
      <c r="N143">
        <v>10684.15234375</v>
      </c>
      <c r="O143" s="3">
        <v>44665</v>
      </c>
    </row>
    <row r="144" spans="1:15">
      <c r="A144" s="1">
        <v>142</v>
      </c>
      <c r="B144">
        <v>10117.6279296875</v>
      </c>
      <c r="C144" s="3">
        <v>44666</v>
      </c>
      <c r="D144">
        <v>9563.1015625</v>
      </c>
      <c r="E144" s="3">
        <v>44666</v>
      </c>
      <c r="F144">
        <v>9530.7412109375</v>
      </c>
      <c r="G144" s="3">
        <v>44666</v>
      </c>
      <c r="H144">
        <v>9659.70703125</v>
      </c>
      <c r="I144" s="3">
        <v>44666</v>
      </c>
      <c r="J144">
        <v>10363.625</v>
      </c>
      <c r="K144" s="3">
        <v>44666</v>
      </c>
      <c r="L144">
        <v>9515.41015625</v>
      </c>
      <c r="M144" s="3">
        <v>44666</v>
      </c>
      <c r="N144">
        <v>10447.9296875</v>
      </c>
      <c r="O144" s="3">
        <v>44666</v>
      </c>
    </row>
    <row r="145" spans="1:15">
      <c r="A145" s="1">
        <v>143</v>
      </c>
      <c r="B145">
        <v>9951.919921875</v>
      </c>
      <c r="C145" s="3">
        <v>44667</v>
      </c>
      <c r="D145">
        <v>9427.2705078125</v>
      </c>
      <c r="E145" s="3">
        <v>44667</v>
      </c>
      <c r="F145">
        <v>9431.576171875</v>
      </c>
      <c r="G145" s="3">
        <v>44667</v>
      </c>
      <c r="H145">
        <v>9553.1669921875</v>
      </c>
      <c r="I145" s="3">
        <v>44667</v>
      </c>
      <c r="J145">
        <v>10199.201171875</v>
      </c>
      <c r="K145" s="3">
        <v>44667</v>
      </c>
      <c r="L145">
        <v>9317.9814453125</v>
      </c>
      <c r="M145" s="3">
        <v>44667</v>
      </c>
      <c r="N145">
        <v>10197.8134765625</v>
      </c>
      <c r="O145" s="3">
        <v>44667</v>
      </c>
    </row>
    <row r="146" spans="1:15">
      <c r="A146" s="1">
        <v>144</v>
      </c>
      <c r="B146">
        <v>9798.8720703125</v>
      </c>
      <c r="C146" s="3">
        <v>44668</v>
      </c>
      <c r="D146">
        <v>9307.1845703125</v>
      </c>
      <c r="E146" s="3">
        <v>44668</v>
      </c>
      <c r="F146">
        <v>9344.1240234375</v>
      </c>
      <c r="G146" s="3">
        <v>44668</v>
      </c>
      <c r="H146">
        <v>9466.5537109375</v>
      </c>
      <c r="I146" s="3">
        <v>44668</v>
      </c>
      <c r="J146">
        <v>10072.3310546875</v>
      </c>
      <c r="K146" s="3">
        <v>44668</v>
      </c>
      <c r="L146">
        <v>9184.083984375</v>
      </c>
      <c r="M146" s="3">
        <v>44668</v>
      </c>
      <c r="N146">
        <v>9999.7314453125</v>
      </c>
      <c r="O146" s="3">
        <v>44668</v>
      </c>
    </row>
    <row r="147" spans="1:15">
      <c r="A147" s="1">
        <v>145</v>
      </c>
      <c r="B147">
        <v>9659.54296875</v>
      </c>
      <c r="C147" s="3">
        <v>44669</v>
      </c>
      <c r="D147">
        <v>9198.3837890625</v>
      </c>
      <c r="E147" s="3">
        <v>44669</v>
      </c>
      <c r="F147">
        <v>9265.20703125</v>
      </c>
      <c r="G147" s="3">
        <v>44669</v>
      </c>
      <c r="H147">
        <v>9388.2646484375</v>
      </c>
      <c r="I147" s="3">
        <v>44669</v>
      </c>
      <c r="J147">
        <v>9969.126953125</v>
      </c>
      <c r="K147" s="3">
        <v>44669</v>
      </c>
      <c r="L147">
        <v>9095.31640625</v>
      </c>
      <c r="M147" s="3">
        <v>44669</v>
      </c>
      <c r="N147">
        <v>9865.1708984375</v>
      </c>
      <c r="O147" s="3">
        <v>44669</v>
      </c>
    </row>
    <row r="148" spans="1:15">
      <c r="A148" s="1">
        <v>146</v>
      </c>
      <c r="B148">
        <v>9535.0419921875</v>
      </c>
      <c r="C148" s="3">
        <v>44670</v>
      </c>
      <c r="D148">
        <v>9104.4609375</v>
      </c>
      <c r="E148" s="3">
        <v>44670</v>
      </c>
      <c r="F148">
        <v>9197.3896484375</v>
      </c>
      <c r="G148" s="3">
        <v>44670</v>
      </c>
      <c r="H148">
        <v>9316.302734375</v>
      </c>
      <c r="I148" s="3">
        <v>44670</v>
      </c>
      <c r="J148">
        <v>9879.9072265625</v>
      </c>
      <c r="K148" s="3">
        <v>44670</v>
      </c>
      <c r="L148">
        <v>9033.255859375</v>
      </c>
      <c r="M148" s="3">
        <v>44670</v>
      </c>
      <c r="N148">
        <v>9780.21875</v>
      </c>
      <c r="O148" s="3">
        <v>44670</v>
      </c>
    </row>
    <row r="149" spans="1:15">
      <c r="A149" s="1">
        <v>147</v>
      </c>
      <c r="B149">
        <v>9426.4287109375</v>
      </c>
      <c r="C149" s="3">
        <v>44671</v>
      </c>
      <c r="D149">
        <v>9028.0029296875</v>
      </c>
      <c r="E149" s="3">
        <v>44671</v>
      </c>
      <c r="F149">
        <v>9152.2158203125</v>
      </c>
      <c r="G149" s="3">
        <v>44671</v>
      </c>
      <c r="H149">
        <v>9255.369140625</v>
      </c>
      <c r="I149" s="3">
        <v>44671</v>
      </c>
      <c r="J149">
        <v>9798.6650390625</v>
      </c>
      <c r="K149" s="3">
        <v>44671</v>
      </c>
      <c r="L149">
        <v>8985.3837890625</v>
      </c>
      <c r="M149" s="3">
        <v>44671</v>
      </c>
      <c r="N149">
        <v>9727.009765625</v>
      </c>
      <c r="O149" s="3">
        <v>44671</v>
      </c>
    </row>
    <row r="150" spans="1:15">
      <c r="A150" s="1">
        <v>148</v>
      </c>
      <c r="B150">
        <v>9334.5458984375</v>
      </c>
      <c r="C150" s="3">
        <v>44672</v>
      </c>
      <c r="D150">
        <v>8971.041015625</v>
      </c>
      <c r="E150" s="3">
        <v>44672</v>
      </c>
      <c r="F150">
        <v>9131.705078125</v>
      </c>
      <c r="G150" s="3">
        <v>44672</v>
      </c>
      <c r="H150">
        <v>9220.103515625</v>
      </c>
      <c r="I150" s="3">
        <v>44672</v>
      </c>
      <c r="J150">
        <v>9729.1279296875</v>
      </c>
      <c r="K150" s="3">
        <v>44672</v>
      </c>
      <c r="L150">
        <v>8946.9892578125</v>
      </c>
      <c r="M150" s="3">
        <v>44672</v>
      </c>
      <c r="N150">
        <v>9691.2724609375</v>
      </c>
      <c r="O150" s="3">
        <v>44672</v>
      </c>
    </row>
    <row r="151" spans="1:15">
      <c r="A151" s="1">
        <v>149</v>
      </c>
      <c r="B151">
        <v>9260.337890625</v>
      </c>
      <c r="C151" s="3">
        <v>44673</v>
      </c>
      <c r="D151">
        <v>8934.3720703125</v>
      </c>
      <c r="E151" s="3">
        <v>44673</v>
      </c>
      <c r="F151">
        <v>9134.28515625</v>
      </c>
      <c r="G151" s="3">
        <v>44673</v>
      </c>
      <c r="H151">
        <v>9212.810546875</v>
      </c>
      <c r="I151" s="3">
        <v>44673</v>
      </c>
      <c r="J151">
        <v>9686.2607421875</v>
      </c>
      <c r="K151" s="3">
        <v>44673</v>
      </c>
      <c r="L151">
        <v>8920.892578125</v>
      </c>
      <c r="M151" s="3">
        <v>44673</v>
      </c>
      <c r="N151">
        <v>9665.8359375</v>
      </c>
      <c r="O151" s="3">
        <v>44673</v>
      </c>
    </row>
    <row r="152" spans="1:15">
      <c r="A152" s="1">
        <v>150</v>
      </c>
      <c r="B152">
        <v>9204.6572265625</v>
      </c>
      <c r="C152" s="3">
        <v>44674</v>
      </c>
      <c r="D152">
        <v>8917.869140625</v>
      </c>
      <c r="E152" s="3">
        <v>44674</v>
      </c>
      <c r="F152">
        <v>9156.4091796875</v>
      </c>
      <c r="G152" s="3">
        <v>44674</v>
      </c>
      <c r="H152">
        <v>9230.638671875</v>
      </c>
      <c r="I152" s="3">
        <v>44674</v>
      </c>
      <c r="J152">
        <v>9672.572265625</v>
      </c>
      <c r="K152" s="3">
        <v>44674</v>
      </c>
      <c r="L152">
        <v>8926.5185546875</v>
      </c>
      <c r="M152" s="3">
        <v>44674</v>
      </c>
      <c r="N152">
        <v>9652.28125</v>
      </c>
      <c r="O152" s="3">
        <v>44674</v>
      </c>
    </row>
    <row r="153" spans="1:15">
      <c r="A153" s="1">
        <v>151</v>
      </c>
      <c r="B153">
        <v>9168.248046875</v>
      </c>
      <c r="C153" s="3">
        <v>44675</v>
      </c>
      <c r="D153">
        <v>8920.8564453125</v>
      </c>
      <c r="E153" s="3">
        <v>44675</v>
      </c>
      <c r="F153">
        <v>9195.708984375</v>
      </c>
      <c r="G153" s="3">
        <v>44675</v>
      </c>
      <c r="H153">
        <v>9268.25390625</v>
      </c>
      <c r="I153" s="3">
        <v>44675</v>
      </c>
      <c r="J153">
        <v>9685.4326171875</v>
      </c>
      <c r="K153" s="3">
        <v>44675</v>
      </c>
      <c r="L153">
        <v>8964.7705078125</v>
      </c>
      <c r="M153" s="3">
        <v>44675</v>
      </c>
      <c r="N153">
        <v>9669.025390625</v>
      </c>
      <c r="O153" s="3">
        <v>44675</v>
      </c>
    </row>
    <row r="154" spans="1:15">
      <c r="A154" s="1">
        <v>152</v>
      </c>
      <c r="B154">
        <v>9150.9072265625</v>
      </c>
      <c r="C154" s="3">
        <v>44676</v>
      </c>
      <c r="D154">
        <v>8942.228515625</v>
      </c>
      <c r="E154" s="3">
        <v>44676</v>
      </c>
      <c r="F154">
        <v>9250.8271484375</v>
      </c>
      <c r="G154" s="3">
        <v>44676</v>
      </c>
      <c r="H154">
        <v>9322.4033203125</v>
      </c>
      <c r="I154" s="3">
        <v>44676</v>
      </c>
      <c r="J154">
        <v>9720.54296875</v>
      </c>
      <c r="K154" s="3">
        <v>44676</v>
      </c>
      <c r="L154">
        <v>9031.14453125</v>
      </c>
      <c r="M154" s="3">
        <v>44676</v>
      </c>
      <c r="N154">
        <v>9718.6669921875</v>
      </c>
      <c r="O154" s="3">
        <v>44676</v>
      </c>
    </row>
    <row r="155" spans="1:15">
      <c r="A155" s="1">
        <v>153</v>
      </c>
      <c r="B155">
        <v>9152.4384765625</v>
      </c>
      <c r="C155" s="3">
        <v>44677</v>
      </c>
      <c r="D155">
        <v>8981.5078125</v>
      </c>
      <c r="E155" s="3">
        <v>44677</v>
      </c>
      <c r="F155">
        <v>9322.4482421875</v>
      </c>
      <c r="G155" s="3">
        <v>44677</v>
      </c>
      <c r="H155">
        <v>9392.115234375</v>
      </c>
      <c r="I155" s="3">
        <v>44677</v>
      </c>
      <c r="J155">
        <v>9775.298828125</v>
      </c>
      <c r="K155" s="3">
        <v>44677</v>
      </c>
      <c r="L155">
        <v>9118.9892578125</v>
      </c>
      <c r="M155" s="3">
        <v>44677</v>
      </c>
      <c r="N155">
        <v>9797.626953125</v>
      </c>
      <c r="O155" s="3">
        <v>44677</v>
      </c>
    </row>
    <row r="156" spans="1:15">
      <c r="A156" s="1">
        <v>154</v>
      </c>
      <c r="B156">
        <v>9172.6640625</v>
      </c>
      <c r="C156" s="3">
        <v>44678</v>
      </c>
      <c r="D156">
        <v>9038.3544921875</v>
      </c>
      <c r="E156" s="3">
        <v>44678</v>
      </c>
      <c r="F156">
        <v>9408.70703125</v>
      </c>
      <c r="G156" s="3">
        <v>44678</v>
      </c>
      <c r="H156">
        <v>9478.8349609375</v>
      </c>
      <c r="I156" s="3">
        <v>44678</v>
      </c>
      <c r="J156">
        <v>9847.779296875</v>
      </c>
      <c r="K156" s="3">
        <v>44678</v>
      </c>
      <c r="L156">
        <v>9224.1689453125</v>
      </c>
      <c r="M156" s="3">
        <v>44678</v>
      </c>
      <c r="N156">
        <v>9899.2431640625</v>
      </c>
      <c r="O156" s="3">
        <v>44678</v>
      </c>
    </row>
    <row r="157" spans="1:15">
      <c r="A157" s="1">
        <v>155</v>
      </c>
      <c r="B157">
        <v>9211.484375</v>
      </c>
      <c r="C157" s="3">
        <v>44679</v>
      </c>
      <c r="D157">
        <v>9112.59765625</v>
      </c>
      <c r="E157" s="3">
        <v>44679</v>
      </c>
      <c r="F157">
        <v>9509.1767578125</v>
      </c>
      <c r="G157" s="3">
        <v>44679</v>
      </c>
      <c r="H157">
        <v>9580.369140625</v>
      </c>
      <c r="I157" s="3">
        <v>44679</v>
      </c>
      <c r="J157">
        <v>9939.18359375</v>
      </c>
      <c r="K157" s="3">
        <v>44679</v>
      </c>
      <c r="L157">
        <v>9344.2080078125</v>
      </c>
      <c r="M157" s="3">
        <v>44679</v>
      </c>
      <c r="N157">
        <v>10018.6337890625</v>
      </c>
      <c r="O157" s="3">
        <v>44679</v>
      </c>
    </row>
    <row r="158" spans="1:15">
      <c r="A158" s="1">
        <v>156</v>
      </c>
      <c r="B158">
        <v>9268.802734375</v>
      </c>
      <c r="C158" s="3">
        <v>44680</v>
      </c>
      <c r="D158">
        <v>9204.154296875</v>
      </c>
      <c r="E158" s="3">
        <v>44680</v>
      </c>
      <c r="F158">
        <v>9623.984375</v>
      </c>
      <c r="G158" s="3">
        <v>44680</v>
      </c>
      <c r="H158">
        <v>9696.302734375</v>
      </c>
      <c r="I158" s="3">
        <v>44680</v>
      </c>
      <c r="J158">
        <v>10047.3134765625</v>
      </c>
      <c r="K158" s="3">
        <v>44680</v>
      </c>
      <c r="L158">
        <v>9479.513671875</v>
      </c>
      <c r="M158" s="3">
        <v>44680</v>
      </c>
      <c r="N158">
        <v>10152.451171875</v>
      </c>
      <c r="O158" s="3">
        <v>44680</v>
      </c>
    </row>
    <row r="159" spans="1:15">
      <c r="A159" s="1">
        <v>157</v>
      </c>
      <c r="B159">
        <v>9344.5634765625</v>
      </c>
      <c r="C159" s="3">
        <v>44681</v>
      </c>
      <c r="D159">
        <v>9313.134765625</v>
      </c>
      <c r="E159" s="3">
        <v>44681</v>
      </c>
      <c r="F159">
        <v>9753.4833984375</v>
      </c>
      <c r="G159" s="3">
        <v>44681</v>
      </c>
      <c r="H159">
        <v>9827.0029296875</v>
      </c>
      <c r="I159" s="3">
        <v>44681</v>
      </c>
      <c r="J159">
        <v>10171.814453125</v>
      </c>
      <c r="K159" s="3">
        <v>44681</v>
      </c>
      <c r="L159">
        <v>9626.58984375</v>
      </c>
      <c r="M159" s="3">
        <v>44681</v>
      </c>
      <c r="N159">
        <v>10300.5888671875</v>
      </c>
      <c r="O159" s="3">
        <v>44681</v>
      </c>
    </row>
    <row r="160" spans="1:15">
      <c r="A160" s="1">
        <v>158</v>
      </c>
      <c r="B160">
        <v>9438.76953125</v>
      </c>
      <c r="C160" s="3">
        <v>44682</v>
      </c>
      <c r="D160">
        <v>9439.677734375</v>
      </c>
      <c r="E160" s="3">
        <v>44682</v>
      </c>
      <c r="F160">
        <v>9897.916015625</v>
      </c>
      <c r="G160" s="3">
        <v>44682</v>
      </c>
      <c r="H160">
        <v>9973.08984375</v>
      </c>
      <c r="I160" s="3">
        <v>44682</v>
      </c>
      <c r="J160">
        <v>10313.0546875</v>
      </c>
      <c r="K160" s="3">
        <v>44682</v>
      </c>
      <c r="L160">
        <v>9784.736328125</v>
      </c>
      <c r="M160" s="3">
        <v>44682</v>
      </c>
      <c r="N160">
        <v>10459.462890625</v>
      </c>
      <c r="O160" s="3">
        <v>44682</v>
      </c>
    </row>
    <row r="161" spans="1:15">
      <c r="A161" s="1">
        <v>159</v>
      </c>
      <c r="B161">
        <v>9547.3349609375</v>
      </c>
      <c r="C161" s="3">
        <v>44683</v>
      </c>
      <c r="D161">
        <v>9584.1220703125</v>
      </c>
      <c r="E161" s="3">
        <v>44683</v>
      </c>
      <c r="F161">
        <v>10057.375</v>
      </c>
      <c r="G161" s="3">
        <v>44683</v>
      </c>
      <c r="H161">
        <v>10134.947265625</v>
      </c>
      <c r="I161" s="3">
        <v>44683</v>
      </c>
      <c r="J161">
        <v>10471.5625</v>
      </c>
      <c r="K161" s="3">
        <v>44683</v>
      </c>
      <c r="L161">
        <v>9954.205078125</v>
      </c>
      <c r="M161" s="3">
        <v>44683</v>
      </c>
      <c r="N161">
        <v>10627.955078125</v>
      </c>
      <c r="O161" s="3">
        <v>44683</v>
      </c>
    </row>
    <row r="162" spans="1:15">
      <c r="A162" s="1">
        <v>160</v>
      </c>
      <c r="B162">
        <v>9665.875</v>
      </c>
      <c r="C162" s="3">
        <v>44684</v>
      </c>
      <c r="D162">
        <v>9733.400390625</v>
      </c>
      <c r="E162" s="3">
        <v>44684</v>
      </c>
      <c r="F162">
        <v>10231.9775390625</v>
      </c>
      <c r="G162" s="3">
        <v>44684</v>
      </c>
      <c r="H162">
        <v>10312.6240234375</v>
      </c>
      <c r="I162" s="3">
        <v>44684</v>
      </c>
      <c r="J162">
        <v>10647.638671875</v>
      </c>
      <c r="K162" s="3">
        <v>44684</v>
      </c>
      <c r="L162">
        <v>10135.3994140625</v>
      </c>
      <c r="M162" s="3">
        <v>44684</v>
      </c>
      <c r="N162">
        <v>10805.92578125</v>
      </c>
      <c r="O162" s="3">
        <v>44684</v>
      </c>
    </row>
    <row r="163" spans="1:15">
      <c r="A163" s="1">
        <v>161</v>
      </c>
      <c r="B163">
        <v>9790.408203125</v>
      </c>
      <c r="C163" s="3">
        <v>44685</v>
      </c>
      <c r="D163">
        <v>9878.1591796875</v>
      </c>
      <c r="E163" s="3">
        <v>44685</v>
      </c>
      <c r="F163">
        <v>10378.8369140625</v>
      </c>
      <c r="G163" s="3">
        <v>44685</v>
      </c>
      <c r="H163">
        <v>10506.1806640625</v>
      </c>
      <c r="I163" s="3">
        <v>44685</v>
      </c>
      <c r="J163">
        <v>10841.4970703125</v>
      </c>
      <c r="K163" s="3">
        <v>44685</v>
      </c>
      <c r="L163">
        <v>10328.52734375</v>
      </c>
      <c r="M163" s="3">
        <v>44685</v>
      </c>
      <c r="N163">
        <v>10993.54296875</v>
      </c>
      <c r="O163" s="3">
        <v>44685</v>
      </c>
    </row>
    <row r="164" spans="1:15">
      <c r="A164" s="1">
        <v>162</v>
      </c>
      <c r="B164">
        <v>9917.486328125</v>
      </c>
      <c r="C164" s="3">
        <v>44686</v>
      </c>
      <c r="D164">
        <v>10011.18359375</v>
      </c>
      <c r="E164" s="3">
        <v>44686</v>
      </c>
      <c r="F164">
        <v>10490.759765625</v>
      </c>
      <c r="G164" s="3">
        <v>44686</v>
      </c>
      <c r="H164">
        <v>10662.125</v>
      </c>
      <c r="I164" s="3">
        <v>44686</v>
      </c>
      <c r="J164">
        <v>11053.2509765625</v>
      </c>
      <c r="K164" s="3">
        <v>44686</v>
      </c>
      <c r="L164">
        <v>10533.55078125</v>
      </c>
      <c r="M164" s="3">
        <v>44686</v>
      </c>
      <c r="N164">
        <v>11190.828125</v>
      </c>
      <c r="O164" s="3">
        <v>44686</v>
      </c>
    </row>
    <row r="165" spans="1:15">
      <c r="A165" s="1">
        <v>163</v>
      </c>
      <c r="B165">
        <v>10043.37109375</v>
      </c>
      <c r="C165" s="3">
        <v>44687</v>
      </c>
      <c r="D165">
        <v>10129.236328125</v>
      </c>
      <c r="E165" s="3">
        <v>44687</v>
      </c>
      <c r="F165">
        <v>10575.173828125</v>
      </c>
      <c r="G165" s="3">
        <v>44687</v>
      </c>
      <c r="H165">
        <v>10772.38671875</v>
      </c>
      <c r="I165" s="3">
        <v>44687</v>
      </c>
      <c r="J165">
        <v>11229.22265625</v>
      </c>
      <c r="K165" s="3">
        <v>44687</v>
      </c>
      <c r="L165">
        <v>10750.591796875</v>
      </c>
      <c r="M165" s="3">
        <v>44687</v>
      </c>
      <c r="N165">
        <v>11397.5595703125</v>
      </c>
      <c r="O165" s="3">
        <v>44687</v>
      </c>
    </row>
    <row r="166" spans="1:15">
      <c r="A166" s="1">
        <v>164</v>
      </c>
      <c r="B166">
        <v>10164.5439453125</v>
      </c>
      <c r="C166" s="3">
        <v>44688</v>
      </c>
      <c r="D166">
        <v>10233.01171875</v>
      </c>
      <c r="E166" s="3">
        <v>44688</v>
      </c>
      <c r="F166">
        <v>10643.8583984375</v>
      </c>
      <c r="G166" s="3">
        <v>44688</v>
      </c>
      <c r="H166">
        <v>10849.3896484375</v>
      </c>
      <c r="I166" s="3">
        <v>44688</v>
      </c>
      <c r="J166">
        <v>11360.458984375</v>
      </c>
      <c r="K166" s="3">
        <v>44688</v>
      </c>
      <c r="L166">
        <v>10907.7060546875</v>
      </c>
      <c r="M166" s="3">
        <v>44688</v>
      </c>
      <c r="N166">
        <v>11613.6201171875</v>
      </c>
      <c r="O166" s="3">
        <v>44688</v>
      </c>
    </row>
    <row r="167" spans="1:15">
      <c r="A167" s="1">
        <v>165</v>
      </c>
      <c r="B167">
        <v>10278.017578125</v>
      </c>
      <c r="C167" s="3">
        <v>44689</v>
      </c>
      <c r="D167">
        <v>10324.8115234375</v>
      </c>
      <c r="E167" s="3">
        <v>44689</v>
      </c>
      <c r="F167">
        <v>10705.86328125</v>
      </c>
      <c r="G167" s="3">
        <v>44689</v>
      </c>
      <c r="H167">
        <v>10910.734375</v>
      </c>
      <c r="I167" s="3">
        <v>44689</v>
      </c>
      <c r="J167">
        <v>11458.31640625</v>
      </c>
      <c r="K167" s="3">
        <v>44689</v>
      </c>
      <c r="L167">
        <v>11002.5986328125</v>
      </c>
      <c r="M167" s="3">
        <v>44689</v>
      </c>
      <c r="N167">
        <v>11771.62890625</v>
      </c>
      <c r="O167" s="3">
        <v>44689</v>
      </c>
    </row>
    <row r="168" spans="1:15">
      <c r="A168" s="1">
        <v>166</v>
      </c>
      <c r="B168">
        <v>10397.0498046875</v>
      </c>
      <c r="C168" s="3">
        <v>44690</v>
      </c>
      <c r="D168">
        <v>10408.9951171875</v>
      </c>
      <c r="E168" s="3">
        <v>44690</v>
      </c>
      <c r="F168">
        <v>10764.451171875</v>
      </c>
      <c r="G168" s="3">
        <v>44690</v>
      </c>
      <c r="H168">
        <v>10968.5712890625</v>
      </c>
      <c r="I168" s="3">
        <v>44690</v>
      </c>
      <c r="J168">
        <v>11536.5205078125</v>
      </c>
      <c r="K168" s="3">
        <v>44690</v>
      </c>
      <c r="L168">
        <v>11054.8134765625</v>
      </c>
      <c r="M168" s="3">
        <v>44690</v>
      </c>
      <c r="N168">
        <v>11864.6689453125</v>
      </c>
      <c r="O168" s="3">
        <v>44690</v>
      </c>
    </row>
    <row r="169" spans="1:15">
      <c r="A169" s="1">
        <v>167</v>
      </c>
      <c r="B169">
        <v>10535.9521484375</v>
      </c>
      <c r="C169" s="3">
        <v>44691</v>
      </c>
      <c r="D169">
        <v>10526.77734375</v>
      </c>
      <c r="E169" s="3">
        <v>44691</v>
      </c>
      <c r="F169">
        <v>10816.89453125</v>
      </c>
      <c r="G169" s="3">
        <v>44691</v>
      </c>
      <c r="H169">
        <v>11024.6220703125</v>
      </c>
      <c r="I169" s="3">
        <v>44691</v>
      </c>
      <c r="J169">
        <v>11605.1328125</v>
      </c>
      <c r="K169" s="3">
        <v>44691</v>
      </c>
      <c r="L169">
        <v>11085.826171875</v>
      </c>
      <c r="M169" s="3">
        <v>44691</v>
      </c>
      <c r="N169">
        <v>11909.908203125</v>
      </c>
      <c r="O169" s="3">
        <v>44691</v>
      </c>
    </row>
    <row r="170" spans="1:15">
      <c r="A170" s="1">
        <v>168</v>
      </c>
      <c r="B170">
        <v>10707.669921875</v>
      </c>
      <c r="C170" s="3">
        <v>44692</v>
      </c>
      <c r="D170">
        <v>10707.8740234375</v>
      </c>
      <c r="E170" s="3">
        <v>44692</v>
      </c>
      <c r="F170">
        <v>10994.4794921875</v>
      </c>
      <c r="G170" s="3">
        <v>44692</v>
      </c>
      <c r="H170">
        <v>11074.01171875</v>
      </c>
      <c r="I170" s="3">
        <v>44692</v>
      </c>
      <c r="J170">
        <v>11669.7783203125</v>
      </c>
      <c r="K170" s="3">
        <v>44692</v>
      </c>
      <c r="L170">
        <v>11110.5283203125</v>
      </c>
      <c r="M170" s="3">
        <v>44692</v>
      </c>
      <c r="N170">
        <v>11929.466796875</v>
      </c>
      <c r="O170" s="3">
        <v>44692</v>
      </c>
    </row>
    <row r="171" spans="1:15">
      <c r="A171" s="1">
        <v>169</v>
      </c>
      <c r="B171">
        <v>10923.62109375</v>
      </c>
      <c r="C171" s="3">
        <v>44693</v>
      </c>
      <c r="D171">
        <v>10974.9228515625</v>
      </c>
      <c r="E171" s="3">
        <v>44693</v>
      </c>
      <c r="F171">
        <v>11320.40625</v>
      </c>
      <c r="G171" s="3">
        <v>44693</v>
      </c>
      <c r="H171">
        <v>11280.80078125</v>
      </c>
      <c r="I171" s="3">
        <v>44693</v>
      </c>
      <c r="J171">
        <v>11726.703125</v>
      </c>
      <c r="K171" s="3">
        <v>44693</v>
      </c>
      <c r="L171">
        <v>11133.927734375</v>
      </c>
      <c r="M171" s="3">
        <v>44693</v>
      </c>
      <c r="N171">
        <v>11940.3251953125</v>
      </c>
      <c r="O171" s="3">
        <v>44693</v>
      </c>
    </row>
    <row r="172" spans="1:15">
      <c r="A172" s="1">
        <v>170</v>
      </c>
      <c r="B172">
        <v>11196.322265625</v>
      </c>
      <c r="C172" s="3">
        <v>44694</v>
      </c>
      <c r="D172">
        <v>11338.68359375</v>
      </c>
      <c r="E172" s="3">
        <v>44694</v>
      </c>
      <c r="F172">
        <v>11771.2548828125</v>
      </c>
      <c r="G172" s="3">
        <v>44694</v>
      </c>
      <c r="H172">
        <v>11670.546875</v>
      </c>
      <c r="I172" s="3">
        <v>44694</v>
      </c>
      <c r="J172">
        <v>11941.595703125</v>
      </c>
      <c r="K172" s="3">
        <v>44694</v>
      </c>
      <c r="L172">
        <v>11152.9990234375</v>
      </c>
      <c r="M172" s="3">
        <v>44694</v>
      </c>
      <c r="N172">
        <v>11949.8544921875</v>
      </c>
      <c r="O172" s="3">
        <v>44694</v>
      </c>
    </row>
    <row r="173" spans="1:15">
      <c r="A173" s="1">
        <v>171</v>
      </c>
      <c r="B173">
        <v>11537.76953125</v>
      </c>
      <c r="C173" s="3">
        <v>44695</v>
      </c>
      <c r="D173">
        <v>11798.0771484375</v>
      </c>
      <c r="E173" s="3">
        <v>44695</v>
      </c>
      <c r="F173">
        <v>12311.4033203125</v>
      </c>
      <c r="G173" s="3">
        <v>44695</v>
      </c>
      <c r="H173">
        <v>12203.4326171875</v>
      </c>
      <c r="I173" s="3">
        <v>44695</v>
      </c>
      <c r="J173">
        <v>12342.466796875</v>
      </c>
      <c r="K173" s="3">
        <v>44695</v>
      </c>
      <c r="L173">
        <v>11384.841796875</v>
      </c>
      <c r="M173" s="3">
        <v>44695</v>
      </c>
      <c r="N173">
        <v>11956.0615234375</v>
      </c>
      <c r="O173" s="3">
        <v>44695</v>
      </c>
    </row>
    <row r="174" spans="1:15">
      <c r="A174" s="1">
        <v>172</v>
      </c>
      <c r="B174">
        <v>11958.4287109375</v>
      </c>
      <c r="C174" s="3">
        <v>44696</v>
      </c>
      <c r="D174">
        <v>12346.8447265625</v>
      </c>
      <c r="E174" s="3">
        <v>44696</v>
      </c>
      <c r="F174">
        <v>12913.0712890625</v>
      </c>
      <c r="G174" s="3">
        <v>44696</v>
      </c>
      <c r="H174">
        <v>12825.021484375</v>
      </c>
      <c r="I174" s="3">
        <v>44696</v>
      </c>
      <c r="J174">
        <v>12891.5673828125</v>
      </c>
      <c r="K174" s="3">
        <v>44696</v>
      </c>
      <c r="L174">
        <v>11837.7548828125</v>
      </c>
      <c r="M174" s="3">
        <v>44696</v>
      </c>
      <c r="N174">
        <v>12157.572265625</v>
      </c>
      <c r="O174" s="3">
        <v>44696</v>
      </c>
    </row>
    <row r="175" spans="1:15">
      <c r="A175" s="1">
        <v>173</v>
      </c>
      <c r="B175">
        <v>12465.017578125</v>
      </c>
      <c r="C175" s="3">
        <v>44697</v>
      </c>
      <c r="D175">
        <v>12971.91796875</v>
      </c>
      <c r="E175" s="3">
        <v>44697</v>
      </c>
      <c r="F175">
        <v>13565.6171875</v>
      </c>
      <c r="G175" s="3">
        <v>44697</v>
      </c>
      <c r="H175">
        <v>13497.4375</v>
      </c>
      <c r="I175" s="3">
        <v>44697</v>
      </c>
      <c r="J175">
        <v>13545.560546875</v>
      </c>
      <c r="K175" s="3">
        <v>44697</v>
      </c>
      <c r="L175">
        <v>12450</v>
      </c>
      <c r="M175" s="3">
        <v>44697</v>
      </c>
      <c r="N175">
        <v>12576.0234375</v>
      </c>
      <c r="O175" s="3">
        <v>44697</v>
      </c>
    </row>
    <row r="176" spans="1:15">
      <c r="A176" s="1">
        <v>174</v>
      </c>
      <c r="B176">
        <v>13064.8115234375</v>
      </c>
      <c r="C176" s="3">
        <v>44698</v>
      </c>
      <c r="D176">
        <v>13690.6484375</v>
      </c>
      <c r="E176" s="3">
        <v>44698</v>
      </c>
      <c r="F176">
        <v>14277.6240234375</v>
      </c>
      <c r="G176" s="3">
        <v>44698</v>
      </c>
      <c r="H176">
        <v>14213.935546875</v>
      </c>
      <c r="I176" s="3">
        <v>44698</v>
      </c>
      <c r="J176">
        <v>14272.931640625</v>
      </c>
      <c r="K176" s="3">
        <v>44698</v>
      </c>
      <c r="L176">
        <v>13155.6220703125</v>
      </c>
      <c r="M176" s="3">
        <v>44698</v>
      </c>
      <c r="N176">
        <v>13157.6083984375</v>
      </c>
      <c r="O176" s="3">
        <v>44698</v>
      </c>
    </row>
    <row r="177" spans="1:15">
      <c r="A177" s="1">
        <v>175</v>
      </c>
      <c r="B177">
        <v>13764.63671875</v>
      </c>
      <c r="C177" s="3">
        <v>44699</v>
      </c>
      <c r="D177">
        <v>14515.9892578125</v>
      </c>
      <c r="E177" s="3">
        <v>44699</v>
      </c>
      <c r="F177">
        <v>15100.1162109375</v>
      </c>
      <c r="G177" s="3">
        <v>44699</v>
      </c>
      <c r="H177">
        <v>14988.3974609375</v>
      </c>
      <c r="I177" s="3">
        <v>44699</v>
      </c>
      <c r="J177">
        <v>15054.6953125</v>
      </c>
      <c r="K177" s="3">
        <v>44699</v>
      </c>
      <c r="L177">
        <v>13908.595703125</v>
      </c>
      <c r="M177" s="3">
        <v>44699</v>
      </c>
      <c r="N177">
        <v>13834.8134765625</v>
      </c>
      <c r="O177" s="3">
        <v>44699</v>
      </c>
    </row>
    <row r="178" spans="1:15">
      <c r="A178" s="1">
        <v>176</v>
      </c>
      <c r="B178">
        <v>14570.6650390625</v>
      </c>
      <c r="C178" s="3">
        <v>44700</v>
      </c>
      <c r="D178">
        <v>15458.4833984375</v>
      </c>
      <c r="E178" s="3">
        <v>44700</v>
      </c>
      <c r="F178">
        <v>16042.2158203125</v>
      </c>
      <c r="G178" s="3">
        <v>44700</v>
      </c>
      <c r="H178">
        <v>15881.876953125</v>
      </c>
      <c r="I178" s="3">
        <v>44700</v>
      </c>
      <c r="J178">
        <v>15900.6220703125</v>
      </c>
      <c r="K178" s="3">
        <v>44700</v>
      </c>
      <c r="L178">
        <v>14692.0546875</v>
      </c>
      <c r="M178" s="3">
        <v>44700</v>
      </c>
      <c r="N178">
        <v>14555.515625</v>
      </c>
      <c r="O178" s="3">
        <v>44700</v>
      </c>
    </row>
    <row r="179" spans="1:15">
      <c r="A179" s="1">
        <v>177</v>
      </c>
      <c r="B179">
        <v>15489.2373046875</v>
      </c>
      <c r="C179" s="3">
        <v>44701</v>
      </c>
      <c r="D179">
        <v>16523.66015625</v>
      </c>
      <c r="E179" s="3">
        <v>44701</v>
      </c>
      <c r="F179">
        <v>17095.431640625</v>
      </c>
      <c r="G179" s="3">
        <v>44701</v>
      </c>
      <c r="H179">
        <v>16901.548828125</v>
      </c>
      <c r="I179" s="3">
        <v>44701</v>
      </c>
      <c r="J179">
        <v>16870.7421875</v>
      </c>
      <c r="K179" s="3">
        <v>44701</v>
      </c>
      <c r="L179">
        <v>15516.1220703125</v>
      </c>
      <c r="M179" s="3">
        <v>44701</v>
      </c>
      <c r="N179">
        <v>15296.4951171875</v>
      </c>
      <c r="O179" s="3">
        <v>44701</v>
      </c>
    </row>
    <row r="180" spans="1:15">
      <c r="A180" s="1">
        <v>178</v>
      </c>
      <c r="B180">
        <v>16525.8671875</v>
      </c>
      <c r="C180" s="3">
        <v>44702</v>
      </c>
      <c r="D180">
        <v>17711.814453125</v>
      </c>
      <c r="E180" s="3">
        <v>44702</v>
      </c>
      <c r="F180">
        <v>18247.076171875</v>
      </c>
      <c r="G180" s="3">
        <v>44702</v>
      </c>
      <c r="H180">
        <v>18030.580078125</v>
      </c>
      <c r="I180" s="3">
        <v>44702</v>
      </c>
      <c r="J180">
        <v>17971.859375</v>
      </c>
      <c r="K180" s="3">
        <v>44702</v>
      </c>
      <c r="L180">
        <v>16461.423828125</v>
      </c>
      <c r="M180" s="3">
        <v>44702</v>
      </c>
      <c r="N180">
        <v>16065.9541015625</v>
      </c>
      <c r="O180" s="3">
        <v>44702</v>
      </c>
    </row>
    <row r="181" spans="1:15">
      <c r="A181" s="1">
        <v>179</v>
      </c>
      <c r="B181">
        <v>17684.564453125</v>
      </c>
      <c r="C181" s="3">
        <v>44703</v>
      </c>
      <c r="D181">
        <v>19020.5390625</v>
      </c>
      <c r="E181" s="3">
        <v>44703</v>
      </c>
      <c r="F181">
        <v>19488.8359375</v>
      </c>
      <c r="G181" s="3">
        <v>44703</v>
      </c>
      <c r="H181">
        <v>19247.466796875</v>
      </c>
      <c r="I181" s="3">
        <v>44703</v>
      </c>
      <c r="J181">
        <v>19186.203125</v>
      </c>
      <c r="K181" s="3">
        <v>44703</v>
      </c>
      <c r="L181">
        <v>17529.46484375</v>
      </c>
      <c r="M181" s="3">
        <v>44703</v>
      </c>
      <c r="N181">
        <v>16937.42578125</v>
      </c>
      <c r="O181" s="3">
        <v>44703</v>
      </c>
    </row>
    <row r="182" spans="1:15">
      <c r="A182" s="1">
        <v>180</v>
      </c>
      <c r="B182">
        <v>18928.875</v>
      </c>
      <c r="C182" s="3">
        <v>44704</v>
      </c>
      <c r="D182">
        <v>20443.662109375</v>
      </c>
      <c r="E182" s="3">
        <v>44704</v>
      </c>
      <c r="F182">
        <v>20820.279296875</v>
      </c>
      <c r="G182" s="3">
        <v>44704</v>
      </c>
      <c r="H182">
        <v>20538.33203125</v>
      </c>
      <c r="I182" s="3">
        <v>44704</v>
      </c>
      <c r="J182">
        <v>20493.525390625</v>
      </c>
      <c r="K182" s="3">
        <v>44704</v>
      </c>
      <c r="L182">
        <v>18698.697265625</v>
      </c>
      <c r="M182" s="3">
        <v>44704</v>
      </c>
      <c r="N182">
        <v>17922.02734375</v>
      </c>
      <c r="O182" s="3">
        <v>44704</v>
      </c>
    </row>
    <row r="183" spans="1:15">
      <c r="A183" s="1">
        <v>181</v>
      </c>
      <c r="B183">
        <v>20218.482421875</v>
      </c>
      <c r="C183" s="3">
        <v>44705</v>
      </c>
      <c r="D183">
        <v>21866.517578125</v>
      </c>
      <c r="E183" s="3">
        <v>44705</v>
      </c>
      <c r="F183">
        <v>22248.6015625</v>
      </c>
      <c r="G183" s="3">
        <v>44705</v>
      </c>
      <c r="H183">
        <v>21901.806640625</v>
      </c>
      <c r="I183" s="3">
        <v>44705</v>
      </c>
      <c r="J183">
        <v>21878.357421875</v>
      </c>
      <c r="K183" s="3">
        <v>44705</v>
      </c>
      <c r="L183">
        <v>19949.224609375</v>
      </c>
      <c r="M183" s="3">
        <v>44705</v>
      </c>
      <c r="N183">
        <v>19009.5546875</v>
      </c>
      <c r="O183" s="3">
        <v>44705</v>
      </c>
    </row>
    <row r="184" spans="1:15">
      <c r="A184" s="1">
        <v>182</v>
      </c>
      <c r="B184">
        <v>21516.80859375</v>
      </c>
      <c r="C184" s="3">
        <v>44706</v>
      </c>
      <c r="D184">
        <v>23203.359375</v>
      </c>
      <c r="E184" s="3">
        <v>44706</v>
      </c>
      <c r="F184">
        <v>23460.716796875</v>
      </c>
      <c r="G184" s="3">
        <v>44706</v>
      </c>
      <c r="H184">
        <v>23344.45703125</v>
      </c>
      <c r="I184" s="3">
        <v>44706</v>
      </c>
      <c r="J184">
        <v>23329.83984375</v>
      </c>
      <c r="K184" s="3">
        <v>44706</v>
      </c>
      <c r="L184">
        <v>21272.873046875</v>
      </c>
      <c r="M184" s="3">
        <v>44706</v>
      </c>
      <c r="N184">
        <v>20190.43359375</v>
      </c>
      <c r="O184" s="3">
        <v>44706</v>
      </c>
    </row>
    <row r="185" spans="1:15">
      <c r="A185" s="1">
        <v>183</v>
      </c>
      <c r="B185">
        <v>22791.11328125</v>
      </c>
      <c r="C185" s="3">
        <v>44707</v>
      </c>
      <c r="D185">
        <v>24385.890625</v>
      </c>
      <c r="E185" s="3">
        <v>44707</v>
      </c>
      <c r="F185">
        <v>24409.53125</v>
      </c>
      <c r="G185" s="3">
        <v>44707</v>
      </c>
      <c r="H185">
        <v>24501.328125</v>
      </c>
      <c r="I185" s="3">
        <v>44707</v>
      </c>
      <c r="J185">
        <v>24847.83203125</v>
      </c>
      <c r="K185" s="3">
        <v>44707</v>
      </c>
      <c r="L185">
        <v>22674.150390625</v>
      </c>
      <c r="M185" s="3">
        <v>44707</v>
      </c>
      <c r="N185">
        <v>21464.5625</v>
      </c>
      <c r="O185" s="3">
        <v>44707</v>
      </c>
    </row>
    <row r="186" spans="1:15">
      <c r="A186" s="1">
        <v>184</v>
      </c>
      <c r="B186">
        <v>24007.498046875</v>
      </c>
      <c r="C186" s="3">
        <v>44708</v>
      </c>
      <c r="D186">
        <v>25384.23046875</v>
      </c>
      <c r="E186" s="3">
        <v>44708</v>
      </c>
      <c r="F186">
        <v>25166.212890625</v>
      </c>
      <c r="G186" s="3">
        <v>44708</v>
      </c>
      <c r="H186">
        <v>25339.150390625</v>
      </c>
      <c r="I186" s="3">
        <v>44708</v>
      </c>
      <c r="J186">
        <v>26063.068359375</v>
      </c>
      <c r="K186" s="3">
        <v>44708</v>
      </c>
      <c r="L186">
        <v>24168.029296875</v>
      </c>
      <c r="M186" s="3">
        <v>44708</v>
      </c>
      <c r="N186">
        <v>22841.0859375</v>
      </c>
      <c r="O186" s="3">
        <v>44708</v>
      </c>
    </row>
    <row r="187" spans="1:15">
      <c r="A187" s="1">
        <v>185</v>
      </c>
      <c r="B187">
        <v>25136.400390625</v>
      </c>
      <c r="C187" s="3">
        <v>44709</v>
      </c>
      <c r="D187">
        <v>26206.287109375</v>
      </c>
      <c r="E187" s="3">
        <v>44709</v>
      </c>
      <c r="F187">
        <v>25820.310546875</v>
      </c>
      <c r="G187" s="3">
        <v>44709</v>
      </c>
      <c r="H187">
        <v>25963.501953125</v>
      </c>
      <c r="I187" s="3">
        <v>44709</v>
      </c>
      <c r="J187">
        <v>26927.8046875</v>
      </c>
      <c r="K187" s="3">
        <v>44709</v>
      </c>
      <c r="L187">
        <v>25322.22265625</v>
      </c>
      <c r="M187" s="3">
        <v>44709</v>
      </c>
      <c r="N187">
        <v>24334.984375</v>
      </c>
      <c r="O187" s="3">
        <v>44709</v>
      </c>
    </row>
    <row r="188" spans="1:15">
      <c r="A188" s="1">
        <v>186</v>
      </c>
      <c r="B188">
        <v>26154.68359375</v>
      </c>
      <c r="C188" s="3">
        <v>44710</v>
      </c>
      <c r="D188">
        <v>26878.392578125</v>
      </c>
      <c r="E188" s="3">
        <v>44710</v>
      </c>
      <c r="F188">
        <v>26429.390625</v>
      </c>
      <c r="G188" s="3">
        <v>44710</v>
      </c>
      <c r="H188">
        <v>26491.9296875</v>
      </c>
      <c r="I188" s="3">
        <v>44710</v>
      </c>
      <c r="J188">
        <v>27540.28125</v>
      </c>
      <c r="K188" s="3">
        <v>44710</v>
      </c>
      <c r="L188">
        <v>26164.90234375</v>
      </c>
      <c r="M188" s="3">
        <v>44710</v>
      </c>
      <c r="N188">
        <v>25585.673828125</v>
      </c>
      <c r="O188" s="3">
        <v>44710</v>
      </c>
    </row>
    <row r="189" spans="1:15">
      <c r="A189" s="1">
        <v>187</v>
      </c>
      <c r="B189">
        <v>27054.66015625</v>
      </c>
      <c r="C189" s="3">
        <v>44711</v>
      </c>
      <c r="D189">
        <v>27447.955078125</v>
      </c>
      <c r="E189" s="3">
        <v>44711</v>
      </c>
      <c r="F189">
        <v>26996.66015625</v>
      </c>
      <c r="G189" s="3">
        <v>44711</v>
      </c>
      <c r="H189">
        <v>26993.03125</v>
      </c>
      <c r="I189" s="3">
        <v>44711</v>
      </c>
      <c r="J189">
        <v>28002.765625</v>
      </c>
      <c r="K189" s="3">
        <v>44711</v>
      </c>
      <c r="L189">
        <v>26845.837890625</v>
      </c>
      <c r="M189" s="3">
        <v>44711</v>
      </c>
      <c r="N189">
        <v>26569.412109375</v>
      </c>
      <c r="O189" s="3">
        <v>44711</v>
      </c>
    </row>
    <row r="190" spans="1:15">
      <c r="A190" s="1">
        <v>188</v>
      </c>
      <c r="B190">
        <v>27828.8984375</v>
      </c>
      <c r="C190" s="3">
        <v>44712</v>
      </c>
      <c r="D190">
        <v>27886.615234375</v>
      </c>
      <c r="E190" s="3">
        <v>44712</v>
      </c>
      <c r="F190">
        <v>27478.810546875</v>
      </c>
      <c r="G190" s="3">
        <v>44712</v>
      </c>
      <c r="H190">
        <v>27463.8828125</v>
      </c>
      <c r="I190" s="3">
        <v>44712</v>
      </c>
      <c r="J190">
        <v>28383.142578125</v>
      </c>
      <c r="K190" s="3">
        <v>44712</v>
      </c>
      <c r="L190">
        <v>27485.650390625</v>
      </c>
      <c r="M190" s="3">
        <v>44712</v>
      </c>
      <c r="N190">
        <v>27376.146484375</v>
      </c>
      <c r="O190" s="3">
        <v>44712</v>
      </c>
    </row>
    <row r="191" spans="1:15">
      <c r="A191" s="1">
        <v>189</v>
      </c>
      <c r="B191">
        <v>28471.869140625</v>
      </c>
      <c r="C191" s="3">
        <v>44713</v>
      </c>
      <c r="D191">
        <v>28175.59375</v>
      </c>
      <c r="E191" s="3">
        <v>44713</v>
      </c>
      <c r="F191">
        <v>27789.44140625</v>
      </c>
      <c r="G191" s="3">
        <v>44713</v>
      </c>
      <c r="H191">
        <v>27858.3125</v>
      </c>
      <c r="I191" s="3">
        <v>44713</v>
      </c>
      <c r="J191">
        <v>28718.875</v>
      </c>
      <c r="K191" s="3">
        <v>44713</v>
      </c>
      <c r="L191">
        <v>28131.615234375</v>
      </c>
      <c r="M191" s="3">
        <v>44713</v>
      </c>
      <c r="N191">
        <v>28089.51953125</v>
      </c>
      <c r="O191" s="3">
        <v>44713</v>
      </c>
    </row>
    <row r="192" spans="1:15">
      <c r="A192" s="1">
        <v>190</v>
      </c>
      <c r="B192">
        <v>28978.921875</v>
      </c>
      <c r="C192" s="3">
        <v>44714</v>
      </c>
      <c r="D192">
        <v>28301.4609375</v>
      </c>
      <c r="E192" s="3">
        <v>44714</v>
      </c>
      <c r="F192">
        <v>27912.748046875</v>
      </c>
      <c r="G192" s="3">
        <v>44714</v>
      </c>
      <c r="H192">
        <v>28079.66015625</v>
      </c>
      <c r="I192" s="3">
        <v>44714</v>
      </c>
      <c r="J192">
        <v>28976.875</v>
      </c>
      <c r="K192" s="3">
        <v>44714</v>
      </c>
      <c r="L192">
        <v>28764.291015625</v>
      </c>
      <c r="M192" s="3">
        <v>44714</v>
      </c>
      <c r="N192">
        <v>28749.982421875</v>
      </c>
      <c r="O192" s="3">
        <v>44714</v>
      </c>
    </row>
    <row r="193" spans="1:15">
      <c r="A193" s="1">
        <v>191</v>
      </c>
      <c r="B193">
        <v>29344.837890625</v>
      </c>
      <c r="C193" s="3">
        <v>44715</v>
      </c>
      <c r="D193">
        <v>28261.685546875</v>
      </c>
      <c r="E193" s="3">
        <v>44715</v>
      </c>
      <c r="F193">
        <v>27868.197265625</v>
      </c>
      <c r="G193" s="3">
        <v>44715</v>
      </c>
      <c r="H193">
        <v>28113.48828125</v>
      </c>
      <c r="I193" s="3">
        <v>44715</v>
      </c>
      <c r="J193">
        <v>29062.443359375</v>
      </c>
      <c r="K193" s="3">
        <v>44715</v>
      </c>
      <c r="L193">
        <v>29305.388671875</v>
      </c>
      <c r="M193" s="3">
        <v>44715</v>
      </c>
      <c r="N193">
        <v>29354.8125</v>
      </c>
      <c r="O193" s="3">
        <v>44715</v>
      </c>
    </row>
    <row r="194" spans="1:15">
      <c r="A194" s="1">
        <v>192</v>
      </c>
      <c r="B194">
        <v>29564.74609375</v>
      </c>
      <c r="C194" s="3">
        <v>44716</v>
      </c>
      <c r="D194">
        <v>28063.37109375</v>
      </c>
      <c r="E194" s="3">
        <v>44716</v>
      </c>
      <c r="F194">
        <v>27679.474609375</v>
      </c>
      <c r="G194" s="3">
        <v>44716</v>
      </c>
      <c r="H194">
        <v>27982.396484375</v>
      </c>
      <c r="I194" s="3">
        <v>44716</v>
      </c>
      <c r="J194">
        <v>28960.732421875</v>
      </c>
      <c r="K194" s="3">
        <v>44716</v>
      </c>
      <c r="L194">
        <v>29629.619140625</v>
      </c>
      <c r="M194" s="3">
        <v>44716</v>
      </c>
      <c r="N194">
        <v>29858.865234375</v>
      </c>
      <c r="O194" s="3">
        <v>44716</v>
      </c>
    </row>
    <row r="195" spans="1:15">
      <c r="A195" s="1">
        <v>193</v>
      </c>
      <c r="B195">
        <v>29634.15625</v>
      </c>
      <c r="C195" s="3">
        <v>44717</v>
      </c>
      <c r="D195">
        <v>27717.435546875</v>
      </c>
      <c r="E195" s="3">
        <v>44717</v>
      </c>
      <c r="F195">
        <v>27362.078125</v>
      </c>
      <c r="G195" s="3">
        <v>44717</v>
      </c>
      <c r="H195">
        <v>27712.37109375</v>
      </c>
      <c r="I195" s="3">
        <v>44717</v>
      </c>
      <c r="J195">
        <v>28696.59375</v>
      </c>
      <c r="K195" s="3">
        <v>44717</v>
      </c>
      <c r="L195">
        <v>29729.669921875</v>
      </c>
      <c r="M195" s="3">
        <v>44717</v>
      </c>
      <c r="N195">
        <v>30165.228515625</v>
      </c>
      <c r="O195" s="3">
        <v>44717</v>
      </c>
    </row>
    <row r="196" spans="1:15">
      <c r="A196" s="1">
        <v>194</v>
      </c>
      <c r="B196">
        <v>29580.517578125</v>
      </c>
      <c r="C196" s="3">
        <v>44718</v>
      </c>
      <c r="D196">
        <v>27239.083984375</v>
      </c>
      <c r="E196" s="3">
        <v>44718</v>
      </c>
      <c r="F196">
        <v>26916.791015625</v>
      </c>
      <c r="G196" s="3">
        <v>44718</v>
      </c>
      <c r="H196">
        <v>27319.02734375</v>
      </c>
      <c r="I196" s="3">
        <v>44718</v>
      </c>
      <c r="J196">
        <v>28294.6484375</v>
      </c>
      <c r="K196" s="3">
        <v>44718</v>
      </c>
      <c r="L196">
        <v>29637.744140625</v>
      </c>
      <c r="M196" s="3">
        <v>44718</v>
      </c>
      <c r="N196">
        <v>30258.80859375</v>
      </c>
      <c r="O196" s="3">
        <v>44718</v>
      </c>
    </row>
    <row r="197" spans="1:15">
      <c r="A197" s="1">
        <v>195</v>
      </c>
      <c r="B197">
        <v>29431.884765625</v>
      </c>
      <c r="C197" s="3">
        <v>44719</v>
      </c>
      <c r="D197">
        <v>26722.076171875</v>
      </c>
      <c r="E197" s="3">
        <v>44719</v>
      </c>
      <c r="F197">
        <v>26331.546875</v>
      </c>
      <c r="G197" s="3">
        <v>44719</v>
      </c>
      <c r="H197">
        <v>26800.47265625</v>
      </c>
      <c r="I197" s="3">
        <v>44719</v>
      </c>
      <c r="J197">
        <v>27770.294921875</v>
      </c>
      <c r="K197" s="3">
        <v>44719</v>
      </c>
      <c r="L197">
        <v>29382.232421875</v>
      </c>
      <c r="M197" s="3">
        <v>44719</v>
      </c>
      <c r="N197">
        <v>30159.314453125</v>
      </c>
      <c r="O197" s="3">
        <v>44719</v>
      </c>
    </row>
    <row r="198" spans="1:15">
      <c r="A198" s="1">
        <v>196</v>
      </c>
      <c r="B198">
        <v>29212.236328125</v>
      </c>
      <c r="C198" s="3">
        <v>44720</v>
      </c>
      <c r="D198">
        <v>26229.673828125</v>
      </c>
      <c r="E198" s="3">
        <v>44720</v>
      </c>
      <c r="F198">
        <v>25865.634765625</v>
      </c>
      <c r="G198" s="3">
        <v>44720</v>
      </c>
      <c r="H198">
        <v>26142.91015625</v>
      </c>
      <c r="I198" s="3">
        <v>44720</v>
      </c>
      <c r="J198">
        <v>27131.12890625</v>
      </c>
      <c r="K198" s="3">
        <v>44720</v>
      </c>
      <c r="L198">
        <v>28976.177734375</v>
      </c>
      <c r="M198" s="3">
        <v>44720</v>
      </c>
      <c r="N198">
        <v>29889.068359375</v>
      </c>
      <c r="O198" s="3">
        <v>44720</v>
      </c>
    </row>
    <row r="199" spans="1:15">
      <c r="A199" s="1">
        <v>197</v>
      </c>
      <c r="B199">
        <v>28943.3515625</v>
      </c>
      <c r="C199" s="3">
        <v>44721</v>
      </c>
      <c r="D199">
        <v>25809.103515625</v>
      </c>
      <c r="E199" s="3">
        <v>44721</v>
      </c>
      <c r="F199">
        <v>25562.1953125</v>
      </c>
      <c r="G199" s="3">
        <v>44721</v>
      </c>
      <c r="H199">
        <v>25634.931640625</v>
      </c>
      <c r="I199" s="3">
        <v>44721</v>
      </c>
      <c r="J199">
        <v>26364.359375</v>
      </c>
      <c r="K199" s="3">
        <v>44721</v>
      </c>
      <c r="L199">
        <v>28417.673828125</v>
      </c>
      <c r="M199" s="3">
        <v>44721</v>
      </c>
      <c r="N199">
        <v>29462.482421875</v>
      </c>
      <c r="O199" s="3">
        <v>44721</v>
      </c>
    </row>
    <row r="200" spans="1:15">
      <c r="A200" s="1">
        <v>198</v>
      </c>
      <c r="B200">
        <v>28648.533203125</v>
      </c>
      <c r="C200" s="3">
        <v>44722</v>
      </c>
      <c r="D200">
        <v>25475.048828125</v>
      </c>
      <c r="E200" s="3">
        <v>44722</v>
      </c>
      <c r="F200">
        <v>25360.849609375</v>
      </c>
      <c r="G200" s="3">
        <v>44722</v>
      </c>
      <c r="H200">
        <v>25317.46875</v>
      </c>
      <c r="I200" s="3">
        <v>44722</v>
      </c>
      <c r="J200">
        <v>25770.572265625</v>
      </c>
      <c r="K200" s="3">
        <v>44722</v>
      </c>
      <c r="L200">
        <v>27688.75390625</v>
      </c>
      <c r="M200" s="3">
        <v>44722</v>
      </c>
      <c r="N200">
        <v>28884.48046875</v>
      </c>
      <c r="O200" s="3">
        <v>44722</v>
      </c>
    </row>
    <row r="201" spans="1:15">
      <c r="A201" s="1">
        <v>199</v>
      </c>
      <c r="B201">
        <v>28349.05859375</v>
      </c>
      <c r="C201" s="3">
        <v>44723</v>
      </c>
      <c r="D201">
        <v>25214.6484375</v>
      </c>
      <c r="E201" s="3">
        <v>44723</v>
      </c>
      <c r="F201">
        <v>25188.7890625</v>
      </c>
      <c r="G201" s="3">
        <v>44723</v>
      </c>
      <c r="H201">
        <v>25121.13671875</v>
      </c>
      <c r="I201" s="3">
        <v>44723</v>
      </c>
      <c r="J201">
        <v>25399.828125</v>
      </c>
      <c r="K201" s="3">
        <v>44723</v>
      </c>
      <c r="L201">
        <v>27174.935546875</v>
      </c>
      <c r="M201" s="3">
        <v>44723</v>
      </c>
      <c r="N201">
        <v>28146.80859375</v>
      </c>
      <c r="O201" s="3">
        <v>44723</v>
      </c>
    </row>
    <row r="202" spans="1:15">
      <c r="A202" s="1">
        <v>200</v>
      </c>
      <c r="B202">
        <v>28063.099609375</v>
      </c>
      <c r="C202" s="3">
        <v>44724</v>
      </c>
      <c r="D202">
        <v>25003.80078125</v>
      </c>
      <c r="E202" s="3">
        <v>44724</v>
      </c>
      <c r="F202">
        <v>24998.91015625</v>
      </c>
      <c r="G202" s="3">
        <v>44724</v>
      </c>
      <c r="H202">
        <v>24960.884765625</v>
      </c>
      <c r="I202" s="3">
        <v>44724</v>
      </c>
      <c r="J202">
        <v>25176.357421875</v>
      </c>
      <c r="K202" s="3">
        <v>44724</v>
      </c>
      <c r="L202">
        <v>26890.3125</v>
      </c>
      <c r="M202" s="3">
        <v>44724</v>
      </c>
      <c r="N202">
        <v>27553.69140625</v>
      </c>
      <c r="O202" s="3">
        <v>44724</v>
      </c>
    </row>
    <row r="203" spans="1:15">
      <c r="A203" s="1">
        <v>201</v>
      </c>
      <c r="B203">
        <v>27767.859375</v>
      </c>
      <c r="C203" s="3">
        <v>44725</v>
      </c>
      <c r="D203">
        <v>24804.9921875</v>
      </c>
      <c r="E203" s="3">
        <v>44725</v>
      </c>
      <c r="F203">
        <v>24788.091796875</v>
      </c>
      <c r="G203" s="3">
        <v>44725</v>
      </c>
      <c r="H203">
        <v>24782.29296875</v>
      </c>
      <c r="I203" s="3">
        <v>44725</v>
      </c>
      <c r="J203">
        <v>25019.0625</v>
      </c>
      <c r="K203" s="3">
        <v>44725</v>
      </c>
      <c r="L203">
        <v>26724.38671875</v>
      </c>
      <c r="M203" s="3">
        <v>44725</v>
      </c>
      <c r="N203">
        <v>27155.900390625</v>
      </c>
      <c r="O203" s="3">
        <v>44725</v>
      </c>
    </row>
    <row r="204" spans="1:15">
      <c r="A204" s="1">
        <v>202</v>
      </c>
      <c r="B204">
        <v>27439.06640625</v>
      </c>
      <c r="C204" s="3">
        <v>44726</v>
      </c>
      <c r="D204">
        <v>24542.404296875</v>
      </c>
      <c r="E204" s="3">
        <v>44726</v>
      </c>
      <c r="F204">
        <v>24590.0078125</v>
      </c>
      <c r="G204" s="3">
        <v>44726</v>
      </c>
      <c r="H204">
        <v>24583.67578125</v>
      </c>
      <c r="I204" s="3">
        <v>44726</v>
      </c>
      <c r="J204">
        <v>24874.267578125</v>
      </c>
      <c r="K204" s="3">
        <v>44726</v>
      </c>
      <c r="L204">
        <v>26573.591796875</v>
      </c>
      <c r="M204" s="3">
        <v>44726</v>
      </c>
      <c r="N204">
        <v>26892.1796875</v>
      </c>
      <c r="O204" s="3">
        <v>44726</v>
      </c>
    </row>
    <row r="205" spans="1:15">
      <c r="A205" s="1">
        <v>203</v>
      </c>
      <c r="B205">
        <v>27055.220703125</v>
      </c>
      <c r="C205" s="3">
        <v>44727</v>
      </c>
      <c r="D205">
        <v>24163.923828125</v>
      </c>
      <c r="E205" s="3">
        <v>44727</v>
      </c>
      <c r="F205">
        <v>24187.76953125</v>
      </c>
      <c r="G205" s="3">
        <v>44727</v>
      </c>
      <c r="H205">
        <v>24397.7265625</v>
      </c>
      <c r="I205" s="3">
        <v>44727</v>
      </c>
      <c r="J205">
        <v>24711.498046875</v>
      </c>
      <c r="K205" s="3">
        <v>44727</v>
      </c>
      <c r="L205">
        <v>26386.265625</v>
      </c>
      <c r="M205" s="3">
        <v>44727</v>
      </c>
      <c r="N205">
        <v>26686.28515625</v>
      </c>
      <c r="O205" s="3">
        <v>44727</v>
      </c>
    </row>
    <row r="206" spans="1:15">
      <c r="A206" s="1">
        <v>204</v>
      </c>
      <c r="B206">
        <v>26596.45703125</v>
      </c>
      <c r="C206" s="3">
        <v>44728</v>
      </c>
      <c r="D206">
        <v>23630.50390625</v>
      </c>
      <c r="E206" s="3">
        <v>44728</v>
      </c>
      <c r="F206">
        <v>23546.267578125</v>
      </c>
      <c r="G206" s="3">
        <v>44728</v>
      </c>
      <c r="H206">
        <v>23978.0390625</v>
      </c>
      <c r="I206" s="3">
        <v>44728</v>
      </c>
      <c r="J206">
        <v>24559.9921875</v>
      </c>
      <c r="K206" s="3">
        <v>44728</v>
      </c>
      <c r="L206">
        <v>26161.611328125</v>
      </c>
      <c r="M206" s="3">
        <v>44728</v>
      </c>
      <c r="N206">
        <v>26487.685546875</v>
      </c>
      <c r="O206" s="3">
        <v>44728</v>
      </c>
    </row>
    <row r="207" spans="1:15">
      <c r="A207" s="1">
        <v>205</v>
      </c>
      <c r="B207">
        <v>26041.326171875</v>
      </c>
      <c r="C207" s="3">
        <v>44729</v>
      </c>
      <c r="D207">
        <v>22930.0078125</v>
      </c>
      <c r="E207" s="3">
        <v>44729</v>
      </c>
      <c r="F207">
        <v>22715.177734375</v>
      </c>
      <c r="G207" s="3">
        <v>44729</v>
      </c>
      <c r="H207">
        <v>23290.0390625</v>
      </c>
      <c r="I207" s="3">
        <v>44729</v>
      </c>
      <c r="J207">
        <v>24162.505859375</v>
      </c>
      <c r="K207" s="3">
        <v>44729</v>
      </c>
      <c r="L207">
        <v>25949.826171875</v>
      </c>
      <c r="M207" s="3">
        <v>44729</v>
      </c>
      <c r="N207">
        <v>26277.798828125</v>
      </c>
      <c r="O207" s="3">
        <v>44729</v>
      </c>
    </row>
    <row r="208" spans="1:15">
      <c r="A208" s="1">
        <v>206</v>
      </c>
      <c r="B208">
        <v>25369.833984375</v>
      </c>
      <c r="C208" s="3">
        <v>44730</v>
      </c>
      <c r="D208">
        <v>22073.72265625</v>
      </c>
      <c r="E208" s="3">
        <v>44730</v>
      </c>
      <c r="F208">
        <v>21753.59765625</v>
      </c>
      <c r="G208" s="3">
        <v>44730</v>
      </c>
      <c r="H208">
        <v>22390.904296875</v>
      </c>
      <c r="I208" s="3">
        <v>44730</v>
      </c>
      <c r="J208">
        <v>23477.4921875</v>
      </c>
      <c r="K208" s="3">
        <v>44730</v>
      </c>
      <c r="L208">
        <v>25424.49609375</v>
      </c>
      <c r="M208" s="3">
        <v>44730</v>
      </c>
      <c r="N208">
        <v>26079.75390625</v>
      </c>
      <c r="O208" s="3">
        <v>44730</v>
      </c>
    </row>
    <row r="209" spans="1:15">
      <c r="A209" s="1">
        <v>207</v>
      </c>
      <c r="B209">
        <v>24564.529296875</v>
      </c>
      <c r="C209" s="3">
        <v>44731</v>
      </c>
      <c r="D209">
        <v>21082.328125</v>
      </c>
      <c r="E209" s="3">
        <v>44731</v>
      </c>
      <c r="F209">
        <v>20698.7734375</v>
      </c>
      <c r="G209" s="3">
        <v>44731</v>
      </c>
      <c r="H209">
        <v>21349.8671875</v>
      </c>
      <c r="I209" s="3">
        <v>44731</v>
      </c>
      <c r="J209">
        <v>22566.1171875</v>
      </c>
      <c r="K209" s="3">
        <v>44731</v>
      </c>
      <c r="L209">
        <v>24579.509765625</v>
      </c>
      <c r="M209" s="3">
        <v>44731</v>
      </c>
      <c r="N209">
        <v>25635.435546875</v>
      </c>
      <c r="O209" s="3">
        <v>44731</v>
      </c>
    </row>
    <row r="210" spans="1:15">
      <c r="A210" s="1">
        <v>208</v>
      </c>
      <c r="B210">
        <v>23662.2109375</v>
      </c>
      <c r="C210" s="3">
        <v>44732</v>
      </c>
      <c r="D210">
        <v>19986.84765625</v>
      </c>
      <c r="E210" s="3">
        <v>44732</v>
      </c>
      <c r="F210">
        <v>19552.609375</v>
      </c>
      <c r="G210" s="3">
        <v>44732</v>
      </c>
      <c r="H210">
        <v>20209.439453125</v>
      </c>
      <c r="I210" s="3">
        <v>44732</v>
      </c>
      <c r="J210">
        <v>21492.75</v>
      </c>
      <c r="K210" s="3">
        <v>44732</v>
      </c>
      <c r="L210">
        <v>23507.15625</v>
      </c>
      <c r="M210" s="3">
        <v>44732</v>
      </c>
      <c r="N210">
        <v>24905.9453125</v>
      </c>
      <c r="O210" s="3">
        <v>44732</v>
      </c>
    </row>
    <row r="211" spans="1:15">
      <c r="A211" s="1">
        <v>209</v>
      </c>
      <c r="B211">
        <v>22702.955078125</v>
      </c>
      <c r="C211" s="3">
        <v>44733</v>
      </c>
      <c r="D211">
        <v>18905.96875</v>
      </c>
      <c r="E211" s="3">
        <v>44733</v>
      </c>
      <c r="F211">
        <v>18288.8203125</v>
      </c>
      <c r="G211" s="3">
        <v>44733</v>
      </c>
      <c r="H211">
        <v>18968.1640625</v>
      </c>
      <c r="I211" s="3">
        <v>44733</v>
      </c>
      <c r="J211">
        <v>20298.908203125</v>
      </c>
      <c r="K211" s="3">
        <v>44733</v>
      </c>
      <c r="L211">
        <v>22289.34765625</v>
      </c>
      <c r="M211" s="3">
        <v>44733</v>
      </c>
      <c r="N211">
        <v>23941.451171875</v>
      </c>
      <c r="O211" s="3">
        <v>44733</v>
      </c>
    </row>
    <row r="212" spans="1:15">
      <c r="A212" s="1">
        <v>210</v>
      </c>
      <c r="B212">
        <v>21723.10546875</v>
      </c>
      <c r="C212" s="3">
        <v>44734</v>
      </c>
      <c r="D212">
        <v>17918.826171875</v>
      </c>
      <c r="E212" s="3">
        <v>44734</v>
      </c>
      <c r="F212">
        <v>17248.46484375</v>
      </c>
      <c r="G212" s="3">
        <v>44734</v>
      </c>
      <c r="H212">
        <v>17597.7890625</v>
      </c>
      <c r="I212" s="3">
        <v>44734</v>
      </c>
      <c r="J212">
        <v>19007.0859375</v>
      </c>
      <c r="K212" s="3">
        <v>44734</v>
      </c>
      <c r="L212">
        <v>20963.591796875</v>
      </c>
      <c r="M212" s="3">
        <v>44734</v>
      </c>
      <c r="N212">
        <v>22800.248046875</v>
      </c>
      <c r="O212" s="3">
        <v>44734</v>
      </c>
    </row>
    <row r="213" spans="1:15">
      <c r="A213" s="1">
        <v>211</v>
      </c>
      <c r="B213">
        <v>20756.029296875</v>
      </c>
      <c r="C213" s="3">
        <v>44735</v>
      </c>
      <c r="D213">
        <v>17082.328125</v>
      </c>
      <c r="E213" s="3">
        <v>44735</v>
      </c>
      <c r="F213">
        <v>16487.298828125</v>
      </c>
      <c r="G213" s="3">
        <v>44735</v>
      </c>
      <c r="H213">
        <v>16507.302734375</v>
      </c>
      <c r="I213" s="3">
        <v>44735</v>
      </c>
      <c r="J213">
        <v>17590.43359375</v>
      </c>
      <c r="K213" s="3">
        <v>44735</v>
      </c>
      <c r="L213">
        <v>19525.67578125</v>
      </c>
      <c r="M213" s="3">
        <v>44735</v>
      </c>
      <c r="N213">
        <v>21518.109375</v>
      </c>
      <c r="O213" s="3">
        <v>44735</v>
      </c>
    </row>
    <row r="214" spans="1:15">
      <c r="A214" s="1">
        <v>212</v>
      </c>
      <c r="B214">
        <v>19837.39453125</v>
      </c>
      <c r="C214" s="3">
        <v>44736</v>
      </c>
      <c r="D214">
        <v>16414.783203125</v>
      </c>
      <c r="E214" s="3">
        <v>44736</v>
      </c>
      <c r="F214">
        <v>15935.376953125</v>
      </c>
      <c r="G214" s="3">
        <v>44736</v>
      </c>
      <c r="H214">
        <v>15764.7939453125</v>
      </c>
      <c r="I214" s="3">
        <v>44736</v>
      </c>
      <c r="J214">
        <v>16487.490234375</v>
      </c>
      <c r="K214" s="3">
        <v>44736</v>
      </c>
      <c r="L214">
        <v>17931.5703125</v>
      </c>
      <c r="M214" s="3">
        <v>44736</v>
      </c>
      <c r="N214">
        <v>20104.16796875</v>
      </c>
      <c r="O214" s="3">
        <v>44736</v>
      </c>
    </row>
    <row r="215" spans="1:15">
      <c r="A215" s="1">
        <v>213</v>
      </c>
      <c r="B215">
        <v>18999.796875</v>
      </c>
      <c r="C215" s="3">
        <v>44737</v>
      </c>
      <c r="D215">
        <v>15901.36328125</v>
      </c>
      <c r="E215" s="3">
        <v>44737</v>
      </c>
      <c r="F215">
        <v>15509.2158203125</v>
      </c>
      <c r="G215" s="3">
        <v>44737</v>
      </c>
      <c r="H215">
        <v>15285.3310546875</v>
      </c>
      <c r="I215" s="3">
        <v>44737</v>
      </c>
      <c r="J215">
        <v>15775.4833984375</v>
      </c>
      <c r="K215" s="3">
        <v>44737</v>
      </c>
      <c r="L215">
        <v>16728.681640625</v>
      </c>
      <c r="M215" s="3">
        <v>44737</v>
      </c>
      <c r="N215">
        <v>18534.158203125</v>
      </c>
      <c r="O215" s="3">
        <v>44737</v>
      </c>
    </row>
    <row r="216" spans="1:15">
      <c r="A216" s="1">
        <v>214</v>
      </c>
      <c r="B216">
        <v>18270.267578125</v>
      </c>
      <c r="C216" s="3">
        <v>44738</v>
      </c>
      <c r="D216">
        <v>15515.1552734375</v>
      </c>
      <c r="E216" s="3">
        <v>44738</v>
      </c>
      <c r="F216">
        <v>15153.6318359375</v>
      </c>
      <c r="G216" s="3">
        <v>44738</v>
      </c>
      <c r="H216">
        <v>14955.3759765625</v>
      </c>
      <c r="I216" s="3">
        <v>44738</v>
      </c>
      <c r="J216">
        <v>15352.431640625</v>
      </c>
      <c r="K216" s="3">
        <v>44738</v>
      </c>
      <c r="L216">
        <v>15939.56640625</v>
      </c>
      <c r="M216" s="3">
        <v>44738</v>
      </c>
      <c r="N216">
        <v>17248.4765625</v>
      </c>
      <c r="O216" s="3">
        <v>44738</v>
      </c>
    </row>
    <row r="217" spans="1:15">
      <c r="A217" s="1">
        <v>215</v>
      </c>
      <c r="B217">
        <v>17627.015625</v>
      </c>
      <c r="C217" s="3">
        <v>44739</v>
      </c>
      <c r="D217">
        <v>15214.2939453125</v>
      </c>
      <c r="E217" s="3">
        <v>44739</v>
      </c>
      <c r="F217">
        <v>14862.095703125</v>
      </c>
      <c r="G217" s="3">
        <v>44739</v>
      </c>
      <c r="H217">
        <v>14697.3349609375</v>
      </c>
      <c r="I217" s="3">
        <v>44739</v>
      </c>
      <c r="J217">
        <v>15106.5087890625</v>
      </c>
      <c r="K217" s="3">
        <v>44739</v>
      </c>
      <c r="L217">
        <v>15419.259765625</v>
      </c>
      <c r="M217" s="3">
        <v>44739</v>
      </c>
      <c r="N217">
        <v>16325.513671875</v>
      </c>
      <c r="O217" s="3">
        <v>44739</v>
      </c>
    </row>
    <row r="218" spans="1:15">
      <c r="A218" s="1">
        <v>216</v>
      </c>
      <c r="B218">
        <v>17046.71875</v>
      </c>
      <c r="C218" s="3">
        <v>44740</v>
      </c>
      <c r="D218">
        <v>14934.8984375</v>
      </c>
      <c r="E218" s="3">
        <v>44740</v>
      </c>
      <c r="F218">
        <v>14670.65234375</v>
      </c>
      <c r="G218" s="3">
        <v>44740</v>
      </c>
      <c r="H218">
        <v>14503.5498046875</v>
      </c>
      <c r="I218" s="3">
        <v>44740</v>
      </c>
      <c r="J218">
        <v>14960.3359375</v>
      </c>
      <c r="K218" s="3">
        <v>44740</v>
      </c>
      <c r="L218">
        <v>15034.455078125</v>
      </c>
      <c r="M218" s="3">
        <v>44740</v>
      </c>
      <c r="N218">
        <v>15686.80859375</v>
      </c>
      <c r="O218" s="3">
        <v>44740</v>
      </c>
    </row>
    <row r="219" spans="1:15">
      <c r="A219" s="1">
        <v>217</v>
      </c>
      <c r="B219">
        <v>16508.759765625</v>
      </c>
      <c r="C219" s="3">
        <v>44741</v>
      </c>
      <c r="D219">
        <v>14632.3720703125</v>
      </c>
      <c r="E219" s="3">
        <v>44741</v>
      </c>
      <c r="F219">
        <v>14384.873046875</v>
      </c>
      <c r="G219" s="3">
        <v>44741</v>
      </c>
      <c r="H219">
        <v>14412.076171875</v>
      </c>
      <c r="I219" s="3">
        <v>44741</v>
      </c>
      <c r="J219">
        <v>14869.1123046875</v>
      </c>
      <c r="K219" s="3">
        <v>44741</v>
      </c>
      <c r="L219">
        <v>14715.4111328125</v>
      </c>
      <c r="M219" s="3">
        <v>44741</v>
      </c>
      <c r="N219">
        <v>15234.33203125</v>
      </c>
      <c r="O219" s="3">
        <v>44741</v>
      </c>
    </row>
    <row r="220" spans="1:15">
      <c r="A220" s="1">
        <v>218</v>
      </c>
      <c r="B220">
        <v>15995.0478515625</v>
      </c>
      <c r="C220" s="3">
        <v>44742</v>
      </c>
      <c r="D220">
        <v>14273.720703125</v>
      </c>
      <c r="E220" s="3">
        <v>44742</v>
      </c>
      <c r="F220">
        <v>13968.259765625</v>
      </c>
      <c r="G220" s="3">
        <v>44742</v>
      </c>
      <c r="H220">
        <v>14180.509765625</v>
      </c>
      <c r="I220" s="3">
        <v>44742</v>
      </c>
      <c r="J220">
        <v>14868.427734375</v>
      </c>
      <c r="K220" s="3">
        <v>44742</v>
      </c>
      <c r="L220">
        <v>14459.875</v>
      </c>
      <c r="M220" s="3">
        <v>44742</v>
      </c>
      <c r="N220">
        <v>14898.7333984375</v>
      </c>
      <c r="O220" s="3">
        <v>44742</v>
      </c>
    </row>
    <row r="221" spans="1:15">
      <c r="A221" s="1">
        <v>219</v>
      </c>
      <c r="B221">
        <v>15486.427734375</v>
      </c>
      <c r="C221" s="3">
        <v>44743</v>
      </c>
      <c r="D221">
        <v>13846.7607421875</v>
      </c>
      <c r="E221" s="3">
        <v>44743</v>
      </c>
      <c r="F221">
        <v>13456.697265625</v>
      </c>
      <c r="G221" s="3">
        <v>44743</v>
      </c>
      <c r="H221">
        <v>13768.5068359375</v>
      </c>
      <c r="I221" s="3">
        <v>44743</v>
      </c>
      <c r="J221">
        <v>14706.1513671875</v>
      </c>
      <c r="K221" s="3">
        <v>44743</v>
      </c>
      <c r="L221">
        <v>14329.0078125</v>
      </c>
      <c r="M221" s="3">
        <v>44743</v>
      </c>
      <c r="N221">
        <v>14655.529296875</v>
      </c>
      <c r="O221" s="3">
        <v>44743</v>
      </c>
    </row>
    <row r="222" spans="1:15">
      <c r="A222" s="1">
        <v>220</v>
      </c>
      <c r="B222">
        <v>14965.568359375</v>
      </c>
      <c r="C222" s="3">
        <v>44744</v>
      </c>
      <c r="D222">
        <v>13358.4169921875</v>
      </c>
      <c r="E222" s="3">
        <v>44744</v>
      </c>
      <c r="F222">
        <v>12898.060546875</v>
      </c>
      <c r="G222" s="3">
        <v>44744</v>
      </c>
      <c r="H222">
        <v>13229.529296875</v>
      </c>
      <c r="I222" s="3">
        <v>44744</v>
      </c>
      <c r="J222">
        <v>14341.28515625</v>
      </c>
      <c r="K222" s="3">
        <v>44744</v>
      </c>
      <c r="L222">
        <v>14007.1826171875</v>
      </c>
      <c r="M222" s="3">
        <v>44744</v>
      </c>
      <c r="N222">
        <v>14536.205078125</v>
      </c>
      <c r="O222" s="3">
        <v>44744</v>
      </c>
    </row>
    <row r="223" spans="1:15">
      <c r="A223" s="1">
        <v>221</v>
      </c>
      <c r="B223">
        <v>14418.3251953125</v>
      </c>
      <c r="C223" s="3">
        <v>44745</v>
      </c>
      <c r="D223">
        <v>12823.3974609375</v>
      </c>
      <c r="E223" s="3">
        <v>44745</v>
      </c>
      <c r="F223">
        <v>12325.3759765625</v>
      </c>
      <c r="G223" s="3">
        <v>44745</v>
      </c>
      <c r="H223">
        <v>12634.818359375</v>
      </c>
      <c r="I223" s="3">
        <v>44745</v>
      </c>
      <c r="J223">
        <v>13833.0556640625</v>
      </c>
      <c r="K223" s="3">
        <v>44745</v>
      </c>
      <c r="L223">
        <v>13480.2509765625</v>
      </c>
      <c r="M223" s="3">
        <v>44745</v>
      </c>
      <c r="N223">
        <v>14277.890625</v>
      </c>
      <c r="O223" s="3">
        <v>44745</v>
      </c>
    </row>
    <row r="224" spans="1:15">
      <c r="A224" s="1">
        <v>222</v>
      </c>
      <c r="B224">
        <v>13859.6337890625</v>
      </c>
      <c r="C224" s="3">
        <v>44746</v>
      </c>
      <c r="D224">
        <v>12264.9814453125</v>
      </c>
      <c r="E224" s="3">
        <v>44746</v>
      </c>
      <c r="F224">
        <v>11746.193359375</v>
      </c>
      <c r="G224" s="3">
        <v>44746</v>
      </c>
      <c r="H224">
        <v>12031.7421875</v>
      </c>
      <c r="I224" s="3">
        <v>44746</v>
      </c>
      <c r="J224">
        <v>13245.5126953125</v>
      </c>
      <c r="K224" s="3">
        <v>44746</v>
      </c>
      <c r="L224">
        <v>12830.5419921875</v>
      </c>
      <c r="M224" s="3">
        <v>44746</v>
      </c>
      <c r="N224">
        <v>13834.986328125</v>
      </c>
      <c r="O224" s="3">
        <v>44746</v>
      </c>
    </row>
    <row r="225" spans="1:15">
      <c r="A225" s="1">
        <v>223</v>
      </c>
      <c r="B225">
        <v>13305.0927734375</v>
      </c>
      <c r="C225" s="3">
        <v>44747</v>
      </c>
      <c r="D225">
        <v>11725.1669921875</v>
      </c>
      <c r="E225" s="3">
        <v>44747</v>
      </c>
      <c r="F225">
        <v>11143.3583984375</v>
      </c>
      <c r="G225" s="3">
        <v>44747</v>
      </c>
      <c r="H225">
        <v>11425.9580078125</v>
      </c>
      <c r="I225" s="3">
        <v>44747</v>
      </c>
      <c r="J225">
        <v>12622.6884765625</v>
      </c>
      <c r="K225" s="3">
        <v>44747</v>
      </c>
      <c r="L225">
        <v>12134.4228515625</v>
      </c>
      <c r="M225" s="3">
        <v>44747</v>
      </c>
      <c r="N225">
        <v>13257.0009765625</v>
      </c>
      <c r="O225" s="3">
        <v>44747</v>
      </c>
    </row>
    <row r="226" spans="1:15">
      <c r="A226" s="1">
        <v>224</v>
      </c>
      <c r="B226">
        <v>12768.2431640625</v>
      </c>
      <c r="C226" s="3">
        <v>44748</v>
      </c>
      <c r="D226">
        <v>11232.8212890625</v>
      </c>
      <c r="E226" s="3">
        <v>44748</v>
      </c>
      <c r="F226">
        <v>10643.6884765625</v>
      </c>
      <c r="G226" s="3">
        <v>44748</v>
      </c>
      <c r="H226">
        <v>10795.3662109375</v>
      </c>
      <c r="I226" s="3">
        <v>44748</v>
      </c>
      <c r="J226">
        <v>11990.8203125</v>
      </c>
      <c r="K226" s="3">
        <v>44748</v>
      </c>
      <c r="L226">
        <v>11433.8515625</v>
      </c>
      <c r="M226" s="3">
        <v>44748</v>
      </c>
      <c r="N226">
        <v>12606.2421875</v>
      </c>
      <c r="O226" s="3">
        <v>44748</v>
      </c>
    </row>
    <row r="227" spans="1:15">
      <c r="A227" s="1">
        <v>225</v>
      </c>
      <c r="B227">
        <v>12260.4951171875</v>
      </c>
      <c r="C227" s="3">
        <v>44749</v>
      </c>
      <c r="D227">
        <v>10808.7666015625</v>
      </c>
      <c r="E227" s="3">
        <v>44749</v>
      </c>
      <c r="F227">
        <v>10271.912109375</v>
      </c>
      <c r="G227" s="3">
        <v>44749</v>
      </c>
      <c r="H227">
        <v>10301.6083984375</v>
      </c>
      <c r="I227" s="3">
        <v>44749</v>
      </c>
      <c r="J227">
        <v>11330.67578125</v>
      </c>
      <c r="K227" s="3">
        <v>44749</v>
      </c>
      <c r="L227">
        <v>10734.837890625</v>
      </c>
      <c r="M227" s="3">
        <v>44749</v>
      </c>
      <c r="N227">
        <v>11927.75390625</v>
      </c>
      <c r="O227" s="3">
        <v>44749</v>
      </c>
    </row>
    <row r="228" spans="1:15">
      <c r="A228" s="1">
        <v>226</v>
      </c>
      <c r="B228">
        <v>11793.7509765625</v>
      </c>
      <c r="C228" s="3">
        <v>44750</v>
      </c>
      <c r="D228">
        <v>10460.9736328125</v>
      </c>
      <c r="E228" s="3">
        <v>44750</v>
      </c>
      <c r="F228">
        <v>10007.7099609375</v>
      </c>
      <c r="G228" s="3">
        <v>44750</v>
      </c>
      <c r="H228">
        <v>9973.12109375</v>
      </c>
      <c r="I228" s="3">
        <v>44750</v>
      </c>
      <c r="J228">
        <v>10810.986328125</v>
      </c>
      <c r="K228" s="3">
        <v>44750</v>
      </c>
      <c r="L228">
        <v>10009.171875</v>
      </c>
      <c r="M228" s="3">
        <v>44750</v>
      </c>
      <c r="N228">
        <v>11239.1181640625</v>
      </c>
      <c r="O228" s="3">
        <v>44750</v>
      </c>
    </row>
    <row r="229" spans="1:15">
      <c r="A229" s="1">
        <v>227</v>
      </c>
      <c r="B229">
        <v>11378.52734375</v>
      </c>
      <c r="C229" s="3">
        <v>44751</v>
      </c>
      <c r="D229">
        <v>10185.91015625</v>
      </c>
      <c r="E229" s="3">
        <v>44751</v>
      </c>
      <c r="F229">
        <v>9821.01171875</v>
      </c>
      <c r="G229" s="3">
        <v>44751</v>
      </c>
      <c r="H229">
        <v>9775.17578125</v>
      </c>
      <c r="I229" s="3">
        <v>44751</v>
      </c>
      <c r="J229">
        <v>10461.4111328125</v>
      </c>
      <c r="K229" s="3">
        <v>44751</v>
      </c>
      <c r="L229">
        <v>9466.9384765625</v>
      </c>
      <c r="M229" s="3">
        <v>44751</v>
      </c>
      <c r="N229">
        <v>10523.9365234375</v>
      </c>
      <c r="O229" s="3">
        <v>44751</v>
      </c>
    </row>
    <row r="230" spans="1:15">
      <c r="A230" s="1">
        <v>228</v>
      </c>
      <c r="B230">
        <v>11023.2177734375</v>
      </c>
      <c r="C230" s="3">
        <v>44752</v>
      </c>
      <c r="D230">
        <v>9975.306640625</v>
      </c>
      <c r="E230" s="3">
        <v>44752</v>
      </c>
      <c r="F230">
        <v>9689.96484375</v>
      </c>
      <c r="G230" s="3">
        <v>44752</v>
      </c>
      <c r="H230">
        <v>9658.2666015625</v>
      </c>
      <c r="I230" s="3">
        <v>44752</v>
      </c>
      <c r="J230">
        <v>10244.23046875</v>
      </c>
      <c r="K230" s="3">
        <v>44752</v>
      </c>
      <c r="L230">
        <v>9124.3701171875</v>
      </c>
      <c r="M230" s="3">
        <v>44752</v>
      </c>
      <c r="N230">
        <v>9966.4462890625</v>
      </c>
      <c r="O230" s="3">
        <v>44752</v>
      </c>
    </row>
    <row r="231" spans="1:15">
      <c r="A231" s="1">
        <v>229</v>
      </c>
      <c r="B231">
        <v>10715.0615234375</v>
      </c>
      <c r="C231" s="3">
        <v>44753</v>
      </c>
      <c r="D231">
        <v>9815.4990234375</v>
      </c>
      <c r="E231" s="3">
        <v>44753</v>
      </c>
      <c r="F231">
        <v>9606.2333984375</v>
      </c>
      <c r="G231" s="3">
        <v>44753</v>
      </c>
      <c r="H231">
        <v>9588.48046875</v>
      </c>
      <c r="I231" s="3">
        <v>44753</v>
      </c>
      <c r="J231">
        <v>10116.6484375</v>
      </c>
      <c r="K231" s="3">
        <v>44753</v>
      </c>
      <c r="L231">
        <v>8933.1845703125</v>
      </c>
      <c r="M231" s="3">
        <v>44753</v>
      </c>
      <c r="N231">
        <v>9603.431640625</v>
      </c>
      <c r="O231" s="3">
        <v>44753</v>
      </c>
    </row>
    <row r="232" spans="1:15">
      <c r="A232" s="1">
        <v>230</v>
      </c>
      <c r="B232">
        <v>10440.841796875</v>
      </c>
      <c r="C232" s="3">
        <v>44754</v>
      </c>
      <c r="D232">
        <v>9671.1748046875</v>
      </c>
      <c r="E232" s="3">
        <v>44754</v>
      </c>
      <c r="F232">
        <v>9577.8837890625</v>
      </c>
      <c r="G232" s="3">
        <v>44754</v>
      </c>
      <c r="H232">
        <v>9558.8837890625</v>
      </c>
      <c r="I232" s="3">
        <v>44754</v>
      </c>
      <c r="J232">
        <v>10049.443359375</v>
      </c>
      <c r="K232" s="3">
        <v>44754</v>
      </c>
      <c r="L232">
        <v>8843.3046875</v>
      </c>
      <c r="M232" s="3">
        <v>44754</v>
      </c>
      <c r="N232">
        <v>9404.6875</v>
      </c>
      <c r="O232" s="3">
        <v>44754</v>
      </c>
    </row>
    <row r="233" spans="1:15">
      <c r="A233" s="1">
        <v>231</v>
      </c>
      <c r="B233">
        <v>10189.009765625</v>
      </c>
      <c r="C233" s="3">
        <v>44755</v>
      </c>
      <c r="D233">
        <v>9517.3671875</v>
      </c>
      <c r="E233" s="3">
        <v>44755</v>
      </c>
      <c r="F233">
        <v>9489.96875</v>
      </c>
      <c r="G233" s="3">
        <v>44755</v>
      </c>
      <c r="H233">
        <v>9582.669921875</v>
      </c>
      <c r="I233" s="3">
        <v>44755</v>
      </c>
      <c r="J233">
        <v>10024.1796875</v>
      </c>
      <c r="K233" s="3">
        <v>44755</v>
      </c>
      <c r="L233">
        <v>8823.2216796875</v>
      </c>
      <c r="M233" s="3">
        <v>44755</v>
      </c>
      <c r="N233">
        <v>9325.931640625</v>
      </c>
      <c r="O233" s="3">
        <v>44755</v>
      </c>
    </row>
    <row r="234" spans="1:15">
      <c r="A234" s="1">
        <v>232</v>
      </c>
      <c r="B234">
        <v>9949.7919921875</v>
      </c>
      <c r="C234" s="3">
        <v>44756</v>
      </c>
      <c r="D234">
        <v>9335.6962890625</v>
      </c>
      <c r="E234" s="3">
        <v>44756</v>
      </c>
      <c r="F234">
        <v>9319.416015625</v>
      </c>
      <c r="G234" s="3">
        <v>44756</v>
      </c>
      <c r="H234">
        <v>9514.5498046875</v>
      </c>
      <c r="I234" s="3">
        <v>44756</v>
      </c>
      <c r="J234">
        <v>10052.59765625</v>
      </c>
      <c r="K234" s="3">
        <v>44756</v>
      </c>
      <c r="L234">
        <v>8861.5400390625</v>
      </c>
      <c r="M234" s="3">
        <v>44756</v>
      </c>
      <c r="N234">
        <v>9331.5537109375</v>
      </c>
      <c r="O234" s="3">
        <v>44756</v>
      </c>
    </row>
    <row r="235" spans="1:15">
      <c r="A235" s="1">
        <v>233</v>
      </c>
      <c r="B235">
        <v>9712.7880859375</v>
      </c>
      <c r="C235" s="3">
        <v>44757</v>
      </c>
      <c r="D235">
        <v>9118.48828125</v>
      </c>
      <c r="E235" s="3">
        <v>44757</v>
      </c>
      <c r="F235">
        <v>9084.3076171875</v>
      </c>
      <c r="G235" s="3">
        <v>44757</v>
      </c>
      <c r="H235">
        <v>9329.85546875</v>
      </c>
      <c r="I235" s="3">
        <v>44757</v>
      </c>
      <c r="J235">
        <v>9987.5703125</v>
      </c>
      <c r="K235" s="3">
        <v>44757</v>
      </c>
      <c r="L235">
        <v>8968.484375</v>
      </c>
      <c r="M235" s="3">
        <v>44757</v>
      </c>
      <c r="N235">
        <v>9402.142578125</v>
      </c>
      <c r="O235" s="3">
        <v>44757</v>
      </c>
    </row>
    <row r="236" spans="1:15">
      <c r="A236" s="1">
        <v>234</v>
      </c>
      <c r="B236">
        <v>9468.611328125</v>
      </c>
      <c r="C236" s="3">
        <v>44758</v>
      </c>
      <c r="D236">
        <v>8868.2294921875</v>
      </c>
      <c r="E236" s="3">
        <v>44758</v>
      </c>
      <c r="F236">
        <v>8813.0947265625</v>
      </c>
      <c r="G236" s="3">
        <v>44758</v>
      </c>
      <c r="H236">
        <v>9061.5400390625</v>
      </c>
      <c r="I236" s="3">
        <v>44758</v>
      </c>
      <c r="J236">
        <v>9804.119140625</v>
      </c>
      <c r="K236" s="3">
        <v>44758</v>
      </c>
      <c r="L236">
        <v>8949.1806640625</v>
      </c>
      <c r="M236" s="3">
        <v>44758</v>
      </c>
      <c r="N236">
        <v>9542.0224609375</v>
      </c>
      <c r="O236" s="3">
        <v>44758</v>
      </c>
    </row>
    <row r="237" spans="1:15">
      <c r="A237" s="1">
        <v>235</v>
      </c>
      <c r="B237">
        <v>9209.65234375</v>
      </c>
      <c r="C237" s="3">
        <v>44759</v>
      </c>
      <c r="D237">
        <v>8591.7431640625</v>
      </c>
      <c r="E237" s="3">
        <v>44759</v>
      </c>
      <c r="F237">
        <v>8526.3662109375</v>
      </c>
      <c r="G237" s="3">
        <v>44759</v>
      </c>
      <c r="H237">
        <v>8755.37890625</v>
      </c>
      <c r="I237" s="3">
        <v>44759</v>
      </c>
      <c r="J237">
        <v>9535.072265625</v>
      </c>
      <c r="K237" s="3">
        <v>44759</v>
      </c>
      <c r="L237">
        <v>8786.486328125</v>
      </c>
      <c r="M237" s="3">
        <v>44759</v>
      </c>
      <c r="N237">
        <v>9569.994140625</v>
      </c>
      <c r="O237" s="3">
        <v>44759</v>
      </c>
    </row>
    <row r="238" spans="1:15">
      <c r="A238" s="1">
        <v>236</v>
      </c>
      <c r="B238">
        <v>8937.39453125</v>
      </c>
      <c r="C238" s="3">
        <v>44760</v>
      </c>
      <c r="D238">
        <v>8300.7724609375</v>
      </c>
      <c r="E238" s="3">
        <v>44760</v>
      </c>
      <c r="F238">
        <v>8232.3349609375</v>
      </c>
      <c r="G238" s="3">
        <v>44760</v>
      </c>
      <c r="H238">
        <v>8441.4462890625</v>
      </c>
      <c r="I238" s="3">
        <v>44760</v>
      </c>
      <c r="J238">
        <v>9217.7431640625</v>
      </c>
      <c r="K238" s="3">
        <v>44760</v>
      </c>
      <c r="L238">
        <v>8524.8701171875</v>
      </c>
      <c r="M238" s="3">
        <v>44760</v>
      </c>
      <c r="N238">
        <v>9451.3955078125</v>
      </c>
      <c r="O238" s="3">
        <v>44760</v>
      </c>
    </row>
    <row r="239" spans="1:15">
      <c r="A239" s="1">
        <v>237</v>
      </c>
      <c r="B239">
        <v>8653.3681640625</v>
      </c>
      <c r="C239" s="3">
        <v>44761</v>
      </c>
      <c r="D239">
        <v>7998.96630859375</v>
      </c>
      <c r="E239" s="3">
        <v>44761</v>
      </c>
      <c r="F239">
        <v>7924.3125</v>
      </c>
      <c r="G239" s="3">
        <v>44761</v>
      </c>
      <c r="H239">
        <v>8124.9111328125</v>
      </c>
      <c r="I239" s="3">
        <v>44761</v>
      </c>
      <c r="J239">
        <v>8877.447265625</v>
      </c>
      <c r="K239" s="3">
        <v>44761</v>
      </c>
      <c r="L239">
        <v>8212.6962890625</v>
      </c>
      <c r="M239" s="3">
        <v>44761</v>
      </c>
      <c r="N239">
        <v>9218.4326171875</v>
      </c>
      <c r="O239" s="3">
        <v>44761</v>
      </c>
    </row>
    <row r="240" spans="1:15">
      <c r="A240" s="1">
        <v>238</v>
      </c>
      <c r="B240">
        <v>8358.96484375</v>
      </c>
      <c r="C240" s="3">
        <v>44762</v>
      </c>
      <c r="D240">
        <v>7688.84912109375</v>
      </c>
      <c r="E240" s="3">
        <v>44762</v>
      </c>
      <c r="F240">
        <v>7613.91259765625</v>
      </c>
      <c r="G240" s="3">
        <v>44762</v>
      </c>
      <c r="H240">
        <v>7793.4794921875</v>
      </c>
      <c r="I240" s="3">
        <v>44762</v>
      </c>
      <c r="J240">
        <v>8530.0966796875</v>
      </c>
      <c r="K240" s="3">
        <v>44762</v>
      </c>
      <c r="L240">
        <v>7881.47216796875</v>
      </c>
      <c r="M240" s="3">
        <v>44762</v>
      </c>
      <c r="N240">
        <v>8917.7744140625</v>
      </c>
      <c r="O240" s="3">
        <v>44762</v>
      </c>
    </row>
    <row r="241" spans="1:15">
      <c r="A241" s="1">
        <v>239</v>
      </c>
      <c r="B241">
        <v>8055.40673828125</v>
      </c>
      <c r="C241" s="3">
        <v>44763</v>
      </c>
      <c r="D241">
        <v>7372.26953125</v>
      </c>
      <c r="E241" s="3">
        <v>44763</v>
      </c>
      <c r="F241">
        <v>7303.05908203125</v>
      </c>
      <c r="G241" s="3">
        <v>44763</v>
      </c>
      <c r="H241">
        <v>7461.90478515625</v>
      </c>
      <c r="I241" s="3">
        <v>44763</v>
      </c>
      <c r="J241">
        <v>8166.103515625</v>
      </c>
      <c r="K241" s="3">
        <v>44763</v>
      </c>
      <c r="L241">
        <v>7543.00634765625</v>
      </c>
      <c r="M241" s="3">
        <v>44763</v>
      </c>
      <c r="N241">
        <v>8585.4091796875</v>
      </c>
      <c r="O241" s="3">
        <v>44763</v>
      </c>
    </row>
    <row r="242" spans="1:15">
      <c r="A242" s="1">
        <v>240</v>
      </c>
      <c r="B242">
        <v>7744.01953125</v>
      </c>
      <c r="C242" s="3">
        <v>44764</v>
      </c>
      <c r="D242">
        <v>7050.078125</v>
      </c>
      <c r="E242" s="3">
        <v>44764</v>
      </c>
      <c r="F242">
        <v>6989.79541015625</v>
      </c>
      <c r="G242" s="3">
        <v>44764</v>
      </c>
      <c r="H242">
        <v>7132.3212890625</v>
      </c>
      <c r="I242" s="3">
        <v>44764</v>
      </c>
      <c r="J242">
        <v>7800.4267578125</v>
      </c>
      <c r="K242" s="3">
        <v>44764</v>
      </c>
      <c r="L242">
        <v>7189.5322265625</v>
      </c>
      <c r="M242" s="3">
        <v>44764</v>
      </c>
      <c r="N242">
        <v>8239.017578125</v>
      </c>
      <c r="O242" s="3">
        <v>44764</v>
      </c>
    </row>
    <row r="243" spans="1:15">
      <c r="A243" s="1">
        <v>241</v>
      </c>
      <c r="B243">
        <v>7426.0478515625</v>
      </c>
      <c r="C243" s="3">
        <v>44765</v>
      </c>
      <c r="D243">
        <v>6722.08984375</v>
      </c>
      <c r="E243" s="3">
        <v>44765</v>
      </c>
      <c r="F243">
        <v>6671.13037109375</v>
      </c>
      <c r="G243" s="3">
        <v>44765</v>
      </c>
      <c r="H243">
        <v>6801.224609375</v>
      </c>
      <c r="I243" s="3">
        <v>44765</v>
      </c>
      <c r="J243">
        <v>7435.32861328125</v>
      </c>
      <c r="K243" s="3">
        <v>44765</v>
      </c>
      <c r="L243">
        <v>6840.82763671875</v>
      </c>
      <c r="M243" s="3">
        <v>44765</v>
      </c>
      <c r="N243">
        <v>7872.89501953125</v>
      </c>
      <c r="O243" s="3">
        <v>44765</v>
      </c>
    </row>
    <row r="244" spans="1:15">
      <c r="A244" s="1">
        <v>242</v>
      </c>
      <c r="B244">
        <v>7102.54638671875</v>
      </c>
      <c r="C244" s="3">
        <v>44766</v>
      </c>
      <c r="D244">
        <v>6387.83935546875</v>
      </c>
      <c r="E244" s="3">
        <v>44766</v>
      </c>
      <c r="F244">
        <v>6344.79443359375</v>
      </c>
      <c r="G244" s="3">
        <v>44766</v>
      </c>
      <c r="H244">
        <v>6463.82861328125</v>
      </c>
      <c r="I244" s="3">
        <v>44766</v>
      </c>
      <c r="J244">
        <v>7067.49072265625</v>
      </c>
      <c r="K244" s="3">
        <v>44766</v>
      </c>
      <c r="L244">
        <v>6497.8583984375</v>
      </c>
      <c r="M244" s="3">
        <v>44766</v>
      </c>
      <c r="N244">
        <v>7505.22705078125</v>
      </c>
      <c r="O244" s="3">
        <v>44766</v>
      </c>
    </row>
    <row r="245" spans="1:15">
      <c r="A245" s="1">
        <v>243</v>
      </c>
      <c r="B245">
        <v>6779.85009765625</v>
      </c>
      <c r="C245" s="3">
        <v>44767</v>
      </c>
      <c r="D245">
        <v>6046.3134765625</v>
      </c>
      <c r="E245" s="3">
        <v>44767</v>
      </c>
      <c r="F245">
        <v>6009.89306640625</v>
      </c>
      <c r="G245" s="3">
        <v>44767</v>
      </c>
      <c r="H245">
        <v>6116.91650390625</v>
      </c>
      <c r="I245" s="3">
        <v>44767</v>
      </c>
      <c r="J245">
        <v>6693.1494140625</v>
      </c>
      <c r="K245" s="3">
        <v>44767</v>
      </c>
      <c r="L245">
        <v>6155.57421875</v>
      </c>
      <c r="M245" s="3">
        <v>44767</v>
      </c>
      <c r="N245">
        <v>7137.9453125</v>
      </c>
      <c r="O245" s="3">
        <v>44767</v>
      </c>
    </row>
    <row r="246" spans="1:15">
      <c r="A246" s="1">
        <v>244</v>
      </c>
      <c r="B246">
        <v>6464.5068359375</v>
      </c>
      <c r="C246" s="3">
        <v>44768</v>
      </c>
      <c r="D246">
        <v>5716.5908203125</v>
      </c>
      <c r="E246" s="3">
        <v>44768</v>
      </c>
      <c r="F246">
        <v>5666.45947265625</v>
      </c>
      <c r="G246" s="3">
        <v>44768</v>
      </c>
      <c r="H246">
        <v>5760.10693359375</v>
      </c>
      <c r="I246" s="3">
        <v>44768</v>
      </c>
      <c r="J246">
        <v>6309.724609375</v>
      </c>
      <c r="K246" s="3">
        <v>44768</v>
      </c>
      <c r="L246">
        <v>5808.38232421875</v>
      </c>
      <c r="M246" s="3">
        <v>44768</v>
      </c>
      <c r="N246">
        <v>6766.04541015625</v>
      </c>
      <c r="O246" s="3">
        <v>44768</v>
      </c>
    </row>
    <row r="247" spans="1:15">
      <c r="A247" s="1">
        <v>245</v>
      </c>
      <c r="B247">
        <v>6162.14794921875</v>
      </c>
      <c r="C247" s="3">
        <v>44769</v>
      </c>
      <c r="D247">
        <v>5411.9736328125</v>
      </c>
      <c r="E247" s="3">
        <v>44769</v>
      </c>
      <c r="F247">
        <v>5380.455078125</v>
      </c>
      <c r="G247" s="3">
        <v>44769</v>
      </c>
      <c r="H247">
        <v>5394.11865234375</v>
      </c>
      <c r="I247" s="3">
        <v>44769</v>
      </c>
      <c r="J247">
        <v>5915.94140625</v>
      </c>
      <c r="K247" s="3">
        <v>44769</v>
      </c>
      <c r="L247">
        <v>5452.00048828125</v>
      </c>
      <c r="M247" s="3">
        <v>44769</v>
      </c>
      <c r="N247">
        <v>6382.7626953125</v>
      </c>
      <c r="O247" s="3">
        <v>44769</v>
      </c>
    </row>
    <row r="248" spans="1:15">
      <c r="A248" s="1">
        <v>246</v>
      </c>
      <c r="B248">
        <v>5877.3203125</v>
      </c>
      <c r="C248" s="3">
        <v>44770</v>
      </c>
      <c r="D248">
        <v>5142.07177734375</v>
      </c>
      <c r="E248" s="3">
        <v>44770</v>
      </c>
      <c r="F248">
        <v>5164.91357421875</v>
      </c>
      <c r="G248" s="3">
        <v>44770</v>
      </c>
      <c r="H248">
        <v>5102.48779296875</v>
      </c>
      <c r="I248" s="3">
        <v>44770</v>
      </c>
      <c r="J248">
        <v>5512.4599609375</v>
      </c>
      <c r="K248" s="3">
        <v>44770</v>
      </c>
      <c r="L248">
        <v>5084.40478515625</v>
      </c>
      <c r="M248" s="3">
        <v>44770</v>
      </c>
      <c r="N248">
        <v>5982.046875</v>
      </c>
      <c r="O248" s="3">
        <v>44770</v>
      </c>
    </row>
    <row r="249" spans="1:15">
      <c r="A249" s="1">
        <v>247</v>
      </c>
      <c r="B249">
        <v>5614.79443359375</v>
      </c>
      <c r="C249" s="3">
        <v>44771</v>
      </c>
      <c r="D249">
        <v>4910.951171875</v>
      </c>
      <c r="E249" s="3">
        <v>44771</v>
      </c>
      <c r="F249">
        <v>5010.68798828125</v>
      </c>
      <c r="G249" s="3">
        <v>44771</v>
      </c>
      <c r="H249">
        <v>4899.93994140625</v>
      </c>
      <c r="I249" s="3">
        <v>44771</v>
      </c>
      <c r="J249">
        <v>5183.46240234375</v>
      </c>
      <c r="K249" s="3">
        <v>44771</v>
      </c>
      <c r="L249">
        <v>4704.32958984375</v>
      </c>
      <c r="M249" s="3">
        <v>44771</v>
      </c>
      <c r="N249">
        <v>5560.048828125</v>
      </c>
      <c r="O249" s="3">
        <v>44771</v>
      </c>
    </row>
    <row r="250" spans="1:15">
      <c r="A250" s="1">
        <v>248</v>
      </c>
      <c r="B250">
        <v>5378.7587890625</v>
      </c>
      <c r="C250" s="3">
        <v>44772</v>
      </c>
      <c r="D250">
        <v>4717.50390625</v>
      </c>
      <c r="E250" s="3">
        <v>44772</v>
      </c>
      <c r="F250">
        <v>4901.52880859375</v>
      </c>
      <c r="G250" s="3">
        <v>44772</v>
      </c>
      <c r="H250">
        <v>4768.23046875</v>
      </c>
      <c r="I250" s="3">
        <v>44772</v>
      </c>
      <c r="J250">
        <v>4943.984375</v>
      </c>
      <c r="K250" s="3">
        <v>44772</v>
      </c>
      <c r="L250">
        <v>4431.361328125</v>
      </c>
      <c r="M250" s="3">
        <v>44772</v>
      </c>
      <c r="N250">
        <v>5114.31103515625</v>
      </c>
      <c r="O250" s="3">
        <v>44772</v>
      </c>
    </row>
    <row r="251" spans="1:15">
      <c r="A251" s="1">
        <v>249</v>
      </c>
      <c r="B251">
        <v>5172.5146484375</v>
      </c>
      <c r="C251" s="3">
        <v>44773</v>
      </c>
      <c r="D251">
        <v>4558.36279296875</v>
      </c>
      <c r="E251" s="3">
        <v>44773</v>
      </c>
      <c r="F251">
        <v>4824.90625</v>
      </c>
      <c r="G251" s="3">
        <v>44773</v>
      </c>
      <c r="H251">
        <v>4680.39990234375</v>
      </c>
      <c r="I251" s="3">
        <v>44773</v>
      </c>
      <c r="J251">
        <v>4776.48828125</v>
      </c>
      <c r="K251" s="3">
        <v>44773</v>
      </c>
      <c r="L251">
        <v>4279.5908203125</v>
      </c>
      <c r="M251" s="3">
        <v>44773</v>
      </c>
      <c r="N251">
        <v>4771.15185546875</v>
      </c>
      <c r="O251" s="3">
        <v>44773</v>
      </c>
    </row>
    <row r="252" spans="1:15">
      <c r="A252" s="1">
        <v>250</v>
      </c>
      <c r="B252">
        <v>4990.2880859375</v>
      </c>
      <c r="C252" s="3">
        <v>44774</v>
      </c>
      <c r="D252">
        <v>4427.779296875</v>
      </c>
      <c r="E252" s="3">
        <v>44774</v>
      </c>
      <c r="F252">
        <v>4773.9541015625</v>
      </c>
      <c r="G252" s="3">
        <v>44774</v>
      </c>
      <c r="H252">
        <v>4618.20166015625</v>
      </c>
      <c r="I252" s="3">
        <v>44774</v>
      </c>
      <c r="J252">
        <v>4659.95068359375</v>
      </c>
      <c r="K252" s="3">
        <v>44774</v>
      </c>
      <c r="L252">
        <v>4225.619140625</v>
      </c>
      <c r="M252" s="3">
        <v>44774</v>
      </c>
      <c r="N252">
        <v>4561.1123046875</v>
      </c>
      <c r="O252" s="3">
        <v>44774</v>
      </c>
    </row>
    <row r="253" spans="1:15">
      <c r="A253" s="1">
        <v>251</v>
      </c>
      <c r="B253">
        <v>4826.1484375</v>
      </c>
      <c r="C253" s="3">
        <v>44775</v>
      </c>
      <c r="D253">
        <v>4308.9404296875</v>
      </c>
      <c r="E253" s="3">
        <v>44775</v>
      </c>
      <c r="F253">
        <v>4751.42724609375</v>
      </c>
      <c r="G253" s="3">
        <v>44775</v>
      </c>
      <c r="H253">
        <v>4577.39404296875</v>
      </c>
      <c r="I253" s="3">
        <v>44775</v>
      </c>
      <c r="J253">
        <v>4579.68896484375</v>
      </c>
      <c r="K253" s="3">
        <v>44775</v>
      </c>
      <c r="L253">
        <v>4240.0400390625</v>
      </c>
      <c r="M253" s="3">
        <v>44775</v>
      </c>
      <c r="N253">
        <v>4469.7080078125</v>
      </c>
      <c r="O253" s="3">
        <v>44775</v>
      </c>
    </row>
    <row r="254" spans="1:15">
      <c r="A254" s="1">
        <v>252</v>
      </c>
      <c r="B254">
        <v>4674.88916015625</v>
      </c>
      <c r="C254" s="3">
        <v>44776</v>
      </c>
      <c r="D254">
        <v>4189.9052734375</v>
      </c>
      <c r="E254" s="3">
        <v>44776</v>
      </c>
      <c r="F254">
        <v>4694.17822265625</v>
      </c>
      <c r="G254" s="3">
        <v>44776</v>
      </c>
      <c r="H254">
        <v>4565.3701171875</v>
      </c>
      <c r="I254" s="3">
        <v>44776</v>
      </c>
      <c r="J254">
        <v>4525.79345703125</v>
      </c>
      <c r="K254" s="3">
        <v>44776</v>
      </c>
      <c r="L254">
        <v>4300.31396484375</v>
      </c>
      <c r="M254" s="3">
        <v>44776</v>
      </c>
      <c r="N254">
        <v>4467.6982421875</v>
      </c>
      <c r="O254" s="3">
        <v>44776</v>
      </c>
    </row>
    <row r="255" spans="1:15">
      <c r="A255" s="1">
        <v>253</v>
      </c>
      <c r="B255">
        <v>4532.17578125</v>
      </c>
      <c r="C255" s="3">
        <v>44777</v>
      </c>
      <c r="D255">
        <v>4061.98022460938</v>
      </c>
      <c r="E255" s="3">
        <v>44777</v>
      </c>
      <c r="F255">
        <v>4589.85791015625</v>
      </c>
      <c r="G255" s="3">
        <v>44777</v>
      </c>
      <c r="H255">
        <v>4504.79296875</v>
      </c>
      <c r="I255" s="3">
        <v>44777</v>
      </c>
      <c r="J255">
        <v>4503.607421875</v>
      </c>
      <c r="K255" s="3">
        <v>44777</v>
      </c>
      <c r="L255">
        <v>4394.16748046875</v>
      </c>
      <c r="M255" s="3">
        <v>44777</v>
      </c>
      <c r="N255">
        <v>4528.57373046875</v>
      </c>
      <c r="O255" s="3">
        <v>44777</v>
      </c>
    </row>
    <row r="256" spans="1:15">
      <c r="A256" s="1">
        <v>254</v>
      </c>
      <c r="B256">
        <v>4393.40625</v>
      </c>
      <c r="C256" s="3">
        <v>44778</v>
      </c>
      <c r="D256">
        <v>3921.10229492188</v>
      </c>
      <c r="E256" s="3">
        <v>44778</v>
      </c>
      <c r="F256">
        <v>4447.4189453125</v>
      </c>
      <c r="G256" s="3">
        <v>44778</v>
      </c>
      <c r="H256">
        <v>4382.33251953125</v>
      </c>
      <c r="I256" s="3">
        <v>44778</v>
      </c>
      <c r="J256">
        <v>4436.8134765625</v>
      </c>
      <c r="K256" s="3">
        <v>44778</v>
      </c>
      <c r="L256">
        <v>4522.31982421875</v>
      </c>
      <c r="M256" s="3">
        <v>44778</v>
      </c>
      <c r="N256">
        <v>4634.98486328125</v>
      </c>
      <c r="O256" s="3">
        <v>44778</v>
      </c>
    </row>
    <row r="257" spans="1:15">
      <c r="A257" s="1">
        <v>255</v>
      </c>
      <c r="B257">
        <v>4254.42822265625</v>
      </c>
      <c r="C257" s="3">
        <v>44779</v>
      </c>
      <c r="D257">
        <v>3767.99267578125</v>
      </c>
      <c r="E257" s="3">
        <v>44779</v>
      </c>
      <c r="F257">
        <v>4282.1513671875</v>
      </c>
      <c r="G257" s="3">
        <v>44779</v>
      </c>
      <c r="H257">
        <v>4215.42041015625</v>
      </c>
      <c r="I257" s="3">
        <v>44779</v>
      </c>
      <c r="J257">
        <v>4312.13671875</v>
      </c>
      <c r="K257" s="3">
        <v>44779</v>
      </c>
      <c r="L257">
        <v>4562.66064453125</v>
      </c>
      <c r="M257" s="3">
        <v>44779</v>
      </c>
      <c r="N257">
        <v>4786.28076171875</v>
      </c>
      <c r="O257" s="3">
        <v>44779</v>
      </c>
    </row>
    <row r="258" spans="1:15">
      <c r="A258" s="1">
        <v>256</v>
      </c>
      <c r="B258">
        <v>4111.884765625</v>
      </c>
      <c r="C258" s="3">
        <v>44780</v>
      </c>
      <c r="D258">
        <v>3605.38305664063</v>
      </c>
      <c r="E258" s="3">
        <v>44780</v>
      </c>
      <c r="F258">
        <v>4106.14501953125</v>
      </c>
      <c r="G258" s="3">
        <v>44780</v>
      </c>
      <c r="H258">
        <v>4028.5322265625</v>
      </c>
      <c r="I258" s="3">
        <v>44780</v>
      </c>
      <c r="J258">
        <v>4145.65625</v>
      </c>
      <c r="K258" s="3">
        <v>44780</v>
      </c>
      <c r="L258">
        <v>4500.41357421875</v>
      </c>
      <c r="M258" s="3">
        <v>44780</v>
      </c>
      <c r="N258">
        <v>4847.669921875</v>
      </c>
      <c r="O258" s="3">
        <v>44780</v>
      </c>
    </row>
    <row r="259" spans="1:15">
      <c r="A259" s="1">
        <v>257</v>
      </c>
      <c r="B259">
        <v>3968.80737304688</v>
      </c>
      <c r="C259" s="3">
        <v>44781</v>
      </c>
      <c r="D259">
        <v>3438.3896484375</v>
      </c>
      <c r="E259" s="3">
        <v>44781</v>
      </c>
      <c r="F259">
        <v>3925.865234375</v>
      </c>
      <c r="G259" s="3">
        <v>44781</v>
      </c>
      <c r="H259">
        <v>3838.427734375</v>
      </c>
      <c r="I259" s="3">
        <v>44781</v>
      </c>
      <c r="J259">
        <v>3955.79125976563</v>
      </c>
      <c r="K259" s="3">
        <v>44781</v>
      </c>
      <c r="L259">
        <v>4360.34716796875</v>
      </c>
      <c r="M259" s="3">
        <v>44781</v>
      </c>
      <c r="N259">
        <v>4789.65966796875</v>
      </c>
      <c r="O259" s="3">
        <v>44781</v>
      </c>
    </row>
    <row r="260" spans="1:15">
      <c r="A260" s="1">
        <v>258</v>
      </c>
      <c r="B260">
        <v>3828.38208007813</v>
      </c>
      <c r="C260" s="3">
        <v>44782</v>
      </c>
      <c r="D260">
        <v>3276.89208984375</v>
      </c>
      <c r="E260" s="3">
        <v>44782</v>
      </c>
      <c r="F260">
        <v>3739.30346679688</v>
      </c>
      <c r="G260" s="3">
        <v>44782</v>
      </c>
      <c r="H260">
        <v>3648.71997070313</v>
      </c>
      <c r="I260" s="3">
        <v>44782</v>
      </c>
      <c r="J260">
        <v>3755.89575195313</v>
      </c>
      <c r="K260" s="3">
        <v>44782</v>
      </c>
      <c r="L260">
        <v>4172.43505859375</v>
      </c>
      <c r="M260" s="3">
        <v>44782</v>
      </c>
      <c r="N260">
        <v>4632.3076171875</v>
      </c>
      <c r="O260" s="3">
        <v>44782</v>
      </c>
    </row>
    <row r="261" spans="1:15">
      <c r="A261" s="1">
        <v>259</v>
      </c>
      <c r="B261">
        <v>3693.38427734375</v>
      </c>
      <c r="C261" s="3">
        <v>44783</v>
      </c>
      <c r="D261">
        <v>3128.00390625</v>
      </c>
      <c r="E261" s="3">
        <v>44783</v>
      </c>
      <c r="F261">
        <v>3584.61450195313</v>
      </c>
      <c r="G261" s="3">
        <v>44783</v>
      </c>
      <c r="H261">
        <v>3453.25659179688</v>
      </c>
      <c r="I261" s="3">
        <v>44783</v>
      </c>
      <c r="J261">
        <v>3554.87573242188</v>
      </c>
      <c r="K261" s="3">
        <v>44783</v>
      </c>
      <c r="L261">
        <v>3960.85034179688</v>
      </c>
      <c r="M261" s="3">
        <v>44783</v>
      </c>
      <c r="N261">
        <v>4409.9072265625</v>
      </c>
      <c r="O261" s="3">
        <v>44783</v>
      </c>
    </row>
    <row r="262" spans="1:15">
      <c r="A262" s="1">
        <v>260</v>
      </c>
      <c r="B262">
        <v>3566.09521484375</v>
      </c>
      <c r="C262" s="3">
        <v>44784</v>
      </c>
      <c r="D262">
        <v>2996.80615234375</v>
      </c>
      <c r="E262" s="3">
        <v>44784</v>
      </c>
      <c r="F262">
        <v>3469.61450195313</v>
      </c>
      <c r="G262" s="3">
        <v>44784</v>
      </c>
      <c r="H262">
        <v>3298.45239257813</v>
      </c>
      <c r="I262" s="3">
        <v>44784</v>
      </c>
      <c r="J262">
        <v>3348.61376953125</v>
      </c>
      <c r="K262" s="3">
        <v>44784</v>
      </c>
      <c r="L262">
        <v>3738.28076171875</v>
      </c>
      <c r="M262" s="3">
        <v>44784</v>
      </c>
      <c r="N262">
        <v>4153.6123046875</v>
      </c>
      <c r="O262" s="3">
        <v>44784</v>
      </c>
    </row>
    <row r="263" spans="1:15">
      <c r="A263" s="1">
        <v>261</v>
      </c>
      <c r="B263">
        <v>3448.97631835938</v>
      </c>
      <c r="C263" s="3">
        <v>44785</v>
      </c>
      <c r="D263">
        <v>2885.61401367188</v>
      </c>
      <c r="E263" s="3">
        <v>44785</v>
      </c>
      <c r="F263">
        <v>3388.96923828125</v>
      </c>
      <c r="G263" s="3">
        <v>44785</v>
      </c>
      <c r="H263">
        <v>3192.984375</v>
      </c>
      <c r="I263" s="3">
        <v>44785</v>
      </c>
      <c r="J263">
        <v>3182.65283203125</v>
      </c>
      <c r="K263" s="3">
        <v>44785</v>
      </c>
      <c r="L263">
        <v>3505.49267578125</v>
      </c>
      <c r="M263" s="3">
        <v>44785</v>
      </c>
      <c r="N263">
        <v>3882.7890625</v>
      </c>
      <c r="O263" s="3">
        <v>44785</v>
      </c>
    </row>
    <row r="264" spans="1:15">
      <c r="A264" s="1">
        <v>262</v>
      </c>
      <c r="B264">
        <v>3344.24291992188</v>
      </c>
      <c r="C264" s="3">
        <v>44786</v>
      </c>
      <c r="D264">
        <v>2794.060546875</v>
      </c>
      <c r="E264" s="3">
        <v>44786</v>
      </c>
      <c r="F264">
        <v>3333.52856445313</v>
      </c>
      <c r="G264" s="3">
        <v>44786</v>
      </c>
      <c r="H264">
        <v>3126.39404296875</v>
      </c>
      <c r="I264" s="3">
        <v>44786</v>
      </c>
      <c r="J264">
        <v>3065.5361328125</v>
      </c>
      <c r="K264" s="3">
        <v>44786</v>
      </c>
      <c r="L264">
        <v>3339.01318359375</v>
      </c>
      <c r="M264" s="3">
        <v>44786</v>
      </c>
      <c r="N264">
        <v>3600.158203125</v>
      </c>
      <c r="O264" s="3">
        <v>44786</v>
      </c>
    </row>
    <row r="265" spans="1:15">
      <c r="A265" s="1">
        <v>263</v>
      </c>
      <c r="B265">
        <v>3253.65893554688</v>
      </c>
      <c r="C265" s="3">
        <v>44787</v>
      </c>
      <c r="D265">
        <v>2720.56494140625</v>
      </c>
      <c r="E265" s="3">
        <v>44787</v>
      </c>
      <c r="F265">
        <v>3296.46508789063</v>
      </c>
      <c r="G265" s="3">
        <v>44787</v>
      </c>
      <c r="H265">
        <v>3083.85864257813</v>
      </c>
      <c r="I265" s="3">
        <v>44787</v>
      </c>
      <c r="J265">
        <v>2987.49975585938</v>
      </c>
      <c r="K265" s="3">
        <v>44787</v>
      </c>
      <c r="L265">
        <v>3249.18505859375</v>
      </c>
      <c r="M265" s="3">
        <v>44787</v>
      </c>
      <c r="N265">
        <v>3392.30615234375</v>
      </c>
      <c r="O265" s="3">
        <v>44787</v>
      </c>
    </row>
    <row r="266" spans="1:15">
      <c r="A266" s="1">
        <v>264</v>
      </c>
      <c r="B266">
        <v>3175.44750976563</v>
      </c>
      <c r="C266" s="3">
        <v>44788</v>
      </c>
      <c r="D266">
        <v>2662.19482421875</v>
      </c>
      <c r="E266" s="3">
        <v>44788</v>
      </c>
      <c r="F266">
        <v>3273.99194335938</v>
      </c>
      <c r="G266" s="3">
        <v>44788</v>
      </c>
      <c r="H266">
        <v>3055.70434570313</v>
      </c>
      <c r="I266" s="3">
        <v>44788</v>
      </c>
      <c r="J266">
        <v>2937.2177734375</v>
      </c>
      <c r="K266" s="3">
        <v>44788</v>
      </c>
      <c r="L266">
        <v>3220.67211914063</v>
      </c>
      <c r="M266" s="3">
        <v>44788</v>
      </c>
      <c r="N266">
        <v>3279.1416015625</v>
      </c>
      <c r="O266" s="3">
        <v>44788</v>
      </c>
    </row>
    <row r="267" spans="1:15">
      <c r="A267" s="1">
        <v>265</v>
      </c>
      <c r="B267">
        <v>3107.72509765625</v>
      </c>
      <c r="C267" s="3">
        <v>44789</v>
      </c>
      <c r="D267">
        <v>2613.44287109375</v>
      </c>
      <c r="E267" s="3">
        <v>44789</v>
      </c>
      <c r="F267">
        <v>3267.40209960938</v>
      </c>
      <c r="G267" s="3">
        <v>44789</v>
      </c>
      <c r="H267">
        <v>3039.87719726563</v>
      </c>
      <c r="I267" s="3">
        <v>44789</v>
      </c>
      <c r="J267">
        <v>2906.900390625</v>
      </c>
      <c r="K267" s="3">
        <v>44789</v>
      </c>
      <c r="L267">
        <v>3234.81469726563</v>
      </c>
      <c r="M267" s="3">
        <v>44789</v>
      </c>
      <c r="N267">
        <v>3247.86938476563</v>
      </c>
      <c r="O267" s="3">
        <v>44789</v>
      </c>
    </row>
    <row r="268" spans="1:15">
      <c r="A268" s="1">
        <v>266</v>
      </c>
      <c r="B268">
        <v>3048.83544921875</v>
      </c>
      <c r="C268" s="3">
        <v>44790</v>
      </c>
      <c r="D268">
        <v>2570.29321289063</v>
      </c>
      <c r="E268" s="3">
        <v>44790</v>
      </c>
      <c r="F268">
        <v>3254.81420898438</v>
      </c>
      <c r="G268" s="3">
        <v>44790</v>
      </c>
      <c r="H268">
        <v>3040.18505859375</v>
      </c>
      <c r="I268" s="3">
        <v>44790</v>
      </c>
      <c r="J268">
        <v>2891.17309570313</v>
      </c>
      <c r="K268" s="3">
        <v>44790</v>
      </c>
      <c r="L268">
        <v>3277.21044921875</v>
      </c>
      <c r="M268" s="3">
        <v>44790</v>
      </c>
      <c r="N268">
        <v>3276.1552734375</v>
      </c>
      <c r="O268" s="3">
        <v>44790</v>
      </c>
    </row>
    <row r="269" spans="1:15">
      <c r="A269" s="1">
        <v>267</v>
      </c>
      <c r="B269">
        <v>2997.40869140625</v>
      </c>
      <c r="C269" s="3">
        <v>44791</v>
      </c>
      <c r="D269">
        <v>2529.7939453125</v>
      </c>
      <c r="E269" s="3">
        <v>44791</v>
      </c>
      <c r="F269">
        <v>3231.65234375</v>
      </c>
      <c r="G269" s="3">
        <v>44791</v>
      </c>
      <c r="H269">
        <v>3030.3740234375</v>
      </c>
      <c r="I269" s="3">
        <v>44791</v>
      </c>
      <c r="J269">
        <v>2892.34985351563</v>
      </c>
      <c r="K269" s="3">
        <v>44791</v>
      </c>
      <c r="L269">
        <v>3339.87744140625</v>
      </c>
      <c r="M269" s="3">
        <v>44791</v>
      </c>
      <c r="N269">
        <v>3344.22729492188</v>
      </c>
      <c r="O269" s="3">
        <v>44791</v>
      </c>
    </row>
    <row r="270" spans="1:15">
      <c r="A270" s="1">
        <v>268</v>
      </c>
      <c r="B270">
        <v>2951.955078125</v>
      </c>
      <c r="C270" s="3">
        <v>44792</v>
      </c>
      <c r="D270">
        <v>2490.57934570313</v>
      </c>
      <c r="E270" s="3">
        <v>44792</v>
      </c>
      <c r="F270">
        <v>3200.931640625</v>
      </c>
      <c r="G270" s="3">
        <v>44792</v>
      </c>
      <c r="H270">
        <v>3005.36962890625</v>
      </c>
      <c r="I270" s="3">
        <v>44792</v>
      </c>
      <c r="J270">
        <v>2884.8349609375</v>
      </c>
      <c r="K270" s="3">
        <v>44792</v>
      </c>
      <c r="L270">
        <v>3422.13110351563</v>
      </c>
      <c r="M270" s="3">
        <v>44792</v>
      </c>
      <c r="N270">
        <v>3438.96606445313</v>
      </c>
      <c r="O270" s="3">
        <v>44792</v>
      </c>
    </row>
    <row r="271" spans="1:15">
      <c r="A271" s="1">
        <v>269</v>
      </c>
      <c r="B271">
        <v>2911.12329101563</v>
      </c>
      <c r="C271" s="3">
        <v>44793</v>
      </c>
      <c r="D271">
        <v>2452.78735351563</v>
      </c>
      <c r="E271" s="3">
        <v>44793</v>
      </c>
      <c r="F271">
        <v>3168.42260742188</v>
      </c>
      <c r="G271" s="3">
        <v>44793</v>
      </c>
      <c r="H271">
        <v>2970.98754882813</v>
      </c>
      <c r="I271" s="3">
        <v>44793</v>
      </c>
      <c r="J271">
        <v>2863.6611328125</v>
      </c>
      <c r="K271" s="3">
        <v>44793</v>
      </c>
      <c r="L271">
        <v>3478.28588867188</v>
      </c>
      <c r="M271" s="3">
        <v>44793</v>
      </c>
      <c r="N271">
        <v>3557.69482421875</v>
      </c>
      <c r="O271" s="3">
        <v>44793</v>
      </c>
    </row>
    <row r="272" spans="1:15">
      <c r="A272" s="1">
        <v>270</v>
      </c>
      <c r="B272">
        <v>2873.7900390625</v>
      </c>
      <c r="C272" s="3">
        <v>44794</v>
      </c>
      <c r="D272">
        <v>2417.29052734375</v>
      </c>
      <c r="E272" s="3">
        <v>44794</v>
      </c>
      <c r="F272">
        <v>3138.26953125</v>
      </c>
      <c r="G272" s="3">
        <v>44794</v>
      </c>
      <c r="H272">
        <v>2936.12768554688</v>
      </c>
      <c r="I272" s="3">
        <v>44794</v>
      </c>
      <c r="J272">
        <v>2834.072265625</v>
      </c>
      <c r="K272" s="3">
        <v>44794</v>
      </c>
      <c r="L272">
        <v>3502.16162109375</v>
      </c>
      <c r="M272" s="3">
        <v>44794</v>
      </c>
      <c r="N272">
        <v>3648.13745117188</v>
      </c>
      <c r="O272" s="3">
        <v>44794</v>
      </c>
    </row>
    <row r="273" spans="1:15">
      <c r="A273" s="1">
        <v>271</v>
      </c>
      <c r="B273">
        <v>2839.3681640625</v>
      </c>
      <c r="C273" s="3">
        <v>44795</v>
      </c>
      <c r="D273">
        <v>2385.6630859375</v>
      </c>
      <c r="E273" s="3">
        <v>44795</v>
      </c>
      <c r="F273">
        <v>3113.01513671875</v>
      </c>
      <c r="G273" s="3">
        <v>44795</v>
      </c>
      <c r="H273">
        <v>2906.37817382813</v>
      </c>
      <c r="I273" s="3">
        <v>44795</v>
      </c>
      <c r="J273">
        <v>2802.80297851563</v>
      </c>
      <c r="K273" s="3">
        <v>44795</v>
      </c>
      <c r="L273">
        <v>3503.16162109375</v>
      </c>
      <c r="M273" s="3">
        <v>44795</v>
      </c>
      <c r="N273">
        <v>3698.64575195313</v>
      </c>
      <c r="O273" s="3">
        <v>44795</v>
      </c>
    </row>
    <row r="274" spans="1:15">
      <c r="A274" s="1">
        <v>272</v>
      </c>
      <c r="B274">
        <v>2807.22192382813</v>
      </c>
      <c r="C274" s="3">
        <v>44796</v>
      </c>
      <c r="D274">
        <v>2355.96020507813</v>
      </c>
      <c r="E274" s="3">
        <v>44796</v>
      </c>
      <c r="F274">
        <v>3091.900390625</v>
      </c>
      <c r="G274" s="3">
        <v>44796</v>
      </c>
      <c r="H274">
        <v>2883.16064453125</v>
      </c>
      <c r="I274" s="3">
        <v>44796</v>
      </c>
      <c r="J274">
        <v>2774.23681640625</v>
      </c>
      <c r="K274" s="3">
        <v>44796</v>
      </c>
      <c r="L274">
        <v>3493.77001953125</v>
      </c>
      <c r="M274" s="3">
        <v>44796</v>
      </c>
      <c r="N274">
        <v>3717.4189453125</v>
      </c>
      <c r="O274" s="3">
        <v>44796</v>
      </c>
    </row>
    <row r="275" spans="1:15">
      <c r="A275" s="1">
        <v>273</v>
      </c>
      <c r="B275">
        <v>2776.80151367188</v>
      </c>
      <c r="C275" s="3">
        <v>44797</v>
      </c>
      <c r="D275">
        <v>2326.6884765625</v>
      </c>
      <c r="E275" s="3">
        <v>44797</v>
      </c>
      <c r="F275">
        <v>3066.95092773438</v>
      </c>
      <c r="G275" s="3">
        <v>44797</v>
      </c>
      <c r="H275">
        <v>2864.11328125</v>
      </c>
      <c r="I275" s="3">
        <v>44797</v>
      </c>
      <c r="J275">
        <v>2751.541015625</v>
      </c>
      <c r="K275" s="3">
        <v>44797</v>
      </c>
      <c r="L275">
        <v>3483.22875976563</v>
      </c>
      <c r="M275" s="3">
        <v>44797</v>
      </c>
      <c r="N275">
        <v>3719.50830078125</v>
      </c>
      <c r="O275" s="3">
        <v>44797</v>
      </c>
    </row>
    <row r="276" spans="1:15">
      <c r="A276" s="1">
        <v>274</v>
      </c>
      <c r="B276">
        <v>2747.63525390625</v>
      </c>
      <c r="C276" s="3">
        <v>44798</v>
      </c>
      <c r="D276">
        <v>2296.8125</v>
      </c>
      <c r="E276" s="3">
        <v>44798</v>
      </c>
      <c r="F276">
        <v>3036.3046875</v>
      </c>
      <c r="G276" s="3">
        <v>44798</v>
      </c>
      <c r="H276">
        <v>2839.74877929688</v>
      </c>
      <c r="I276" s="3">
        <v>44798</v>
      </c>
      <c r="J276">
        <v>2733.13647460938</v>
      </c>
      <c r="K276" s="3">
        <v>44798</v>
      </c>
      <c r="L276">
        <v>3477.13891601563</v>
      </c>
      <c r="M276" s="3">
        <v>44798</v>
      </c>
      <c r="N276">
        <v>3717.44018554688</v>
      </c>
      <c r="O276" s="3">
        <v>44798</v>
      </c>
    </row>
    <row r="277" spans="1:15">
      <c r="A277" s="1">
        <v>275</v>
      </c>
      <c r="B277">
        <v>2719.20751953125</v>
      </c>
      <c r="C277" s="3">
        <v>44799</v>
      </c>
      <c r="D277">
        <v>2265.86328125</v>
      </c>
      <c r="E277" s="3">
        <v>44799</v>
      </c>
      <c r="F277">
        <v>3001.28662109375</v>
      </c>
      <c r="G277" s="3">
        <v>44799</v>
      </c>
      <c r="H277">
        <v>2808.025390625</v>
      </c>
      <c r="I277" s="3">
        <v>44799</v>
      </c>
      <c r="J277">
        <v>2709.82836914063</v>
      </c>
      <c r="K277" s="3">
        <v>44799</v>
      </c>
      <c r="L277">
        <v>3475.89599609375</v>
      </c>
      <c r="M277" s="3">
        <v>44799</v>
      </c>
      <c r="N277">
        <v>3719.72973632813</v>
      </c>
      <c r="O277" s="3">
        <v>44799</v>
      </c>
    </row>
    <row r="278" spans="1:15">
      <c r="A278" s="1">
        <v>276</v>
      </c>
      <c r="B278">
        <v>2691.0390625</v>
      </c>
      <c r="C278" s="3">
        <v>44800</v>
      </c>
      <c r="D278">
        <v>2233.83154296875</v>
      </c>
      <c r="E278" s="3">
        <v>44800</v>
      </c>
      <c r="F278">
        <v>2963.900390625</v>
      </c>
      <c r="G278" s="3">
        <v>44800</v>
      </c>
      <c r="H278">
        <v>2771.32202148438</v>
      </c>
      <c r="I278" s="3">
        <v>44800</v>
      </c>
      <c r="J278">
        <v>2679.64697265625</v>
      </c>
      <c r="K278" s="3">
        <v>44800</v>
      </c>
      <c r="L278">
        <v>3462.69897460938</v>
      </c>
      <c r="M278" s="3">
        <v>44800</v>
      </c>
      <c r="N278">
        <v>3727.5810546875</v>
      </c>
      <c r="O278" s="3">
        <v>44800</v>
      </c>
    </row>
    <row r="279" spans="1:15">
      <c r="A279" s="1">
        <v>277</v>
      </c>
      <c r="B279">
        <v>2662.75415039063</v>
      </c>
      <c r="C279" s="3">
        <v>44801</v>
      </c>
      <c r="D279">
        <v>2201.06030273438</v>
      </c>
      <c r="E279" s="3">
        <v>44801</v>
      </c>
      <c r="F279">
        <v>2925.43237304688</v>
      </c>
      <c r="G279" s="3">
        <v>44801</v>
      </c>
      <c r="H279">
        <v>2732.7734375</v>
      </c>
      <c r="I279" s="3">
        <v>44801</v>
      </c>
      <c r="J279">
        <v>2644.7890625</v>
      </c>
      <c r="K279" s="3">
        <v>44801</v>
      </c>
      <c r="L279">
        <v>3434.9765625</v>
      </c>
      <c r="M279" s="3">
        <v>44801</v>
      </c>
      <c r="N279">
        <v>3721.89990234375</v>
      </c>
      <c r="O279" s="3">
        <v>44801</v>
      </c>
    </row>
    <row r="280" spans="1:15">
      <c r="A280" s="1">
        <v>278</v>
      </c>
      <c r="B280">
        <v>2635.765625</v>
      </c>
      <c r="C280" s="3">
        <v>44802</v>
      </c>
      <c r="D280">
        <v>2168.13598632813</v>
      </c>
      <c r="E280" s="3">
        <v>44802</v>
      </c>
      <c r="F280">
        <v>2886.88134765625</v>
      </c>
      <c r="G280" s="3">
        <v>44802</v>
      </c>
      <c r="H280">
        <v>2694.1484375</v>
      </c>
      <c r="I280" s="3">
        <v>44802</v>
      </c>
      <c r="J280">
        <v>2607.6103515625</v>
      </c>
      <c r="K280" s="3">
        <v>44802</v>
      </c>
      <c r="L280">
        <v>3396.775390625</v>
      </c>
      <c r="M280" s="3">
        <v>44802</v>
      </c>
      <c r="N280">
        <v>3698.22216796875</v>
      </c>
      <c r="O280" s="3">
        <v>44802</v>
      </c>
    </row>
    <row r="281" spans="1:15">
      <c r="A281" s="1">
        <v>279</v>
      </c>
      <c r="B281">
        <v>2611.61743164063</v>
      </c>
      <c r="C281" s="3">
        <v>44803</v>
      </c>
      <c r="D281">
        <v>2140.02734375</v>
      </c>
      <c r="E281" s="3">
        <v>44803</v>
      </c>
      <c r="F281">
        <v>2848.10424804688</v>
      </c>
      <c r="G281" s="3">
        <v>44803</v>
      </c>
      <c r="H281">
        <v>2656.05029296875</v>
      </c>
      <c r="I281" s="3">
        <v>44803</v>
      </c>
      <c r="J281">
        <v>2569.47607421875</v>
      </c>
      <c r="K281" s="3">
        <v>44803</v>
      </c>
      <c r="L281">
        <v>3352.5888671875</v>
      </c>
      <c r="M281" s="3">
        <v>44803</v>
      </c>
      <c r="N281">
        <v>3660.3515625</v>
      </c>
      <c r="O281" s="3">
        <v>44803</v>
      </c>
    </row>
    <row r="282" spans="1:15">
      <c r="A282" s="1">
        <v>280</v>
      </c>
      <c r="B282">
        <v>2591.66455078125</v>
      </c>
      <c r="C282" s="3">
        <v>44804</v>
      </c>
      <c r="D282">
        <v>2120.37329101563</v>
      </c>
      <c r="E282" s="3">
        <v>44804</v>
      </c>
      <c r="F282">
        <v>2829.57690429688</v>
      </c>
      <c r="G282" s="3">
        <v>44804</v>
      </c>
      <c r="H282">
        <v>2617.81005859375</v>
      </c>
      <c r="I282" s="3">
        <v>44804</v>
      </c>
      <c r="J282">
        <v>2531.64575195313</v>
      </c>
      <c r="K282" s="3">
        <v>44804</v>
      </c>
      <c r="L282">
        <v>3305.34375</v>
      </c>
      <c r="M282" s="3">
        <v>44804</v>
      </c>
      <c r="N282">
        <v>3613.85473632813</v>
      </c>
      <c r="O282" s="3">
        <v>44804</v>
      </c>
    </row>
    <row r="283" spans="1:15">
      <c r="A283" s="1">
        <v>281</v>
      </c>
      <c r="B283">
        <v>2577.04272460938</v>
      </c>
      <c r="C283" s="3">
        <v>44805</v>
      </c>
      <c r="D283">
        <v>2111.78637695313</v>
      </c>
      <c r="E283" s="3">
        <v>44805</v>
      </c>
      <c r="F283">
        <v>2835.78515625</v>
      </c>
      <c r="G283" s="3">
        <v>44805</v>
      </c>
      <c r="H283">
        <v>2603.58520507813</v>
      </c>
      <c r="I283" s="3">
        <v>44805</v>
      </c>
      <c r="J283">
        <v>2493.75659179688</v>
      </c>
      <c r="K283" s="3">
        <v>44805</v>
      </c>
      <c r="L283">
        <v>3257.35278320313</v>
      </c>
      <c r="M283" s="3">
        <v>44805</v>
      </c>
      <c r="N283">
        <v>3562.896484375</v>
      </c>
      <c r="O283" s="3">
        <v>44805</v>
      </c>
    </row>
    <row r="284" spans="1:15">
      <c r="A284" s="1">
        <v>282</v>
      </c>
      <c r="B284">
        <v>2569.04174804688</v>
      </c>
      <c r="C284" s="3">
        <v>44806</v>
      </c>
      <c r="D284">
        <v>2115.5390625</v>
      </c>
      <c r="E284" s="3">
        <v>44806</v>
      </c>
      <c r="F284">
        <v>2863.94750976563</v>
      </c>
      <c r="G284" s="3">
        <v>44806</v>
      </c>
      <c r="H284">
        <v>2618.25244140625</v>
      </c>
      <c r="I284" s="3">
        <v>44806</v>
      </c>
      <c r="J284">
        <v>2479.09204101563</v>
      </c>
      <c r="K284" s="3">
        <v>44806</v>
      </c>
      <c r="L284">
        <v>3209.04296875</v>
      </c>
      <c r="M284" s="3">
        <v>44806</v>
      </c>
      <c r="N284">
        <v>3510.8984375</v>
      </c>
      <c r="O284" s="3">
        <v>44806</v>
      </c>
    </row>
    <row r="285" spans="1:15">
      <c r="A285" s="1">
        <v>283</v>
      </c>
      <c r="B285">
        <v>2568.83203125</v>
      </c>
      <c r="C285" s="3">
        <v>44807</v>
      </c>
      <c r="D285">
        <v>2131.62646484375</v>
      </c>
      <c r="E285" s="3">
        <v>44807</v>
      </c>
      <c r="F285">
        <v>2909.17651367188</v>
      </c>
      <c r="G285" s="3">
        <v>44807</v>
      </c>
      <c r="H285">
        <v>2656.36010742188</v>
      </c>
      <c r="I285" s="3">
        <v>44807</v>
      </c>
      <c r="J285">
        <v>2492.2431640625</v>
      </c>
      <c r="K285" s="3">
        <v>44807</v>
      </c>
      <c r="L285">
        <v>3204.00244140625</v>
      </c>
      <c r="M285" s="3">
        <v>44807</v>
      </c>
      <c r="N285">
        <v>3458.66870117188</v>
      </c>
      <c r="O285" s="3">
        <v>44807</v>
      </c>
    </row>
    <row r="286" spans="1:15">
      <c r="A286" s="1">
        <v>284</v>
      </c>
      <c r="B286">
        <v>2577.3740234375</v>
      </c>
      <c r="C286" s="3">
        <v>44808</v>
      </c>
      <c r="D286">
        <v>2159.29174804688</v>
      </c>
      <c r="E286" s="3">
        <v>44808</v>
      </c>
      <c r="F286">
        <v>2968.21630859375</v>
      </c>
      <c r="G286" s="3">
        <v>44808</v>
      </c>
      <c r="H286">
        <v>2710.1474609375</v>
      </c>
      <c r="I286" s="3">
        <v>44808</v>
      </c>
      <c r="J286">
        <v>2528.15551757813</v>
      </c>
      <c r="K286" s="3">
        <v>44808</v>
      </c>
      <c r="L286">
        <v>3248.31811523438</v>
      </c>
      <c r="M286" s="3">
        <v>44808</v>
      </c>
      <c r="N286">
        <v>3455.57641601563</v>
      </c>
      <c r="O286" s="3">
        <v>44808</v>
      </c>
    </row>
    <row r="287" spans="1:15">
      <c r="A287" s="1">
        <v>285</v>
      </c>
      <c r="B287">
        <v>2592.0224609375</v>
      </c>
      <c r="C287" s="3">
        <v>44809</v>
      </c>
      <c r="D287">
        <v>2197.08154296875</v>
      </c>
      <c r="E287" s="3">
        <v>44809</v>
      </c>
      <c r="F287">
        <v>3038.57885742188</v>
      </c>
      <c r="G287" s="3">
        <v>44809</v>
      </c>
      <c r="H287">
        <v>2775.0830078125</v>
      </c>
      <c r="I287" s="3">
        <v>44809</v>
      </c>
      <c r="J287">
        <v>2580.93139648438</v>
      </c>
      <c r="K287" s="3">
        <v>44809</v>
      </c>
      <c r="L287">
        <v>3332.70458984375</v>
      </c>
      <c r="M287" s="3">
        <v>44809</v>
      </c>
      <c r="N287">
        <v>3512.24829101563</v>
      </c>
      <c r="O287" s="3">
        <v>44809</v>
      </c>
    </row>
    <row r="288" spans="1:15">
      <c r="A288" s="1">
        <v>286</v>
      </c>
      <c r="B288">
        <v>2609.93188476563</v>
      </c>
      <c r="C288" s="3">
        <v>44810</v>
      </c>
      <c r="D288">
        <v>2235.6171875</v>
      </c>
      <c r="E288" s="3">
        <v>44810</v>
      </c>
      <c r="F288">
        <v>3120.59838867188</v>
      </c>
      <c r="G288" s="3">
        <v>44810</v>
      </c>
      <c r="H288">
        <v>2849.64770507813</v>
      </c>
      <c r="I288" s="3">
        <v>44810</v>
      </c>
      <c r="J288">
        <v>2647.033203125</v>
      </c>
      <c r="K288" s="3">
        <v>44810</v>
      </c>
      <c r="L288">
        <v>3446.044921875</v>
      </c>
      <c r="M288" s="3">
        <v>44810</v>
      </c>
      <c r="N288">
        <v>3619.92114257813</v>
      </c>
      <c r="O288" s="3">
        <v>44810</v>
      </c>
    </row>
    <row r="289" spans="1:15">
      <c r="A289" s="1">
        <v>287</v>
      </c>
      <c r="B289">
        <v>2628.54907226563</v>
      </c>
      <c r="C289" s="3">
        <v>44811</v>
      </c>
      <c r="D289">
        <v>2268.15649414063</v>
      </c>
      <c r="E289" s="3">
        <v>44811</v>
      </c>
      <c r="F289">
        <v>3175.24609375</v>
      </c>
      <c r="G289" s="3">
        <v>44811</v>
      </c>
      <c r="H289">
        <v>2935.52905273438</v>
      </c>
      <c r="I289" s="3">
        <v>44811</v>
      </c>
      <c r="J289">
        <v>2723.2861328125</v>
      </c>
      <c r="K289" s="3">
        <v>44811</v>
      </c>
      <c r="L289">
        <v>3580.50805664063</v>
      </c>
      <c r="M289" s="3">
        <v>44811</v>
      </c>
      <c r="N289">
        <v>3764.59643554688</v>
      </c>
      <c r="O289" s="3">
        <v>44811</v>
      </c>
    </row>
    <row r="290" spans="1:15">
      <c r="A290" s="1">
        <v>288</v>
      </c>
      <c r="B290">
        <v>2645.6953125</v>
      </c>
      <c r="C290" s="3">
        <v>44812</v>
      </c>
      <c r="D290">
        <v>2289.71826171875</v>
      </c>
      <c r="E290" s="3">
        <v>44812</v>
      </c>
      <c r="F290">
        <v>3194.8916015625</v>
      </c>
      <c r="G290" s="3">
        <v>44812</v>
      </c>
      <c r="H290">
        <v>2986.9443359375</v>
      </c>
      <c r="I290" s="3">
        <v>44812</v>
      </c>
      <c r="J290">
        <v>2810.65380859375</v>
      </c>
      <c r="K290" s="3">
        <v>44812</v>
      </c>
      <c r="L290">
        <v>3730.181640625</v>
      </c>
      <c r="M290" s="3">
        <v>44812</v>
      </c>
      <c r="N290">
        <v>3935.11474609375</v>
      </c>
      <c r="O290" s="3">
        <v>44812</v>
      </c>
    </row>
    <row r="291" spans="1:15">
      <c r="A291" s="1">
        <v>289</v>
      </c>
      <c r="B291">
        <v>2658.95263671875</v>
      </c>
      <c r="C291" s="3">
        <v>44813</v>
      </c>
      <c r="D291">
        <v>2297.80395507813</v>
      </c>
      <c r="E291" s="3">
        <v>44813</v>
      </c>
      <c r="F291">
        <v>3184.68579101563</v>
      </c>
      <c r="G291" s="3">
        <v>44813</v>
      </c>
      <c r="H291">
        <v>2995.7158203125</v>
      </c>
      <c r="I291" s="3">
        <v>44813</v>
      </c>
      <c r="J291">
        <v>2865.14428710938</v>
      </c>
      <c r="K291" s="3">
        <v>44813</v>
      </c>
      <c r="L291">
        <v>3893.64477539063</v>
      </c>
      <c r="M291" s="3">
        <v>44813</v>
      </c>
      <c r="N291">
        <v>4122.576171875</v>
      </c>
      <c r="O291" s="3">
        <v>44813</v>
      </c>
    </row>
    <row r="292" spans="1:15">
      <c r="A292" s="1">
        <v>290</v>
      </c>
      <c r="B292">
        <v>2666.08325195313</v>
      </c>
      <c r="C292" s="3">
        <v>44814</v>
      </c>
      <c r="D292">
        <v>2292.62744140625</v>
      </c>
      <c r="E292" s="3">
        <v>44814</v>
      </c>
      <c r="F292">
        <v>3153.67236328125</v>
      </c>
      <c r="G292" s="3">
        <v>44814</v>
      </c>
      <c r="H292">
        <v>2971.84692382813</v>
      </c>
      <c r="I292" s="3">
        <v>44814</v>
      </c>
      <c r="J292">
        <v>2879.068359375</v>
      </c>
      <c r="K292" s="3">
        <v>44814</v>
      </c>
      <c r="L292">
        <v>3987.654296875</v>
      </c>
      <c r="M292" s="3">
        <v>44814</v>
      </c>
      <c r="N292">
        <v>4324.46923828125</v>
      </c>
      <c r="O292" s="3">
        <v>44814</v>
      </c>
    </row>
    <row r="293" spans="1:15">
      <c r="A293" s="1">
        <v>291</v>
      </c>
      <c r="B293">
        <v>2665.26538085938</v>
      </c>
      <c r="C293" s="3">
        <v>44815</v>
      </c>
      <c r="D293">
        <v>2275.52587890625</v>
      </c>
      <c r="E293" s="3">
        <v>44815</v>
      </c>
      <c r="F293">
        <v>3109.09814453125</v>
      </c>
      <c r="G293" s="3">
        <v>44815</v>
      </c>
      <c r="H293">
        <v>2929.45190429688</v>
      </c>
      <c r="I293" s="3">
        <v>44815</v>
      </c>
      <c r="J293">
        <v>2861.5380859375</v>
      </c>
      <c r="K293" s="3">
        <v>44815</v>
      </c>
      <c r="L293">
        <v>4003.04711914063</v>
      </c>
      <c r="M293" s="3">
        <v>44815</v>
      </c>
      <c r="N293">
        <v>4446.73974609375</v>
      </c>
      <c r="O293" s="3">
        <v>44815</v>
      </c>
    </row>
    <row r="294" spans="1:15">
      <c r="A294" s="1">
        <v>292</v>
      </c>
      <c r="B294">
        <v>2658.0234375</v>
      </c>
      <c r="C294" s="3">
        <v>44816</v>
      </c>
      <c r="D294">
        <v>2249.29272460938</v>
      </c>
      <c r="E294" s="3">
        <v>44816</v>
      </c>
      <c r="F294">
        <v>3054.86083984375</v>
      </c>
      <c r="G294" s="3">
        <v>44816</v>
      </c>
      <c r="H294">
        <v>2878.17211914063</v>
      </c>
      <c r="I294" s="3">
        <v>44816</v>
      </c>
      <c r="J294">
        <v>2823.05126953125</v>
      </c>
      <c r="K294" s="3">
        <v>44816</v>
      </c>
      <c r="L294">
        <v>3957.45288085938</v>
      </c>
      <c r="M294" s="3">
        <v>44816</v>
      </c>
      <c r="N294">
        <v>4472.064453125</v>
      </c>
      <c r="O294" s="3">
        <v>44816</v>
      </c>
    </row>
    <row r="295" spans="1:15">
      <c r="A295" s="1">
        <v>293</v>
      </c>
      <c r="B295">
        <v>2645.99389648438</v>
      </c>
      <c r="C295" s="3">
        <v>44817</v>
      </c>
      <c r="D295">
        <v>2219.2744140625</v>
      </c>
      <c r="E295" s="3">
        <v>44817</v>
      </c>
      <c r="F295">
        <v>2990.27392578125</v>
      </c>
      <c r="G295" s="3">
        <v>44817</v>
      </c>
      <c r="H295">
        <v>2819.8916015625</v>
      </c>
      <c r="I295" s="3">
        <v>44817</v>
      </c>
      <c r="J295">
        <v>2771.32470703125</v>
      </c>
      <c r="K295" s="3">
        <v>44817</v>
      </c>
      <c r="L295">
        <v>3871.55810546875</v>
      </c>
      <c r="M295" s="3">
        <v>44817</v>
      </c>
      <c r="N295">
        <v>4417.296875</v>
      </c>
      <c r="O295" s="3">
        <v>44817</v>
      </c>
    </row>
    <row r="296" spans="1:15">
      <c r="A296" s="1">
        <v>294</v>
      </c>
      <c r="B296">
        <v>2630.63134765625</v>
      </c>
      <c r="C296" s="3">
        <v>44818</v>
      </c>
      <c r="D296">
        <v>2189.35717773438</v>
      </c>
      <c r="E296" s="3">
        <v>44818</v>
      </c>
      <c r="F296">
        <v>2937.32495117188</v>
      </c>
      <c r="G296" s="3">
        <v>44818</v>
      </c>
      <c r="H296">
        <v>2751.412109375</v>
      </c>
      <c r="I296" s="3">
        <v>44818</v>
      </c>
      <c r="J296">
        <v>2711.37109375</v>
      </c>
      <c r="K296" s="3">
        <v>44818</v>
      </c>
      <c r="L296">
        <v>3762.44750976563</v>
      </c>
      <c r="M296" s="3">
        <v>44818</v>
      </c>
      <c r="N296">
        <v>4308.41162109375</v>
      </c>
      <c r="O296" s="3">
        <v>44818</v>
      </c>
    </row>
    <row r="297" spans="1:15">
      <c r="A297" s="1">
        <v>295</v>
      </c>
      <c r="B297">
        <v>2613.18774414063</v>
      </c>
      <c r="C297" s="3">
        <v>44819</v>
      </c>
      <c r="D297">
        <v>2162.32788085938</v>
      </c>
      <c r="E297" s="3">
        <v>44819</v>
      </c>
      <c r="F297">
        <v>2900.3662109375</v>
      </c>
      <c r="G297" s="3">
        <v>44819</v>
      </c>
      <c r="H297">
        <v>2698.70874023438</v>
      </c>
      <c r="I297" s="3">
        <v>44819</v>
      </c>
      <c r="J297">
        <v>2641.28198242188</v>
      </c>
      <c r="K297" s="3">
        <v>44819</v>
      </c>
      <c r="L297">
        <v>3639.0849609375</v>
      </c>
      <c r="M297" s="3">
        <v>44819</v>
      </c>
      <c r="N297">
        <v>4168.6806640625</v>
      </c>
      <c r="O297" s="3">
        <v>44819</v>
      </c>
    </row>
    <row r="298" spans="1:15">
      <c r="A298" s="1">
        <v>296</v>
      </c>
      <c r="B298">
        <v>2595.03198242188</v>
      </c>
      <c r="C298" s="3">
        <v>44820</v>
      </c>
      <c r="D298">
        <v>2139.56176757813</v>
      </c>
      <c r="E298" s="3">
        <v>44820</v>
      </c>
      <c r="F298">
        <v>2876.19555664063</v>
      </c>
      <c r="G298" s="3">
        <v>44820</v>
      </c>
      <c r="H298">
        <v>2666.53002929688</v>
      </c>
      <c r="I298" s="3">
        <v>44820</v>
      </c>
      <c r="J298">
        <v>2586.12060546875</v>
      </c>
      <c r="K298" s="3">
        <v>44820</v>
      </c>
      <c r="L298">
        <v>3503.5693359375</v>
      </c>
      <c r="M298" s="3">
        <v>44820</v>
      </c>
      <c r="N298">
        <v>4012.22973632813</v>
      </c>
      <c r="O298" s="3">
        <v>44820</v>
      </c>
    </row>
    <row r="299" spans="1:15">
      <c r="A299" s="1">
        <v>297</v>
      </c>
      <c r="B299">
        <v>2577.43798828125</v>
      </c>
      <c r="C299" s="3">
        <v>44821</v>
      </c>
      <c r="D299">
        <v>2120.9326171875</v>
      </c>
      <c r="E299" s="3">
        <v>44821</v>
      </c>
      <c r="F299">
        <v>2859.80249023438</v>
      </c>
      <c r="G299" s="3">
        <v>44821</v>
      </c>
      <c r="H299">
        <v>2648.88159179688</v>
      </c>
      <c r="I299" s="3">
        <v>44821</v>
      </c>
      <c r="J299">
        <v>2550.42919921875</v>
      </c>
      <c r="K299" s="3">
        <v>44821</v>
      </c>
      <c r="L299">
        <v>3402.42431640625</v>
      </c>
      <c r="M299" s="3">
        <v>44821</v>
      </c>
      <c r="N299">
        <v>3842.76025390625</v>
      </c>
      <c r="O299" s="3">
        <v>44821</v>
      </c>
    </row>
    <row r="300" spans="1:15">
      <c r="A300" s="1">
        <v>298</v>
      </c>
      <c r="B300">
        <v>2561.43481445313</v>
      </c>
      <c r="C300" s="3">
        <v>44822</v>
      </c>
      <c r="D300">
        <v>2105.66357421875</v>
      </c>
      <c r="E300" s="3">
        <v>44822</v>
      </c>
      <c r="F300">
        <v>2847.14672851563</v>
      </c>
      <c r="G300" s="3">
        <v>44822</v>
      </c>
      <c r="H300">
        <v>2637.81958007813</v>
      </c>
      <c r="I300" s="3">
        <v>44822</v>
      </c>
      <c r="J300">
        <v>2528.69848632813</v>
      </c>
      <c r="K300" s="3">
        <v>44822</v>
      </c>
      <c r="L300">
        <v>3340.974609375</v>
      </c>
      <c r="M300" s="3">
        <v>44822</v>
      </c>
      <c r="N300">
        <v>3712.92822265625</v>
      </c>
      <c r="O300" s="3">
        <v>44822</v>
      </c>
    </row>
    <row r="301" spans="1:15">
      <c r="A301" s="1">
        <v>299</v>
      </c>
      <c r="B301">
        <v>2547.60229492188</v>
      </c>
      <c r="C301" s="3">
        <v>44823</v>
      </c>
      <c r="D301">
        <v>2092.23046875</v>
      </c>
      <c r="E301" s="3">
        <v>44823</v>
      </c>
      <c r="F301">
        <v>2836.08764648438</v>
      </c>
      <c r="G301" s="3">
        <v>44823</v>
      </c>
      <c r="H301">
        <v>2627.90234375</v>
      </c>
      <c r="I301" s="3">
        <v>44823</v>
      </c>
      <c r="J301">
        <v>2515.0302734375</v>
      </c>
      <c r="K301" s="3">
        <v>44823</v>
      </c>
      <c r="L301">
        <v>3308.83154296875</v>
      </c>
      <c r="M301" s="3">
        <v>44823</v>
      </c>
      <c r="N301">
        <v>3632.84716796875</v>
      </c>
      <c r="O301" s="3">
        <v>44823</v>
      </c>
    </row>
    <row r="302" spans="1:15">
      <c r="A302" s="1">
        <v>300</v>
      </c>
      <c r="B302">
        <v>2536.56787109375</v>
      </c>
      <c r="C302" s="3">
        <v>44824</v>
      </c>
      <c r="D302">
        <v>2082.69677734375</v>
      </c>
      <c r="E302" s="3">
        <v>44824</v>
      </c>
      <c r="F302">
        <v>2827.19580078125</v>
      </c>
      <c r="G302" s="3">
        <v>44824</v>
      </c>
      <c r="H302">
        <v>2618.12084960938</v>
      </c>
      <c r="I302" s="3">
        <v>44824</v>
      </c>
      <c r="J302">
        <v>2505.04174804688</v>
      </c>
      <c r="K302" s="3">
        <v>44824</v>
      </c>
      <c r="L302">
        <v>3294.64501953125</v>
      </c>
      <c r="M302" s="3">
        <v>44824</v>
      </c>
      <c r="N302">
        <v>3592.65063476563</v>
      </c>
      <c r="O302" s="3">
        <v>44824</v>
      </c>
    </row>
    <row r="303" spans="1:15">
      <c r="A303" s="1">
        <v>301</v>
      </c>
      <c r="B303">
        <v>2528.90673828125</v>
      </c>
      <c r="C303" s="3">
        <v>44825</v>
      </c>
      <c r="D303">
        <v>2078.56298828125</v>
      </c>
      <c r="E303" s="3">
        <v>44825</v>
      </c>
      <c r="F303">
        <v>2829.0185546875</v>
      </c>
      <c r="G303" s="3">
        <v>44825</v>
      </c>
      <c r="H303">
        <v>2610.49633789063</v>
      </c>
      <c r="I303" s="3">
        <v>44825</v>
      </c>
      <c r="J303">
        <v>2495.9208984375</v>
      </c>
      <c r="K303" s="3">
        <v>44825</v>
      </c>
      <c r="L303">
        <v>3288.98388671875</v>
      </c>
      <c r="M303" s="3">
        <v>44825</v>
      </c>
      <c r="N303">
        <v>3578.08056640625</v>
      </c>
      <c r="O303" s="3">
        <v>44825</v>
      </c>
    </row>
    <row r="304" spans="1:15">
      <c r="A304" s="1">
        <v>302</v>
      </c>
      <c r="B304">
        <v>2525.11157226563</v>
      </c>
      <c r="C304" s="3">
        <v>44826</v>
      </c>
      <c r="D304">
        <v>2080.90478515625</v>
      </c>
      <c r="E304" s="3">
        <v>44826</v>
      </c>
      <c r="F304">
        <v>2843.28393554688</v>
      </c>
      <c r="G304" s="3">
        <v>44826</v>
      </c>
      <c r="H304">
        <v>2615.05395507813</v>
      </c>
      <c r="I304" s="3">
        <v>44826</v>
      </c>
      <c r="J304">
        <v>2488.9306640625</v>
      </c>
      <c r="K304" s="3">
        <v>44826</v>
      </c>
      <c r="L304">
        <v>3286.87744140625</v>
      </c>
      <c r="M304" s="3">
        <v>44826</v>
      </c>
      <c r="N304">
        <v>3576.21533203125</v>
      </c>
      <c r="O304" s="3">
        <v>44826</v>
      </c>
    </row>
    <row r="305" spans="1:15">
      <c r="A305" s="1">
        <v>303</v>
      </c>
      <c r="B305">
        <v>2525.68212890625</v>
      </c>
      <c r="C305" s="3">
        <v>44827</v>
      </c>
      <c r="D305">
        <v>2090.32690429688</v>
      </c>
      <c r="E305" s="3">
        <v>44827</v>
      </c>
      <c r="F305">
        <v>2868.94116210938</v>
      </c>
      <c r="G305" s="3">
        <v>44827</v>
      </c>
      <c r="H305">
        <v>2633.65356445313</v>
      </c>
      <c r="I305" s="3">
        <v>44827</v>
      </c>
      <c r="J305">
        <v>2493.76245117188</v>
      </c>
      <c r="K305" s="3">
        <v>44827</v>
      </c>
      <c r="L305">
        <v>3287.48388671875</v>
      </c>
      <c r="M305" s="3">
        <v>44827</v>
      </c>
      <c r="N305">
        <v>3579.0986328125</v>
      </c>
      <c r="O305" s="3">
        <v>44827</v>
      </c>
    </row>
    <row r="306" spans="1:15">
      <c r="A306" s="1">
        <v>304</v>
      </c>
      <c r="B306">
        <v>2531.12377929688</v>
      </c>
      <c r="C306" s="3">
        <v>44828</v>
      </c>
      <c r="D306">
        <v>2106.70190429688</v>
      </c>
      <c r="E306" s="3">
        <v>44828</v>
      </c>
      <c r="F306">
        <v>2904.27880859375</v>
      </c>
      <c r="G306" s="3">
        <v>44828</v>
      </c>
      <c r="H306">
        <v>2664.18701171875</v>
      </c>
      <c r="I306" s="3">
        <v>44828</v>
      </c>
      <c r="J306">
        <v>2512.14233398438</v>
      </c>
      <c r="K306" s="3">
        <v>44828</v>
      </c>
      <c r="L306">
        <v>3309.05932617188</v>
      </c>
      <c r="M306" s="3">
        <v>44828</v>
      </c>
      <c r="N306">
        <v>3584.94848632813</v>
      </c>
      <c r="O306" s="3">
        <v>44828</v>
      </c>
    </row>
    <row r="307" spans="1:15">
      <c r="A307" s="1">
        <v>305</v>
      </c>
      <c r="B307">
        <v>2541.8232421875</v>
      </c>
      <c r="C307" s="3">
        <v>44829</v>
      </c>
      <c r="D307">
        <v>2129.81518554688</v>
      </c>
      <c r="E307" s="3">
        <v>44829</v>
      </c>
      <c r="F307">
        <v>2947.18139648438</v>
      </c>
      <c r="G307" s="3">
        <v>44829</v>
      </c>
      <c r="H307">
        <v>2703.82470703125</v>
      </c>
      <c r="I307" s="3">
        <v>44829</v>
      </c>
      <c r="J307">
        <v>2542.10302734375</v>
      </c>
      <c r="K307" s="3">
        <v>44829</v>
      </c>
      <c r="L307">
        <v>3353.83349609375</v>
      </c>
      <c r="M307" s="3">
        <v>44829</v>
      </c>
      <c r="N307">
        <v>3614.40454101563</v>
      </c>
      <c r="O307" s="3">
        <v>44829</v>
      </c>
    </row>
    <row r="308" spans="1:15">
      <c r="A308" s="1">
        <v>306</v>
      </c>
      <c r="B308">
        <v>2557.14892578125</v>
      </c>
      <c r="C308" s="3">
        <v>44830</v>
      </c>
      <c r="D308">
        <v>2158.98364257813</v>
      </c>
      <c r="E308" s="3">
        <v>44830</v>
      </c>
      <c r="F308">
        <v>2997.20239257813</v>
      </c>
      <c r="G308" s="3">
        <v>44830</v>
      </c>
      <c r="H308">
        <v>2749.787109375</v>
      </c>
      <c r="I308" s="3">
        <v>44830</v>
      </c>
      <c r="J308">
        <v>2581.58374023438</v>
      </c>
      <c r="K308" s="3">
        <v>44830</v>
      </c>
      <c r="L308">
        <v>3418.099609375</v>
      </c>
      <c r="M308" s="3">
        <v>44830</v>
      </c>
      <c r="N308">
        <v>3671.51245117188</v>
      </c>
      <c r="O308" s="3">
        <v>44830</v>
      </c>
    </row>
    <row r="309" spans="1:15">
      <c r="A309" s="1">
        <v>307</v>
      </c>
      <c r="B309">
        <v>2576.3955078125</v>
      </c>
      <c r="C309" s="3">
        <v>44831</v>
      </c>
      <c r="D309">
        <v>2191.95556640625</v>
      </c>
      <c r="E309" s="3">
        <v>44831</v>
      </c>
      <c r="F309">
        <v>3054.0869140625</v>
      </c>
      <c r="G309" s="3">
        <v>44831</v>
      </c>
      <c r="H309">
        <v>2802.12329101563</v>
      </c>
      <c r="I309" s="3">
        <v>44831</v>
      </c>
      <c r="J309">
        <v>2628.25463867188</v>
      </c>
      <c r="K309" s="3">
        <v>44831</v>
      </c>
      <c r="L309">
        <v>3497.85668945313</v>
      </c>
      <c r="M309" s="3">
        <v>44831</v>
      </c>
      <c r="N309">
        <v>3752.74658203125</v>
      </c>
      <c r="O309" s="3">
        <v>44831</v>
      </c>
    </row>
    <row r="310" spans="1:15">
      <c r="A310" s="1">
        <v>308</v>
      </c>
      <c r="B310">
        <v>2598.95068359375</v>
      </c>
      <c r="C310" s="3">
        <v>44832</v>
      </c>
      <c r="D310">
        <v>2227.02709960938</v>
      </c>
      <c r="E310" s="3">
        <v>44832</v>
      </c>
      <c r="F310">
        <v>3108.52221679688</v>
      </c>
      <c r="G310" s="3">
        <v>44832</v>
      </c>
      <c r="H310">
        <v>2861.11206054688</v>
      </c>
      <c r="I310" s="3">
        <v>44832</v>
      </c>
      <c r="J310">
        <v>2681.46508789063</v>
      </c>
      <c r="K310" s="3">
        <v>44832</v>
      </c>
      <c r="L310">
        <v>3588.13403320313</v>
      </c>
      <c r="M310" s="3">
        <v>44832</v>
      </c>
      <c r="N310">
        <v>3852.99951171875</v>
      </c>
      <c r="O310" s="3">
        <v>44832</v>
      </c>
    </row>
    <row r="311" spans="1:15">
      <c r="A311" s="1">
        <v>309</v>
      </c>
      <c r="B311">
        <v>2624.26904296875</v>
      </c>
      <c r="C311" s="3">
        <v>44833</v>
      </c>
      <c r="D311">
        <v>2263.005859375</v>
      </c>
      <c r="E311" s="3">
        <v>44833</v>
      </c>
      <c r="F311">
        <v>3158.33642578125</v>
      </c>
      <c r="G311" s="3">
        <v>44833</v>
      </c>
      <c r="H311">
        <v>2915.84350585938</v>
      </c>
      <c r="I311" s="3">
        <v>44833</v>
      </c>
      <c r="J311">
        <v>2741.23608398438</v>
      </c>
      <c r="K311" s="3">
        <v>44833</v>
      </c>
      <c r="L311">
        <v>3687.8115234375</v>
      </c>
      <c r="M311" s="3">
        <v>44833</v>
      </c>
      <c r="N311">
        <v>3965.77490234375</v>
      </c>
      <c r="O311" s="3">
        <v>44833</v>
      </c>
    </row>
    <row r="312" spans="1:15">
      <c r="A312" s="1">
        <v>310</v>
      </c>
      <c r="B312">
        <v>2651.79663085938</v>
      </c>
      <c r="C312" s="3">
        <v>44834</v>
      </c>
      <c r="D312">
        <v>2299.28637695313</v>
      </c>
      <c r="E312" s="3">
        <v>44834</v>
      </c>
      <c r="F312">
        <v>3204.98120117188</v>
      </c>
      <c r="G312" s="3">
        <v>44834</v>
      </c>
      <c r="H312">
        <v>2964.01000976563</v>
      </c>
      <c r="I312" s="3">
        <v>44834</v>
      </c>
      <c r="J312">
        <v>2797.05834960938</v>
      </c>
      <c r="K312" s="3">
        <v>44834</v>
      </c>
      <c r="L312">
        <v>3795.43408203125</v>
      </c>
      <c r="M312" s="3">
        <v>44834</v>
      </c>
      <c r="N312">
        <v>4088.76293945313</v>
      </c>
      <c r="O312" s="3">
        <v>44834</v>
      </c>
    </row>
    <row r="313" spans="1:15">
      <c r="A313" s="1">
        <v>311</v>
      </c>
      <c r="B313">
        <v>2680.953125</v>
      </c>
      <c r="C313" s="3">
        <v>44835</v>
      </c>
      <c r="D313">
        <v>2335.9345703125</v>
      </c>
      <c r="E313" s="3">
        <v>44835</v>
      </c>
      <c r="F313">
        <v>3250.44091796875</v>
      </c>
      <c r="G313" s="3">
        <v>44835</v>
      </c>
      <c r="H313">
        <v>3008.28564453125</v>
      </c>
      <c r="I313" s="3">
        <v>44835</v>
      </c>
      <c r="J313">
        <v>2846.76635742188</v>
      </c>
      <c r="K313" s="3">
        <v>44835</v>
      </c>
      <c r="L313">
        <v>3891.07275390625</v>
      </c>
      <c r="M313" s="3">
        <v>44835</v>
      </c>
      <c r="N313">
        <v>4220.02099609375</v>
      </c>
      <c r="O313" s="3">
        <v>44835</v>
      </c>
    </row>
    <row r="314" spans="1:15">
      <c r="A314" s="1">
        <v>312</v>
      </c>
      <c r="B314">
        <v>2711.31518554688</v>
      </c>
      <c r="C314" s="3">
        <v>44836</v>
      </c>
      <c r="D314">
        <v>2373.20434570313</v>
      </c>
      <c r="E314" s="3">
        <v>44836</v>
      </c>
      <c r="F314">
        <v>3296.75219726563</v>
      </c>
      <c r="G314" s="3">
        <v>44836</v>
      </c>
      <c r="H314">
        <v>3051.91625976563</v>
      </c>
      <c r="I314" s="3">
        <v>44836</v>
      </c>
      <c r="J314">
        <v>2892.87329101563</v>
      </c>
      <c r="K314" s="3">
        <v>44836</v>
      </c>
      <c r="L314">
        <v>3971.80908203125</v>
      </c>
      <c r="M314" s="3">
        <v>44836</v>
      </c>
      <c r="N314">
        <v>4337.0029296875</v>
      </c>
      <c r="O314" s="3">
        <v>44836</v>
      </c>
    </row>
    <row r="315" spans="1:15">
      <c r="A315" s="1">
        <v>313</v>
      </c>
      <c r="B315">
        <v>2741.24365234375</v>
      </c>
      <c r="C315" s="3">
        <v>44837</v>
      </c>
      <c r="D315">
        <v>2411.8076171875</v>
      </c>
      <c r="E315" s="3">
        <v>44837</v>
      </c>
      <c r="F315">
        <v>3344.30834960938</v>
      </c>
      <c r="G315" s="3">
        <v>44837</v>
      </c>
      <c r="H315">
        <v>3097.59716796875</v>
      </c>
      <c r="I315" s="3">
        <v>44837</v>
      </c>
      <c r="J315">
        <v>2937.73193359375</v>
      </c>
      <c r="K315" s="3">
        <v>44837</v>
      </c>
      <c r="L315">
        <v>4042.33471679688</v>
      </c>
      <c r="M315" s="3">
        <v>44837</v>
      </c>
      <c r="N315">
        <v>4434.72998046875</v>
      </c>
      <c r="O315" s="3">
        <v>44837</v>
      </c>
    </row>
    <row r="316" spans="1:15">
      <c r="A316" s="1">
        <v>314</v>
      </c>
      <c r="B316">
        <v>2768.95043945313</v>
      </c>
      <c r="C316" s="3">
        <v>44838</v>
      </c>
      <c r="D316">
        <v>2445.99340820313</v>
      </c>
      <c r="E316" s="3">
        <v>44838</v>
      </c>
      <c r="F316">
        <v>3393.31884765625</v>
      </c>
      <c r="G316" s="3">
        <v>44838</v>
      </c>
      <c r="H316">
        <v>3145.13818359375</v>
      </c>
      <c r="I316" s="3">
        <v>44838</v>
      </c>
      <c r="J316">
        <v>2983.58251953125</v>
      </c>
      <c r="K316" s="3">
        <v>44838</v>
      </c>
      <c r="L316">
        <v>4107.2998046875</v>
      </c>
      <c r="M316" s="3">
        <v>44838</v>
      </c>
      <c r="N316">
        <v>4517.767578125</v>
      </c>
      <c r="O316" s="3">
        <v>44838</v>
      </c>
    </row>
    <row r="317" spans="1:15">
      <c r="A317" s="1">
        <v>315</v>
      </c>
      <c r="B317">
        <v>2792.79638671875</v>
      </c>
      <c r="C317" s="3">
        <v>44839</v>
      </c>
      <c r="D317">
        <v>2471.498046875</v>
      </c>
      <c r="E317" s="3">
        <v>44839</v>
      </c>
      <c r="F317">
        <v>3419.92944335938</v>
      </c>
      <c r="G317" s="3">
        <v>44839</v>
      </c>
      <c r="H317">
        <v>3194.19921875</v>
      </c>
      <c r="I317" s="3">
        <v>44839</v>
      </c>
      <c r="J317">
        <v>3031.03198242188</v>
      </c>
      <c r="K317" s="3">
        <v>44839</v>
      </c>
      <c r="L317">
        <v>4171.3876953125</v>
      </c>
      <c r="M317" s="3">
        <v>44839</v>
      </c>
      <c r="N317">
        <v>4592.06103515625</v>
      </c>
      <c r="O317" s="3">
        <v>44839</v>
      </c>
    </row>
    <row r="318" spans="1:15">
      <c r="A318" s="1">
        <v>316</v>
      </c>
      <c r="B318">
        <v>2811.42797851563</v>
      </c>
      <c r="C318" s="3">
        <v>44840</v>
      </c>
      <c r="D318">
        <v>2485.205078125</v>
      </c>
      <c r="E318" s="3">
        <v>44840</v>
      </c>
      <c r="F318">
        <v>3419.15942382813</v>
      </c>
      <c r="G318" s="3">
        <v>44840</v>
      </c>
      <c r="H318">
        <v>3216.76147460938</v>
      </c>
      <c r="I318" s="3">
        <v>44840</v>
      </c>
      <c r="J318">
        <v>3080.0625</v>
      </c>
      <c r="K318" s="3">
        <v>44840</v>
      </c>
      <c r="L318">
        <v>4235.65966796875</v>
      </c>
      <c r="M318" s="3">
        <v>44840</v>
      </c>
      <c r="N318">
        <v>4663.91748046875</v>
      </c>
      <c r="O318" s="3">
        <v>44840</v>
      </c>
    </row>
    <row r="319" spans="1:15">
      <c r="A319" s="1">
        <v>317</v>
      </c>
      <c r="B319">
        <v>2823.33642578125</v>
      </c>
      <c r="C319" s="3">
        <v>44841</v>
      </c>
      <c r="D319">
        <v>2485.63525390625</v>
      </c>
      <c r="E319" s="3">
        <v>44841</v>
      </c>
      <c r="F319">
        <v>3394.13916015625</v>
      </c>
      <c r="G319" s="3">
        <v>44841</v>
      </c>
      <c r="H319">
        <v>3207.31567382813</v>
      </c>
      <c r="I319" s="3">
        <v>44841</v>
      </c>
      <c r="J319">
        <v>3103.673828125</v>
      </c>
      <c r="K319" s="3">
        <v>44841</v>
      </c>
      <c r="L319">
        <v>4301.49365234375</v>
      </c>
      <c r="M319" s="3">
        <v>44841</v>
      </c>
      <c r="N319">
        <v>4735.60107421875</v>
      </c>
      <c r="O319" s="3">
        <v>44841</v>
      </c>
    </row>
    <row r="320" spans="1:15">
      <c r="A320" s="1">
        <v>318</v>
      </c>
      <c r="B320">
        <v>2827.14868164063</v>
      </c>
      <c r="C320" s="3">
        <v>44842</v>
      </c>
      <c r="D320">
        <v>2472.91381835938</v>
      </c>
      <c r="E320" s="3">
        <v>44842</v>
      </c>
      <c r="F320">
        <v>3350.9765625</v>
      </c>
      <c r="G320" s="3">
        <v>44842</v>
      </c>
      <c r="H320">
        <v>3171.8173828125</v>
      </c>
      <c r="I320" s="3">
        <v>44842</v>
      </c>
      <c r="J320">
        <v>3096.59521484375</v>
      </c>
      <c r="K320" s="3">
        <v>44842</v>
      </c>
      <c r="L320">
        <v>4318.5</v>
      </c>
      <c r="M320" s="3">
        <v>44842</v>
      </c>
      <c r="N320">
        <v>4808.9501953125</v>
      </c>
      <c r="O320" s="3">
        <v>44842</v>
      </c>
    </row>
    <row r="321" spans="1:15">
      <c r="A321" s="1">
        <v>319</v>
      </c>
      <c r="B321">
        <v>2821.71899414063</v>
      </c>
      <c r="C321" s="3">
        <v>44843</v>
      </c>
      <c r="D321">
        <v>2447.927734375</v>
      </c>
      <c r="E321" s="3">
        <v>44843</v>
      </c>
      <c r="F321">
        <v>3294.04833984375</v>
      </c>
      <c r="G321" s="3">
        <v>44843</v>
      </c>
      <c r="H321">
        <v>3119.54418945313</v>
      </c>
      <c r="I321" s="3">
        <v>44843</v>
      </c>
      <c r="J321">
        <v>3064.23901367188</v>
      </c>
      <c r="K321" s="3">
        <v>44843</v>
      </c>
      <c r="L321">
        <v>4280.53466796875</v>
      </c>
      <c r="M321" s="3">
        <v>44843</v>
      </c>
      <c r="N321">
        <v>4827.205078125</v>
      </c>
      <c r="O321" s="3">
        <v>44843</v>
      </c>
    </row>
    <row r="322" spans="1:15">
      <c r="A322" s="1">
        <v>320</v>
      </c>
      <c r="B322">
        <v>2804.75903320313</v>
      </c>
      <c r="C322" s="3">
        <v>44844</v>
      </c>
      <c r="D322">
        <v>2412.4462890625</v>
      </c>
      <c r="E322" s="3">
        <v>44844</v>
      </c>
      <c r="F322">
        <v>3226.03442382813</v>
      </c>
      <c r="G322" s="3">
        <v>44844</v>
      </c>
      <c r="H322">
        <v>3056.35766601563</v>
      </c>
      <c r="I322" s="3">
        <v>44844</v>
      </c>
      <c r="J322">
        <v>3013.63012695313</v>
      </c>
      <c r="K322" s="3">
        <v>44844</v>
      </c>
      <c r="L322">
        <v>4198.41943359375</v>
      </c>
      <c r="M322" s="3">
        <v>44844</v>
      </c>
      <c r="N322">
        <v>4779.18505859375</v>
      </c>
      <c r="O322" s="3">
        <v>44844</v>
      </c>
    </row>
    <row r="323" spans="1:15">
      <c r="A323" s="1">
        <v>321</v>
      </c>
      <c r="B323">
        <v>2773.86474609375</v>
      </c>
      <c r="C323" s="3">
        <v>44845</v>
      </c>
      <c r="D323">
        <v>2358.46484375</v>
      </c>
      <c r="E323" s="3">
        <v>44845</v>
      </c>
      <c r="F323">
        <v>3146.34594726563</v>
      </c>
      <c r="G323" s="3">
        <v>44845</v>
      </c>
      <c r="H323">
        <v>2983.75659179688</v>
      </c>
      <c r="I323" s="3">
        <v>44845</v>
      </c>
      <c r="J323">
        <v>2949.34497070313</v>
      </c>
      <c r="K323" s="3">
        <v>44845</v>
      </c>
      <c r="L323">
        <v>4085.96118164063</v>
      </c>
      <c r="M323" s="3">
        <v>44845</v>
      </c>
      <c r="N323">
        <v>4675.0615234375</v>
      </c>
      <c r="O323" s="3">
        <v>44845</v>
      </c>
    </row>
    <row r="324" spans="1:15">
      <c r="A324" s="1">
        <v>322</v>
      </c>
      <c r="B324">
        <v>2726.92919921875</v>
      </c>
      <c r="C324" s="3">
        <v>44846</v>
      </c>
      <c r="D324">
        <v>2280.36450195313</v>
      </c>
      <c r="E324" s="3">
        <v>44846</v>
      </c>
      <c r="F324">
        <v>3021.73510742188</v>
      </c>
      <c r="G324" s="3">
        <v>44846</v>
      </c>
      <c r="H324">
        <v>2899.5302734375</v>
      </c>
      <c r="I324" s="3">
        <v>44846</v>
      </c>
      <c r="J324">
        <v>2874.7607421875</v>
      </c>
      <c r="K324" s="3">
        <v>44846</v>
      </c>
      <c r="L324">
        <v>3953.25146484375</v>
      </c>
      <c r="M324" s="3">
        <v>44846</v>
      </c>
      <c r="N324">
        <v>4531.82275390625</v>
      </c>
      <c r="O324" s="3">
        <v>44846</v>
      </c>
    </row>
    <row r="325" spans="1:15">
      <c r="A325" s="1">
        <v>323</v>
      </c>
      <c r="B325">
        <v>2662.20434570313</v>
      </c>
      <c r="C325" s="3">
        <v>44847</v>
      </c>
      <c r="D325">
        <v>2174.08032226563</v>
      </c>
      <c r="E325" s="3">
        <v>44847</v>
      </c>
      <c r="F325">
        <v>2846.02880859375</v>
      </c>
      <c r="G325" s="3">
        <v>44847</v>
      </c>
      <c r="H325">
        <v>2764.37866210938</v>
      </c>
      <c r="I325" s="3">
        <v>44847</v>
      </c>
      <c r="J325">
        <v>2788.537109375</v>
      </c>
      <c r="K325" s="3">
        <v>44847</v>
      </c>
      <c r="L325">
        <v>3806.17578125</v>
      </c>
      <c r="M325" s="3">
        <v>44847</v>
      </c>
      <c r="N325">
        <v>4363.22607421875</v>
      </c>
      <c r="O325" s="3">
        <v>44847</v>
      </c>
    </row>
    <row r="326" spans="1:15">
      <c r="A326" s="1">
        <v>324</v>
      </c>
      <c r="B326">
        <v>2577.87915039063</v>
      </c>
      <c r="C326" s="3">
        <v>44848</v>
      </c>
      <c r="D326">
        <v>2037.69140625</v>
      </c>
      <c r="E326" s="3">
        <v>44848</v>
      </c>
      <c r="F326">
        <v>2623.4404296875</v>
      </c>
      <c r="G326" s="3">
        <v>44848</v>
      </c>
      <c r="H326">
        <v>2571.59326171875</v>
      </c>
      <c r="I326" s="3">
        <v>44848</v>
      </c>
      <c r="J326">
        <v>2652.69995117188</v>
      </c>
      <c r="K326" s="3">
        <v>44848</v>
      </c>
      <c r="L326">
        <v>3645.52587890625</v>
      </c>
      <c r="M326" s="3">
        <v>44848</v>
      </c>
      <c r="N326">
        <v>4178.2802734375</v>
      </c>
      <c r="O326" s="3">
        <v>44848</v>
      </c>
    </row>
    <row r="327" spans="1:15">
      <c r="A327" s="1">
        <v>325</v>
      </c>
      <c r="B327">
        <v>2472.34985351563</v>
      </c>
      <c r="C327" s="3">
        <v>44849</v>
      </c>
      <c r="D327">
        <v>1871.70837402344</v>
      </c>
      <c r="E327" s="3">
        <v>44849</v>
      </c>
      <c r="F327">
        <v>2360.66479492188</v>
      </c>
      <c r="G327" s="3">
        <v>44849</v>
      </c>
      <c r="H327">
        <v>2329.53637695313</v>
      </c>
      <c r="I327" s="3">
        <v>44849</v>
      </c>
      <c r="J327">
        <v>2460.86547851563</v>
      </c>
      <c r="K327" s="3">
        <v>44849</v>
      </c>
      <c r="L327">
        <v>3400.82080078125</v>
      </c>
      <c r="M327" s="3">
        <v>44849</v>
      </c>
      <c r="N327">
        <v>3978.66528320313</v>
      </c>
      <c r="O327" s="3">
        <v>44849</v>
      </c>
    </row>
    <row r="328" spans="1:15">
      <c r="A328" s="1">
        <v>326</v>
      </c>
      <c r="B328">
        <v>2344.46069335938</v>
      </c>
      <c r="C328" s="3">
        <v>44850</v>
      </c>
      <c r="D328">
        <v>1677.55871582031</v>
      </c>
      <c r="E328" s="3">
        <v>44850</v>
      </c>
      <c r="F328">
        <v>2063.4169921875</v>
      </c>
      <c r="G328" s="3">
        <v>44850</v>
      </c>
      <c r="H328">
        <v>2049.40551757813</v>
      </c>
      <c r="I328" s="3">
        <v>44850</v>
      </c>
      <c r="J328">
        <v>2220.84448242188</v>
      </c>
      <c r="K328" s="3">
        <v>44850</v>
      </c>
      <c r="L328">
        <v>3064.17065429688</v>
      </c>
      <c r="M328" s="3">
        <v>44850</v>
      </c>
      <c r="N328">
        <v>3684.60717773438</v>
      </c>
      <c r="O328" s="3">
        <v>44850</v>
      </c>
    </row>
    <row r="329" spans="1:15">
      <c r="A329" s="1">
        <v>327</v>
      </c>
      <c r="B329">
        <v>2202.85693359375</v>
      </c>
      <c r="C329" s="3">
        <v>44851</v>
      </c>
      <c r="D329">
        <v>1457.84399414062</v>
      </c>
      <c r="E329" s="3">
        <v>44851</v>
      </c>
      <c r="F329">
        <v>1733.6337890625</v>
      </c>
      <c r="G329" s="3">
        <v>44851</v>
      </c>
      <c r="H329">
        <v>1739.51452636719</v>
      </c>
      <c r="I329" s="3">
        <v>44851</v>
      </c>
      <c r="J329">
        <v>1940.99682617187</v>
      </c>
      <c r="K329" s="3">
        <v>44851</v>
      </c>
      <c r="L329">
        <v>2648.68237304688</v>
      </c>
      <c r="M329" s="3">
        <v>44851</v>
      </c>
      <c r="N329">
        <v>3280.84130859375</v>
      </c>
      <c r="O329" s="3">
        <v>44851</v>
      </c>
    </row>
    <row r="330" spans="1:15">
      <c r="A330" s="1">
        <v>328</v>
      </c>
      <c r="B330">
        <v>930.147216796875</v>
      </c>
      <c r="C330" s="3">
        <v>44852</v>
      </c>
      <c r="D330">
        <v>1241.55639648437</v>
      </c>
      <c r="E330" s="3">
        <v>44852</v>
      </c>
      <c r="F330">
        <v>1368.97021484375</v>
      </c>
      <c r="G330" s="3">
        <v>44852</v>
      </c>
      <c r="H330">
        <v>1400.64685058594</v>
      </c>
      <c r="I330" s="3">
        <v>44852</v>
      </c>
      <c r="J330">
        <v>1628.41564941406</v>
      </c>
      <c r="K330" s="3">
        <v>44852</v>
      </c>
      <c r="L330">
        <v>2168.234375</v>
      </c>
      <c r="M330" s="3">
        <v>44852</v>
      </c>
      <c r="N330">
        <v>2779.24047851563</v>
      </c>
      <c r="O330" s="3">
        <v>44852</v>
      </c>
    </row>
    <row r="331" spans="1:15">
      <c r="A331" s="1">
        <v>329</v>
      </c>
      <c r="B331">
        <v>930.143493652344</v>
      </c>
      <c r="C331" s="3">
        <v>44853</v>
      </c>
      <c r="D331">
        <v>193.694702148437</v>
      </c>
      <c r="E331" s="3">
        <v>44853</v>
      </c>
      <c r="F331">
        <v>357.149322509766</v>
      </c>
      <c r="G331" s="3">
        <v>44853</v>
      </c>
      <c r="H331">
        <v>323.687072753906</v>
      </c>
      <c r="I331" s="3">
        <v>44853</v>
      </c>
      <c r="J331">
        <v>383.900238037109</v>
      </c>
      <c r="K331" s="3">
        <v>44853</v>
      </c>
      <c r="L331">
        <v>122.455078125</v>
      </c>
      <c r="M331" s="3">
        <v>44853</v>
      </c>
      <c r="N331">
        <v>2197.46850585938</v>
      </c>
      <c r="O331" s="3">
        <v>44853</v>
      </c>
    </row>
    <row r="332" spans="1:15">
      <c r="A332" s="1">
        <v>330</v>
      </c>
      <c r="B332">
        <v>930.250793457031</v>
      </c>
      <c r="C332" s="3">
        <v>44854</v>
      </c>
      <c r="D332">
        <v>193.256454467773</v>
      </c>
      <c r="E332" s="3">
        <v>44854</v>
      </c>
      <c r="F332">
        <v>351.621459960938</v>
      </c>
      <c r="G332" s="3">
        <v>44854</v>
      </c>
      <c r="H332">
        <v>317.3310546875</v>
      </c>
      <c r="I332" s="3">
        <v>44854</v>
      </c>
      <c r="J332">
        <v>377.568237304688</v>
      </c>
      <c r="K332" s="3">
        <v>44854</v>
      </c>
      <c r="L332">
        <v>108.008926391602</v>
      </c>
      <c r="M332" s="3">
        <v>44854</v>
      </c>
      <c r="N332">
        <v>470.213836669922</v>
      </c>
      <c r="O332" s="3">
        <v>44854</v>
      </c>
    </row>
    <row r="333" spans="1:15">
      <c r="A333" s="1">
        <v>331</v>
      </c>
      <c r="B333">
        <v>930.486572265625</v>
      </c>
      <c r="C333" s="3">
        <v>44855</v>
      </c>
      <c r="D333">
        <v>194.333480834961</v>
      </c>
      <c r="E333" s="3">
        <v>44855</v>
      </c>
      <c r="F333">
        <v>354.208679199219</v>
      </c>
      <c r="G333" s="3">
        <v>44855</v>
      </c>
      <c r="H333">
        <v>319.027099609375</v>
      </c>
      <c r="I333" s="3">
        <v>44855</v>
      </c>
      <c r="J333">
        <v>379.870880126953</v>
      </c>
      <c r="K333" s="3">
        <v>44855</v>
      </c>
      <c r="L333">
        <v>113.674774169922</v>
      </c>
      <c r="M333" s="3">
        <v>44855</v>
      </c>
      <c r="N333">
        <v>456.067260742188</v>
      </c>
      <c r="O333" s="3">
        <v>44855</v>
      </c>
    </row>
    <row r="334" spans="1:15">
      <c r="A334" s="1">
        <v>332</v>
      </c>
      <c r="B334">
        <v>931.292846679688</v>
      </c>
      <c r="C334" s="3">
        <v>44856</v>
      </c>
      <c r="D334">
        <v>195.474731445312</v>
      </c>
      <c r="E334" s="3">
        <v>44856</v>
      </c>
      <c r="F334">
        <v>355.580291748047</v>
      </c>
      <c r="G334" s="3">
        <v>44856</v>
      </c>
      <c r="H334">
        <v>320.202209472656</v>
      </c>
      <c r="I334" s="3">
        <v>44856</v>
      </c>
      <c r="J334">
        <v>381.489837646484</v>
      </c>
      <c r="K334" s="3">
        <v>44856</v>
      </c>
      <c r="L334">
        <v>117.690795898437</v>
      </c>
      <c r="M334" s="3">
        <v>44856</v>
      </c>
      <c r="N334">
        <v>462.275451660156</v>
      </c>
      <c r="O334" s="3">
        <v>44856</v>
      </c>
    </row>
    <row r="335" spans="1:15">
      <c r="A335" s="1">
        <v>333</v>
      </c>
      <c r="B335">
        <v>931.239807128906</v>
      </c>
      <c r="C335" s="3">
        <v>44857</v>
      </c>
      <c r="D335">
        <v>196.427780151367</v>
      </c>
      <c r="E335" s="3">
        <v>44857</v>
      </c>
      <c r="F335">
        <v>359.224456787109</v>
      </c>
      <c r="G335" s="3">
        <v>44857</v>
      </c>
      <c r="H335">
        <v>324.328552246094</v>
      </c>
      <c r="I335" s="3">
        <v>44857</v>
      </c>
      <c r="J335">
        <v>385.136779785156</v>
      </c>
      <c r="K335" s="3">
        <v>44857</v>
      </c>
      <c r="L335">
        <v>124.301712036133</v>
      </c>
      <c r="M335" s="3">
        <v>44857</v>
      </c>
      <c r="N335">
        <v>466.247344970703</v>
      </c>
      <c r="O335" s="3">
        <v>44857</v>
      </c>
    </row>
    <row r="336" spans="1:15">
      <c r="A336" s="1">
        <v>334</v>
      </c>
      <c r="B336">
        <v>931.94580078125</v>
      </c>
      <c r="C336" s="3">
        <v>44858</v>
      </c>
      <c r="D336">
        <v>195.019393920898</v>
      </c>
      <c r="E336" s="3">
        <v>44858</v>
      </c>
      <c r="F336">
        <v>348.995056152344</v>
      </c>
      <c r="G336" s="3">
        <v>44858</v>
      </c>
      <c r="H336">
        <v>312.535491943359</v>
      </c>
      <c r="I336" s="3">
        <v>44858</v>
      </c>
      <c r="J336">
        <v>373.072479248047</v>
      </c>
      <c r="K336" s="3">
        <v>44858</v>
      </c>
      <c r="L336">
        <v>99.7950057983398</v>
      </c>
      <c r="M336" s="3">
        <v>44858</v>
      </c>
      <c r="N336">
        <v>473.785400390625</v>
      </c>
      <c r="O336" s="3">
        <v>44858</v>
      </c>
    </row>
    <row r="337" spans="1:15">
      <c r="A337" s="1">
        <v>335</v>
      </c>
      <c r="B337">
        <v>932.39990234375</v>
      </c>
      <c r="C337" s="3">
        <v>44859</v>
      </c>
      <c r="D337">
        <v>196.517272949219</v>
      </c>
      <c r="E337" s="3">
        <v>44859</v>
      </c>
      <c r="F337">
        <v>359.864379882813</v>
      </c>
      <c r="G337" s="3">
        <v>44859</v>
      </c>
      <c r="H337">
        <v>324.664978027344</v>
      </c>
      <c r="I337" s="3">
        <v>44859</v>
      </c>
      <c r="J337">
        <v>385.450897216797</v>
      </c>
      <c r="K337" s="3">
        <v>44859</v>
      </c>
      <c r="L337">
        <v>124.928581237793</v>
      </c>
      <c r="M337" s="3">
        <v>44859</v>
      </c>
      <c r="N337">
        <v>446.551940917969</v>
      </c>
      <c r="O337" s="3">
        <v>44859</v>
      </c>
    </row>
    <row r="338" spans="1:15">
      <c r="A338" s="1">
        <v>336</v>
      </c>
      <c r="B338">
        <v>932.772766113281</v>
      </c>
      <c r="C338" s="3">
        <v>44860</v>
      </c>
      <c r="D338">
        <v>198.103500366211</v>
      </c>
      <c r="E338" s="3">
        <v>44860</v>
      </c>
      <c r="F338">
        <v>362.282348632813</v>
      </c>
      <c r="G338" s="3">
        <v>44860</v>
      </c>
      <c r="H338">
        <v>327.586975097656</v>
      </c>
      <c r="I338" s="3">
        <v>44860</v>
      </c>
      <c r="J338">
        <v>388.159790039063</v>
      </c>
      <c r="K338" s="3">
        <v>44860</v>
      </c>
      <c r="L338">
        <v>130.391815185547</v>
      </c>
      <c r="M338" s="3">
        <v>44860</v>
      </c>
      <c r="N338">
        <v>472.91015625</v>
      </c>
      <c r="O338" s="3">
        <v>44860</v>
      </c>
    </row>
    <row r="339" spans="1:15">
      <c r="A339" s="1">
        <v>337</v>
      </c>
      <c r="B339">
        <v>932.587158203125</v>
      </c>
      <c r="C339" s="3">
        <v>44861</v>
      </c>
      <c r="D339">
        <v>197.208877563477</v>
      </c>
      <c r="E339" s="3">
        <v>44861</v>
      </c>
      <c r="F339">
        <v>355.689666748047</v>
      </c>
      <c r="G339" s="3">
        <v>44861</v>
      </c>
      <c r="H339">
        <v>319.752136230469</v>
      </c>
      <c r="I339" s="3">
        <v>44861</v>
      </c>
      <c r="J339">
        <v>379.728332519531</v>
      </c>
      <c r="K339" s="3">
        <v>44861</v>
      </c>
      <c r="L339">
        <v>112.248268127441</v>
      </c>
      <c r="M339" s="3">
        <v>44861</v>
      </c>
      <c r="N339">
        <v>479.839050292969</v>
      </c>
      <c r="O339" s="3">
        <v>44861</v>
      </c>
    </row>
    <row r="340" spans="1:15">
      <c r="A340" s="1">
        <v>338</v>
      </c>
      <c r="B340">
        <v>933.049560546875</v>
      </c>
      <c r="C340" s="3">
        <v>44862</v>
      </c>
      <c r="D340">
        <v>196.344284057617</v>
      </c>
      <c r="E340" s="3">
        <v>44862</v>
      </c>
      <c r="F340">
        <v>351.051971435547</v>
      </c>
      <c r="G340" s="3">
        <v>44862</v>
      </c>
      <c r="H340">
        <v>313.861846923828</v>
      </c>
      <c r="I340" s="3">
        <v>44862</v>
      </c>
      <c r="J340">
        <v>374.464294433594</v>
      </c>
      <c r="K340" s="3">
        <v>44862</v>
      </c>
      <c r="L340">
        <v>102.408126831055</v>
      </c>
      <c r="M340" s="3">
        <v>44862</v>
      </c>
      <c r="N340">
        <v>460.557769775391</v>
      </c>
      <c r="O340" s="3">
        <v>44862</v>
      </c>
    </row>
    <row r="341" spans="1:15">
      <c r="A341" s="1">
        <v>339</v>
      </c>
      <c r="B341">
        <v>933.549255371094</v>
      </c>
      <c r="C341" s="3">
        <v>44863</v>
      </c>
      <c r="D341">
        <v>197.60009765625</v>
      </c>
      <c r="E341" s="3">
        <v>44863</v>
      </c>
      <c r="F341">
        <v>360.311218261719</v>
      </c>
      <c r="G341" s="3">
        <v>44863</v>
      </c>
      <c r="H341">
        <v>324.369659423828</v>
      </c>
      <c r="I341" s="3">
        <v>44863</v>
      </c>
      <c r="J341">
        <v>385.706481933594</v>
      </c>
      <c r="K341" s="3">
        <v>44863</v>
      </c>
      <c r="L341">
        <v>124.554443359375</v>
      </c>
      <c r="M341" s="3">
        <v>44863</v>
      </c>
      <c r="N341">
        <v>448.015014648438</v>
      </c>
      <c r="O341" s="3">
        <v>44863</v>
      </c>
    </row>
    <row r="342" spans="1:15">
      <c r="A342" s="1">
        <v>340</v>
      </c>
      <c r="B342">
        <v>935.087219238281</v>
      </c>
      <c r="C342" s="3">
        <v>44864</v>
      </c>
      <c r="D342">
        <v>198.893600463867</v>
      </c>
      <c r="E342" s="3">
        <v>44864</v>
      </c>
      <c r="F342">
        <v>362.740173339844</v>
      </c>
      <c r="G342" s="3">
        <v>44864</v>
      </c>
      <c r="H342">
        <v>328.017333984375</v>
      </c>
      <c r="I342" s="3">
        <v>44864</v>
      </c>
      <c r="J342">
        <v>387.740478515625</v>
      </c>
      <c r="K342" s="3">
        <v>44864</v>
      </c>
      <c r="L342">
        <v>129.579330444336</v>
      </c>
      <c r="M342" s="3">
        <v>44864</v>
      </c>
      <c r="N342">
        <v>471.367950439453</v>
      </c>
      <c r="O342" s="3">
        <v>44864</v>
      </c>
    </row>
    <row r="343" spans="1:15">
      <c r="A343" s="1">
        <v>341</v>
      </c>
      <c r="B343">
        <v>935.120361328125</v>
      </c>
      <c r="C343" s="3">
        <v>44865</v>
      </c>
      <c r="D343">
        <v>202.23893737793</v>
      </c>
      <c r="E343" s="3">
        <v>44865</v>
      </c>
      <c r="F343">
        <v>377.342529296875</v>
      </c>
      <c r="G343" s="3">
        <v>44865</v>
      </c>
      <c r="H343">
        <v>344.974273681641</v>
      </c>
      <c r="I343" s="3">
        <v>44865</v>
      </c>
      <c r="J343">
        <v>403.093597412109</v>
      </c>
      <c r="K343" s="3">
        <v>44865</v>
      </c>
      <c r="L343">
        <v>160.406509399414</v>
      </c>
      <c r="M343" s="3">
        <v>44865</v>
      </c>
      <c r="N343">
        <v>477.96630859375</v>
      </c>
      <c r="O343" s="3">
        <v>44865</v>
      </c>
    </row>
    <row r="344" spans="1:15">
      <c r="A344" s="1">
        <v>342</v>
      </c>
      <c r="B344">
        <v>934.7958984375</v>
      </c>
      <c r="C344" s="3">
        <v>44866</v>
      </c>
      <c r="D344">
        <v>201.845230102539</v>
      </c>
      <c r="E344" s="3">
        <v>44866</v>
      </c>
      <c r="F344">
        <v>363.825286865234</v>
      </c>
      <c r="G344" s="3">
        <v>44866</v>
      </c>
      <c r="H344">
        <v>327.518402099609</v>
      </c>
      <c r="I344" s="3">
        <v>44866</v>
      </c>
      <c r="J344">
        <v>387.394805908203</v>
      </c>
      <c r="K344" s="3">
        <v>44866</v>
      </c>
      <c r="L344">
        <v>126.414749145508</v>
      </c>
      <c r="M344" s="3">
        <v>44866</v>
      </c>
      <c r="N344">
        <v>513.442810058594</v>
      </c>
      <c r="O344" s="3">
        <v>44866</v>
      </c>
    </row>
    <row r="345" spans="1:15">
      <c r="A345" s="1">
        <v>343</v>
      </c>
      <c r="B345">
        <v>935.088012695313</v>
      </c>
      <c r="C345" s="3">
        <v>44867</v>
      </c>
      <c r="D345">
        <v>200.274444580078</v>
      </c>
      <c r="E345" s="3">
        <v>44867</v>
      </c>
      <c r="F345">
        <v>352.139343261719</v>
      </c>
      <c r="G345" s="3">
        <v>44867</v>
      </c>
      <c r="H345">
        <v>311.9404296875</v>
      </c>
      <c r="I345" s="3">
        <v>44867</v>
      </c>
      <c r="J345">
        <v>373.408477783203</v>
      </c>
      <c r="K345" s="3">
        <v>44867</v>
      </c>
      <c r="L345">
        <v>99.7137985229492</v>
      </c>
      <c r="M345" s="3">
        <v>44867</v>
      </c>
      <c r="N345">
        <v>477.963714599609</v>
      </c>
      <c r="O345" s="3">
        <v>44867</v>
      </c>
    </row>
    <row r="346" spans="1:15">
      <c r="A346" s="1">
        <v>344</v>
      </c>
      <c r="B346">
        <v>934.819152832031</v>
      </c>
      <c r="C346" s="3">
        <v>44868</v>
      </c>
      <c r="D346">
        <v>199.7412109375</v>
      </c>
      <c r="E346" s="3">
        <v>44868</v>
      </c>
      <c r="F346">
        <v>355.528503417969</v>
      </c>
      <c r="G346" s="3">
        <v>44868</v>
      </c>
      <c r="H346">
        <v>316.765106201172</v>
      </c>
      <c r="I346" s="3">
        <v>44868</v>
      </c>
      <c r="J346">
        <v>378.222686767578</v>
      </c>
      <c r="K346" s="3">
        <v>44868</v>
      </c>
      <c r="L346">
        <v>110.560325622559</v>
      </c>
      <c r="M346" s="3">
        <v>44868</v>
      </c>
      <c r="N346">
        <v>445.839630126953</v>
      </c>
      <c r="O346" s="3">
        <v>44868</v>
      </c>
    </row>
    <row r="347" spans="1:15">
      <c r="A347" s="1">
        <v>345</v>
      </c>
      <c r="B347">
        <v>933.119140625</v>
      </c>
      <c r="C347" s="3">
        <v>44869</v>
      </c>
      <c r="D347">
        <v>195.572723388672</v>
      </c>
      <c r="E347" s="3">
        <v>44869</v>
      </c>
      <c r="F347">
        <v>345.099822998047</v>
      </c>
      <c r="G347" s="3">
        <v>44869</v>
      </c>
      <c r="H347">
        <v>306.752075195313</v>
      </c>
      <c r="I347" s="3">
        <v>44869</v>
      </c>
      <c r="J347">
        <v>367.609039306641</v>
      </c>
      <c r="K347" s="3">
        <v>44869</v>
      </c>
      <c r="L347">
        <v>85.1126937866211</v>
      </c>
      <c r="M347" s="3">
        <v>44869</v>
      </c>
      <c r="N347">
        <v>453.610107421875</v>
      </c>
      <c r="O347" s="3">
        <v>44869</v>
      </c>
    </row>
    <row r="348" spans="1:15">
      <c r="A348" s="1">
        <v>346</v>
      </c>
      <c r="B348">
        <v>930.861511230469</v>
      </c>
      <c r="C348" s="3">
        <v>44870</v>
      </c>
      <c r="D348">
        <v>190.423217773437</v>
      </c>
      <c r="E348" s="3">
        <v>44870</v>
      </c>
      <c r="F348">
        <v>330.047729492188</v>
      </c>
      <c r="G348" s="3">
        <v>44870</v>
      </c>
      <c r="H348">
        <v>291.042877197266</v>
      </c>
      <c r="I348" s="3">
        <v>44870</v>
      </c>
      <c r="J348">
        <v>350.889495849609</v>
      </c>
      <c r="K348" s="3">
        <v>44870</v>
      </c>
      <c r="L348">
        <v>52.3692855834961</v>
      </c>
      <c r="M348" s="3">
        <v>44870</v>
      </c>
      <c r="N348">
        <v>425.083862304688</v>
      </c>
      <c r="O348" s="3">
        <v>44870</v>
      </c>
    </row>
    <row r="349" spans="1:15">
      <c r="A349" s="1">
        <v>347</v>
      </c>
      <c r="B349">
        <v>928.002319335938</v>
      </c>
      <c r="C349" s="3">
        <v>44871</v>
      </c>
      <c r="D349">
        <v>185.054138183594</v>
      </c>
      <c r="E349" s="3">
        <v>44871</v>
      </c>
      <c r="F349">
        <v>322.541046142578</v>
      </c>
      <c r="G349" s="3">
        <v>44871</v>
      </c>
      <c r="H349">
        <v>283.746276855469</v>
      </c>
      <c r="I349" s="3">
        <v>44871</v>
      </c>
      <c r="J349">
        <v>345.402496337891</v>
      </c>
      <c r="K349" s="3">
        <v>44871</v>
      </c>
      <c r="L349">
        <v>39.295783996582</v>
      </c>
      <c r="M349" s="3">
        <v>44871</v>
      </c>
      <c r="N349">
        <v>387.381225585938</v>
      </c>
      <c r="O349" s="3">
        <v>44871</v>
      </c>
    </row>
    <row r="350" spans="1:15">
      <c r="A350" s="1">
        <v>348</v>
      </c>
      <c r="B350">
        <v>925.880126953125</v>
      </c>
      <c r="C350" s="3">
        <v>44872</v>
      </c>
      <c r="D350">
        <v>181.067733764648</v>
      </c>
      <c r="E350" s="3">
        <v>44872</v>
      </c>
      <c r="F350">
        <v>317.093963623047</v>
      </c>
      <c r="G350" s="3">
        <v>44872</v>
      </c>
      <c r="H350">
        <v>279.268798828125</v>
      </c>
      <c r="I350" s="3">
        <v>44872</v>
      </c>
      <c r="J350">
        <v>341.621276855469</v>
      </c>
      <c r="K350" s="3">
        <v>44872</v>
      </c>
      <c r="L350">
        <v>32.765251159668</v>
      </c>
      <c r="M350" s="3">
        <v>44872</v>
      </c>
      <c r="N350">
        <v>370.796569824219</v>
      </c>
      <c r="O350" s="3">
        <v>44872</v>
      </c>
    </row>
    <row r="351" spans="1:15">
      <c r="A351" s="1">
        <v>349</v>
      </c>
      <c r="B351">
        <v>924.099792480469</v>
      </c>
      <c r="C351" s="3">
        <v>44873</v>
      </c>
      <c r="D351">
        <v>178.481536865234</v>
      </c>
      <c r="E351" s="3">
        <v>44873</v>
      </c>
      <c r="F351">
        <v>320.487670898438</v>
      </c>
      <c r="G351" s="3">
        <v>44873</v>
      </c>
      <c r="H351">
        <v>286.42919921875</v>
      </c>
      <c r="I351" s="3">
        <v>44873</v>
      </c>
      <c r="J351">
        <v>346.948150634766</v>
      </c>
      <c r="K351" s="3">
        <v>44873</v>
      </c>
      <c r="L351">
        <v>45.1824645996094</v>
      </c>
      <c r="M351" s="3">
        <v>44873</v>
      </c>
      <c r="N351">
        <v>363.1083984375</v>
      </c>
      <c r="O351" s="3">
        <v>44873</v>
      </c>
    </row>
    <row r="352" spans="1:15">
      <c r="A352" s="1">
        <v>350</v>
      </c>
      <c r="B352">
        <v>922.658996582031</v>
      </c>
      <c r="C352" s="3">
        <v>44874</v>
      </c>
      <c r="D352">
        <v>177.666580200195</v>
      </c>
      <c r="E352" s="3">
        <v>44874</v>
      </c>
      <c r="F352">
        <v>327.871490478516</v>
      </c>
      <c r="G352" s="3">
        <v>44874</v>
      </c>
      <c r="H352">
        <v>296.7490234375</v>
      </c>
      <c r="I352" s="3">
        <v>44874</v>
      </c>
      <c r="J352">
        <v>356.972351074219</v>
      </c>
      <c r="K352" s="3">
        <v>44874</v>
      </c>
      <c r="L352">
        <v>64.6224212646484</v>
      </c>
      <c r="M352" s="3">
        <v>44874</v>
      </c>
      <c r="N352">
        <v>377.61669921875</v>
      </c>
      <c r="O352" s="3">
        <v>44874</v>
      </c>
    </row>
    <row r="353" spans="1:15">
      <c r="A353" s="1">
        <v>351</v>
      </c>
      <c r="B353">
        <v>922.6416015625</v>
      </c>
      <c r="C353" s="3">
        <v>44875</v>
      </c>
      <c r="D353">
        <v>180.370223999023</v>
      </c>
      <c r="E353" s="3">
        <v>44875</v>
      </c>
      <c r="F353">
        <v>338.404388427734</v>
      </c>
      <c r="G353" s="3">
        <v>44875</v>
      </c>
      <c r="H353">
        <v>308.382141113281</v>
      </c>
      <c r="I353" s="3">
        <v>44875</v>
      </c>
      <c r="J353">
        <v>369.084625244141</v>
      </c>
      <c r="K353" s="3">
        <v>44875</v>
      </c>
      <c r="L353">
        <v>91.3809585571289</v>
      </c>
      <c r="M353" s="3">
        <v>44875</v>
      </c>
      <c r="N353">
        <v>402.480560302734</v>
      </c>
      <c r="O353" s="3">
        <v>44875</v>
      </c>
    </row>
    <row r="354" spans="1:15">
      <c r="A354" s="1">
        <v>352</v>
      </c>
      <c r="B354">
        <v>923.789916992188</v>
      </c>
      <c r="C354" s="3">
        <v>44876</v>
      </c>
      <c r="D354">
        <v>185.462860107422</v>
      </c>
      <c r="E354" s="3">
        <v>44876</v>
      </c>
      <c r="F354">
        <v>353.096649169922</v>
      </c>
      <c r="G354" s="3">
        <v>44876</v>
      </c>
      <c r="H354">
        <v>324.097961425781</v>
      </c>
      <c r="I354" s="3">
        <v>44876</v>
      </c>
      <c r="J354">
        <v>384.827667236328</v>
      </c>
      <c r="K354" s="3">
        <v>44876</v>
      </c>
      <c r="L354">
        <v>125.835945129395</v>
      </c>
      <c r="M354" s="3">
        <v>44876</v>
      </c>
      <c r="N354">
        <v>436.464447021484</v>
      </c>
      <c r="O354" s="3">
        <v>44876</v>
      </c>
    </row>
    <row r="355" spans="1:15">
      <c r="A355" s="1">
        <v>353</v>
      </c>
      <c r="B355">
        <v>926.731994628906</v>
      </c>
      <c r="C355" s="3">
        <v>44877</v>
      </c>
      <c r="D355">
        <v>190.886749267578</v>
      </c>
      <c r="E355" s="3">
        <v>44877</v>
      </c>
      <c r="F355">
        <v>363.782409667969</v>
      </c>
      <c r="G355" s="3">
        <v>44877</v>
      </c>
      <c r="H355">
        <v>334.318756103516</v>
      </c>
      <c r="I355" s="3">
        <v>44877</v>
      </c>
      <c r="J355">
        <v>395.268768310547</v>
      </c>
      <c r="K355" s="3">
        <v>44877</v>
      </c>
      <c r="L355">
        <v>147.80989074707</v>
      </c>
      <c r="M355" s="3">
        <v>44877</v>
      </c>
      <c r="N355">
        <v>478.579193115234</v>
      </c>
      <c r="O355" s="3">
        <v>44877</v>
      </c>
    </row>
    <row r="356" spans="1:15">
      <c r="A356" s="1">
        <v>354</v>
      </c>
      <c r="B356">
        <v>930.768310546875</v>
      </c>
      <c r="C356" s="3">
        <v>44878</v>
      </c>
      <c r="D356">
        <v>200.289566040039</v>
      </c>
      <c r="E356" s="3">
        <v>44878</v>
      </c>
      <c r="F356">
        <v>388.402221679688</v>
      </c>
      <c r="G356" s="3">
        <v>44878</v>
      </c>
      <c r="H356">
        <v>359.877105712891</v>
      </c>
      <c r="I356" s="3">
        <v>44878</v>
      </c>
      <c r="J356">
        <v>420.153106689453</v>
      </c>
      <c r="K356" s="3">
        <v>44878</v>
      </c>
      <c r="L356">
        <v>200.95947265625</v>
      </c>
      <c r="M356" s="3">
        <v>44878</v>
      </c>
      <c r="N356">
        <v>506.653015136719</v>
      </c>
      <c r="O356" s="3">
        <v>44878</v>
      </c>
    </row>
    <row r="357" spans="1:15">
      <c r="A357" s="1">
        <v>355</v>
      </c>
      <c r="B357">
        <v>935.366027832031</v>
      </c>
      <c r="C357" s="3">
        <v>44879</v>
      </c>
      <c r="D357">
        <v>209.198089599609</v>
      </c>
      <c r="E357" s="3">
        <v>44879</v>
      </c>
      <c r="F357">
        <v>403.422393798828</v>
      </c>
      <c r="G357" s="3">
        <v>44879</v>
      </c>
      <c r="H357">
        <v>373.922302246094</v>
      </c>
      <c r="I357" s="3">
        <v>44879</v>
      </c>
      <c r="J357">
        <v>433.847412109375</v>
      </c>
      <c r="K357" s="3">
        <v>44879</v>
      </c>
      <c r="L357">
        <v>228.005111694336</v>
      </c>
      <c r="M357" s="3">
        <v>44879</v>
      </c>
      <c r="N357">
        <v>567.819519042969</v>
      </c>
      <c r="O357" s="3">
        <v>44879</v>
      </c>
    </row>
    <row r="358" spans="1:15">
      <c r="A358" s="1">
        <v>356</v>
      </c>
      <c r="B358">
        <v>939.457458496094</v>
      </c>
      <c r="C358" s="3">
        <v>44880</v>
      </c>
      <c r="D358">
        <v>217.33317565918</v>
      </c>
      <c r="E358" s="3">
        <v>44880</v>
      </c>
      <c r="F358">
        <v>411.833953857422</v>
      </c>
      <c r="G358" s="3">
        <v>44880</v>
      </c>
      <c r="H358">
        <v>379.251190185547</v>
      </c>
      <c r="I358" s="3">
        <v>44880</v>
      </c>
      <c r="J358">
        <v>438.778137207031</v>
      </c>
      <c r="K358" s="3">
        <v>44880</v>
      </c>
      <c r="L358">
        <v>238.164688110352</v>
      </c>
      <c r="M358" s="3">
        <v>44880</v>
      </c>
      <c r="N358">
        <v>600.837158203125</v>
      </c>
      <c r="O358" s="3">
        <v>44880</v>
      </c>
    </row>
    <row r="359" spans="1:15">
      <c r="A359" s="1">
        <v>357</v>
      </c>
      <c r="B359">
        <v>943.033874511719</v>
      </c>
      <c r="C359" s="3">
        <v>44881</v>
      </c>
      <c r="D359">
        <v>221.2412109375</v>
      </c>
      <c r="E359" s="3">
        <v>44881</v>
      </c>
      <c r="F359">
        <v>404.045959472656</v>
      </c>
      <c r="G359" s="3">
        <v>44881</v>
      </c>
      <c r="H359">
        <v>366.177703857422</v>
      </c>
      <c r="I359" s="3">
        <v>44881</v>
      </c>
      <c r="J359">
        <v>426.619842529297</v>
      </c>
      <c r="K359" s="3">
        <v>44881</v>
      </c>
      <c r="L359">
        <v>212.130813598633</v>
      </c>
      <c r="M359" s="3">
        <v>44881</v>
      </c>
      <c r="N359">
        <v>613.168640136719</v>
      </c>
      <c r="O359" s="3">
        <v>44881</v>
      </c>
    </row>
    <row r="360" spans="1:15">
      <c r="A360" s="1">
        <v>358</v>
      </c>
      <c r="B360">
        <v>946.118896484375</v>
      </c>
      <c r="C360" s="3">
        <v>44882</v>
      </c>
      <c r="D360">
        <v>222.110610961914</v>
      </c>
      <c r="E360" s="3">
        <v>44882</v>
      </c>
      <c r="F360">
        <v>395.099517822266</v>
      </c>
      <c r="G360" s="3">
        <v>44882</v>
      </c>
      <c r="H360">
        <v>352.991516113281</v>
      </c>
      <c r="I360" s="3">
        <v>44882</v>
      </c>
      <c r="J360">
        <v>414.436157226563</v>
      </c>
      <c r="K360" s="3">
        <v>44882</v>
      </c>
      <c r="L360">
        <v>185.4609375</v>
      </c>
      <c r="M360" s="3">
        <v>44882</v>
      </c>
      <c r="N360">
        <v>582.001892089844</v>
      </c>
      <c r="O360" s="3">
        <v>44882</v>
      </c>
    </row>
    <row r="361" spans="1:15">
      <c r="A361" s="1">
        <v>359</v>
      </c>
      <c r="B361">
        <v>948.661193847656</v>
      </c>
      <c r="C361" s="3">
        <v>44883</v>
      </c>
      <c r="D361">
        <v>222.020599365234</v>
      </c>
      <c r="E361" s="3">
        <v>44883</v>
      </c>
      <c r="F361">
        <v>392.012390136719</v>
      </c>
      <c r="G361" s="3">
        <v>44883</v>
      </c>
      <c r="H361">
        <v>349.624725341797</v>
      </c>
      <c r="I361" s="3">
        <v>44883</v>
      </c>
      <c r="J361">
        <v>409.847686767578</v>
      </c>
      <c r="K361" s="3">
        <v>44883</v>
      </c>
      <c r="L361">
        <v>175.329544067383</v>
      </c>
      <c r="M361" s="3">
        <v>44883</v>
      </c>
      <c r="N361">
        <v>546.776123046875</v>
      </c>
      <c r="O361" s="3">
        <v>44883</v>
      </c>
    </row>
    <row r="362" spans="1:15">
      <c r="A362" s="1">
        <v>360</v>
      </c>
      <c r="B362">
        <v>949.122314453125</v>
      </c>
      <c r="C362" s="3">
        <v>44884</v>
      </c>
      <c r="D362">
        <v>220.400405883789</v>
      </c>
      <c r="E362" s="3">
        <v>44884</v>
      </c>
      <c r="F362">
        <v>390.751007080078</v>
      </c>
      <c r="G362" s="3">
        <v>44884</v>
      </c>
      <c r="H362">
        <v>349.935974121094</v>
      </c>
      <c r="I362" s="3">
        <v>44884</v>
      </c>
      <c r="J362">
        <v>408.225952148438</v>
      </c>
      <c r="K362" s="3">
        <v>44884</v>
      </c>
      <c r="L362">
        <v>167.951309204102</v>
      </c>
      <c r="M362" s="3">
        <v>44884</v>
      </c>
      <c r="N362">
        <v>528.99560546875</v>
      </c>
      <c r="O362" s="3">
        <v>44884</v>
      </c>
    </row>
    <row r="363" spans="1:15">
      <c r="A363" s="1">
        <v>361</v>
      </c>
      <c r="B363">
        <v>948.602355957031</v>
      </c>
      <c r="C363" s="3">
        <v>44885</v>
      </c>
      <c r="D363">
        <v>216.518951416016</v>
      </c>
      <c r="E363" s="3">
        <v>44885</v>
      </c>
      <c r="F363">
        <v>376.391662597656</v>
      </c>
      <c r="G363" s="3">
        <v>44885</v>
      </c>
      <c r="H363">
        <v>334.497009277344</v>
      </c>
      <c r="I363" s="3">
        <v>44885</v>
      </c>
      <c r="J363">
        <v>391.912384033203</v>
      </c>
      <c r="K363" s="3">
        <v>44885</v>
      </c>
      <c r="L363">
        <v>132.417434692383</v>
      </c>
      <c r="M363" s="3">
        <v>44885</v>
      </c>
      <c r="N363">
        <v>517.012268066406</v>
      </c>
      <c r="O363" s="3">
        <v>44885</v>
      </c>
    </row>
    <row r="364" spans="1:15">
      <c r="A364" s="1">
        <v>362</v>
      </c>
      <c r="B364">
        <v>947.072692871094</v>
      </c>
      <c r="C364" s="3">
        <v>44886</v>
      </c>
      <c r="D364">
        <v>213.020416259766</v>
      </c>
      <c r="E364" s="3">
        <v>44886</v>
      </c>
      <c r="F364">
        <v>369.648559570313</v>
      </c>
      <c r="G364" s="3">
        <v>44886</v>
      </c>
      <c r="H364">
        <v>327.318603515625</v>
      </c>
      <c r="I364" s="3">
        <v>44886</v>
      </c>
      <c r="J364">
        <v>385.259429931641</v>
      </c>
      <c r="K364" s="3">
        <v>44886</v>
      </c>
      <c r="L364">
        <v>118.009407043457</v>
      </c>
      <c r="M364" s="3">
        <v>44886</v>
      </c>
      <c r="N364">
        <v>475.618682861328</v>
      </c>
      <c r="O364" s="3">
        <v>44886</v>
      </c>
    </row>
    <row r="365" spans="1:15">
      <c r="A365" s="1">
        <v>363</v>
      </c>
      <c r="B365">
        <v>945.806091308594</v>
      </c>
      <c r="C365" s="3">
        <v>44887</v>
      </c>
      <c r="D365">
        <v>208.626220703125</v>
      </c>
      <c r="E365" s="3">
        <v>44887</v>
      </c>
      <c r="F365">
        <v>359.289703369141</v>
      </c>
      <c r="G365" s="3">
        <v>44887</v>
      </c>
      <c r="H365">
        <v>316.779602050781</v>
      </c>
      <c r="I365" s="3">
        <v>44887</v>
      </c>
      <c r="J365">
        <v>375.483612060547</v>
      </c>
      <c r="K365" s="3">
        <v>44887</v>
      </c>
      <c r="L365">
        <v>97.3621063232422</v>
      </c>
      <c r="M365" s="3">
        <v>44887</v>
      </c>
      <c r="N365">
        <v>456.560913085938</v>
      </c>
      <c r="O365" s="3">
        <v>44887</v>
      </c>
    </row>
    <row r="366" spans="1:15">
      <c r="A366" s="1">
        <v>364</v>
      </c>
      <c r="B366">
        <v>944.858947753906</v>
      </c>
      <c r="C366" s="3">
        <v>44888</v>
      </c>
      <c r="D366">
        <v>206.010101318359</v>
      </c>
      <c r="E366" s="3">
        <v>44888</v>
      </c>
      <c r="F366">
        <v>361.499908447266</v>
      </c>
      <c r="G366" s="3">
        <v>44888</v>
      </c>
      <c r="H366">
        <v>321.731994628906</v>
      </c>
      <c r="I366" s="3">
        <v>44888</v>
      </c>
      <c r="J366">
        <v>379.240112304688</v>
      </c>
      <c r="K366" s="3">
        <v>44888</v>
      </c>
      <c r="L366">
        <v>105.686653137207</v>
      </c>
      <c r="M366" s="3">
        <v>44888</v>
      </c>
      <c r="N366">
        <v>431.601959228516</v>
      </c>
      <c r="O366" s="3">
        <v>44888</v>
      </c>
    </row>
    <row r="367" spans="1:15">
      <c r="A367" s="1">
        <v>365</v>
      </c>
      <c r="B367">
        <v>943.912658691406</v>
      </c>
      <c r="C367" s="3">
        <v>44889</v>
      </c>
      <c r="D367">
        <v>205.834838867187</v>
      </c>
      <c r="E367" s="3">
        <v>44889</v>
      </c>
      <c r="F367">
        <v>371.051452636719</v>
      </c>
      <c r="G367" s="3">
        <v>44889</v>
      </c>
      <c r="H367">
        <v>335.102233886719</v>
      </c>
      <c r="I367" s="3">
        <v>44889</v>
      </c>
      <c r="J367">
        <v>391.302459716797</v>
      </c>
      <c r="K367" s="3">
        <v>44889</v>
      </c>
      <c r="L367">
        <v>130.144882202148</v>
      </c>
      <c r="M367" s="3">
        <v>44889</v>
      </c>
      <c r="N367">
        <v>439.681671142578</v>
      </c>
      <c r="O367" s="3">
        <v>44889</v>
      </c>
    </row>
    <row r="368" spans="1:15">
      <c r="A368" s="1">
        <v>366</v>
      </c>
      <c r="B368">
        <v>944.44091796875</v>
      </c>
      <c r="C368" s="3">
        <v>44890</v>
      </c>
      <c r="D368">
        <v>206.692077636719</v>
      </c>
      <c r="E368" s="3">
        <v>44890</v>
      </c>
      <c r="F368">
        <v>375.908752441406</v>
      </c>
      <c r="G368" s="3">
        <v>44890</v>
      </c>
      <c r="H368">
        <v>340.870544433594</v>
      </c>
      <c r="I368" s="3">
        <v>44890</v>
      </c>
      <c r="J368">
        <v>397.144073486328</v>
      </c>
      <c r="K368" s="3">
        <v>44890</v>
      </c>
      <c r="L368">
        <v>141.337783813477</v>
      </c>
      <c r="M368" s="3">
        <v>44890</v>
      </c>
      <c r="N368">
        <v>468.364105224609</v>
      </c>
      <c r="O368" s="3">
        <v>44890</v>
      </c>
    </row>
    <row r="369" spans="1:15">
      <c r="A369" s="1">
        <v>367</v>
      </c>
      <c r="B369">
        <v>946.302062988281</v>
      </c>
      <c r="C369" s="3">
        <v>44891</v>
      </c>
      <c r="D369">
        <v>213.772415161133</v>
      </c>
      <c r="E369" s="3">
        <v>44891</v>
      </c>
      <c r="F369">
        <v>400.612274169922</v>
      </c>
      <c r="G369" s="3">
        <v>44891</v>
      </c>
      <c r="H369">
        <v>368.120147705078</v>
      </c>
      <c r="I369" s="3">
        <v>44891</v>
      </c>
      <c r="J369">
        <v>423.715393066406</v>
      </c>
      <c r="K369" s="3">
        <v>44891</v>
      </c>
      <c r="L369">
        <v>199.473297119141</v>
      </c>
      <c r="M369" s="3">
        <v>44891</v>
      </c>
      <c r="N369">
        <v>484.857299804688</v>
      </c>
      <c r="O369" s="3">
        <v>44891</v>
      </c>
    </row>
    <row r="370" spans="1:15">
      <c r="A370" s="1">
        <v>368</v>
      </c>
      <c r="B370">
        <v>947.391723632813</v>
      </c>
      <c r="C370" s="3">
        <v>44892</v>
      </c>
      <c r="D370">
        <v>220.80436706543</v>
      </c>
      <c r="E370" s="3">
        <v>44892</v>
      </c>
      <c r="F370">
        <v>415.792785644531</v>
      </c>
      <c r="G370" s="3">
        <v>44892</v>
      </c>
      <c r="H370">
        <v>383.513214111328</v>
      </c>
      <c r="I370" s="3">
        <v>44892</v>
      </c>
      <c r="J370">
        <v>439.359466552734</v>
      </c>
      <c r="K370" s="3">
        <v>44892</v>
      </c>
      <c r="L370">
        <v>230.36799621582</v>
      </c>
      <c r="M370" s="3">
        <v>44892</v>
      </c>
      <c r="N370">
        <v>552.382507324219</v>
      </c>
      <c r="O370" s="3">
        <v>44892</v>
      </c>
    </row>
    <row r="371" spans="1:15">
      <c r="A371" s="1">
        <v>369</v>
      </c>
      <c r="B371">
        <v>950.449401855469</v>
      </c>
      <c r="C371" s="3">
        <v>44893</v>
      </c>
      <c r="D371">
        <v>222.471954345703</v>
      </c>
      <c r="E371" s="3">
        <v>44893</v>
      </c>
      <c r="F371">
        <v>399.155303955078</v>
      </c>
      <c r="G371" s="3">
        <v>44893</v>
      </c>
      <c r="H371">
        <v>360.514556884766</v>
      </c>
      <c r="I371" s="3">
        <v>44893</v>
      </c>
      <c r="J371">
        <v>417.466613769531</v>
      </c>
      <c r="K371" s="3">
        <v>44893</v>
      </c>
      <c r="L371">
        <v>186.065444946289</v>
      </c>
      <c r="M371" s="3">
        <v>44893</v>
      </c>
      <c r="N371">
        <v>591.692565917969</v>
      </c>
      <c r="O371" s="3">
        <v>44893</v>
      </c>
    </row>
    <row r="372" spans="1:15">
      <c r="A372" s="1">
        <v>370</v>
      </c>
      <c r="B372">
        <v>954.496520996094</v>
      </c>
      <c r="C372" s="3">
        <v>44894</v>
      </c>
      <c r="D372">
        <v>229.631378173828</v>
      </c>
      <c r="E372" s="3">
        <v>44894</v>
      </c>
      <c r="F372">
        <v>421.872955322266</v>
      </c>
      <c r="G372" s="3">
        <v>44894</v>
      </c>
      <c r="H372">
        <v>383.775085449219</v>
      </c>
      <c r="I372" s="3">
        <v>44894</v>
      </c>
      <c r="J372">
        <v>440.913177490234</v>
      </c>
      <c r="K372" s="3">
        <v>44894</v>
      </c>
      <c r="L372">
        <v>237.641403198242</v>
      </c>
      <c r="M372" s="3">
        <v>44894</v>
      </c>
      <c r="N372">
        <v>545.325378417969</v>
      </c>
      <c r="O372" s="3">
        <v>44894</v>
      </c>
    </row>
    <row r="373" spans="1:15">
      <c r="A373" s="1">
        <v>371</v>
      </c>
      <c r="B373">
        <v>959.132751464844</v>
      </c>
      <c r="C373" s="3">
        <v>44895</v>
      </c>
      <c r="D373">
        <v>236.369689941406</v>
      </c>
      <c r="E373" s="3">
        <v>44895</v>
      </c>
      <c r="F373">
        <v>438.533264160156</v>
      </c>
      <c r="G373" s="3">
        <v>44895</v>
      </c>
      <c r="H373">
        <v>401.882781982422</v>
      </c>
      <c r="I373" s="3">
        <v>44895</v>
      </c>
      <c r="J373">
        <v>458.826385498047</v>
      </c>
      <c r="K373" s="3">
        <v>44895</v>
      </c>
      <c r="L373">
        <v>270.378173828125</v>
      </c>
      <c r="M373" s="3">
        <v>44895</v>
      </c>
      <c r="N373">
        <v>598.308654785156</v>
      </c>
      <c r="O373" s="3">
        <v>44895</v>
      </c>
    </row>
    <row r="374" spans="1:15">
      <c r="A374" s="1">
        <v>372</v>
      </c>
      <c r="B374">
        <v>963.62646484375</v>
      </c>
      <c r="C374" s="3">
        <v>44896</v>
      </c>
      <c r="D374">
        <v>243.878555297852</v>
      </c>
      <c r="E374" s="3">
        <v>44896</v>
      </c>
      <c r="F374">
        <v>451.656890869141</v>
      </c>
      <c r="G374" s="3">
        <v>44896</v>
      </c>
      <c r="H374">
        <v>415.470153808594</v>
      </c>
      <c r="I374" s="3">
        <v>44896</v>
      </c>
      <c r="J374">
        <v>468.613159179688</v>
      </c>
      <c r="K374" s="3">
        <v>44896</v>
      </c>
      <c r="L374">
        <v>291.136535644531</v>
      </c>
      <c r="M374" s="3">
        <v>44896</v>
      </c>
      <c r="N374">
        <v>635.10009765625</v>
      </c>
      <c r="O374" s="3">
        <v>44896</v>
      </c>
    </row>
    <row r="375" spans="1:15">
      <c r="A375" s="1">
        <v>373</v>
      </c>
      <c r="B375">
        <v>965.727111816406</v>
      </c>
      <c r="C375" s="3">
        <v>44897</v>
      </c>
      <c r="D375">
        <v>249.819198608398</v>
      </c>
      <c r="E375" s="3">
        <v>44897</v>
      </c>
      <c r="F375">
        <v>457.690460205078</v>
      </c>
      <c r="G375" s="3">
        <v>44897</v>
      </c>
      <c r="H375">
        <v>419.549865722656</v>
      </c>
      <c r="I375" s="3">
        <v>44897</v>
      </c>
      <c r="J375">
        <v>472.131378173828</v>
      </c>
      <c r="K375" s="3">
        <v>44897</v>
      </c>
      <c r="L375">
        <v>296.154357910156</v>
      </c>
      <c r="M375" s="3">
        <v>44897</v>
      </c>
      <c r="N375">
        <v>660.001647949219</v>
      </c>
      <c r="O375" s="3">
        <v>44897</v>
      </c>
    </row>
    <row r="376" spans="1:15">
      <c r="A376" s="1">
        <v>374</v>
      </c>
      <c r="B376">
        <v>967.712524414063</v>
      </c>
      <c r="C376" s="3">
        <v>44898</v>
      </c>
      <c r="D376">
        <v>248.397506713867</v>
      </c>
      <c r="E376" s="3">
        <v>44898</v>
      </c>
      <c r="F376">
        <v>429.534820556641</v>
      </c>
      <c r="G376" s="3">
        <v>44898</v>
      </c>
      <c r="H376">
        <v>381.914245605469</v>
      </c>
      <c r="I376" s="3">
        <v>44898</v>
      </c>
      <c r="J376">
        <v>438.769958496094</v>
      </c>
      <c r="K376" s="3">
        <v>44898</v>
      </c>
      <c r="L376">
        <v>223.565246582031</v>
      </c>
      <c r="M376" s="3">
        <v>44898</v>
      </c>
      <c r="N376">
        <v>665.561828613281</v>
      </c>
      <c r="O376" s="3">
        <v>44898</v>
      </c>
    </row>
    <row r="377" spans="1:15">
      <c r="A377" s="1">
        <v>375</v>
      </c>
      <c r="B377">
        <v>971.607116699219</v>
      </c>
      <c r="C377" s="3">
        <v>44899</v>
      </c>
      <c r="D377">
        <v>248.465301513672</v>
      </c>
      <c r="E377" s="3">
        <v>44899</v>
      </c>
      <c r="F377">
        <v>423.877044677734</v>
      </c>
      <c r="G377" s="3">
        <v>44899</v>
      </c>
      <c r="H377">
        <v>373.904602050781</v>
      </c>
      <c r="I377" s="3">
        <v>44899</v>
      </c>
      <c r="J377">
        <v>430.451324462891</v>
      </c>
      <c r="K377" s="3">
        <v>44899</v>
      </c>
      <c r="L377">
        <v>211.828369140625</v>
      </c>
      <c r="M377" s="3">
        <v>44899</v>
      </c>
      <c r="N377">
        <v>583.092651367188</v>
      </c>
      <c r="O377" s="3">
        <v>44899</v>
      </c>
    </row>
    <row r="378" spans="1:15">
      <c r="A378" s="1">
        <v>376</v>
      </c>
      <c r="B378">
        <v>974.099670410156</v>
      </c>
      <c r="C378" s="3">
        <v>44900</v>
      </c>
      <c r="D378">
        <v>250.561294555664</v>
      </c>
      <c r="E378" s="3">
        <v>44900</v>
      </c>
      <c r="F378">
        <v>447.651245117188</v>
      </c>
      <c r="G378" s="3">
        <v>44900</v>
      </c>
      <c r="H378">
        <v>404.734649658203</v>
      </c>
      <c r="I378" s="3">
        <v>44900</v>
      </c>
      <c r="J378">
        <v>458.441741943359</v>
      </c>
      <c r="K378" s="3">
        <v>44900</v>
      </c>
      <c r="L378">
        <v>264.176635742188</v>
      </c>
      <c r="M378" s="3">
        <v>44900</v>
      </c>
      <c r="N378">
        <v>560.723937988281</v>
      </c>
      <c r="O378" s="3">
        <v>44900</v>
      </c>
    </row>
    <row r="379" spans="1:15">
      <c r="A379" s="1">
        <v>377</v>
      </c>
      <c r="B379">
        <v>977.669067382813</v>
      </c>
      <c r="C379" s="3">
        <v>44901</v>
      </c>
      <c r="D379">
        <v>252.090606689453</v>
      </c>
      <c r="E379" s="3">
        <v>44901</v>
      </c>
      <c r="F379">
        <v>451.249633789063</v>
      </c>
      <c r="G379" s="3">
        <v>44901</v>
      </c>
      <c r="H379">
        <v>410.807983398438</v>
      </c>
      <c r="I379" s="3">
        <v>44901</v>
      </c>
      <c r="J379">
        <v>460.924346923828</v>
      </c>
      <c r="K379" s="3">
        <v>44901</v>
      </c>
      <c r="L379">
        <v>265.164764404297</v>
      </c>
      <c r="M379" s="3">
        <v>44901</v>
      </c>
      <c r="N379">
        <v>613.295227050781</v>
      </c>
      <c r="O379" s="3">
        <v>44901</v>
      </c>
    </row>
    <row r="380" spans="1:15">
      <c r="A380" s="1">
        <v>378</v>
      </c>
      <c r="B380">
        <v>980.992736816406</v>
      </c>
      <c r="C380" s="3">
        <v>44902</v>
      </c>
      <c r="D380">
        <v>261.904418945313</v>
      </c>
      <c r="E380" s="3">
        <v>44902</v>
      </c>
      <c r="F380">
        <v>485.690521240234</v>
      </c>
      <c r="G380" s="3">
        <v>44902</v>
      </c>
      <c r="H380">
        <v>449.281799316406</v>
      </c>
      <c r="I380" s="3">
        <v>44902</v>
      </c>
      <c r="J380">
        <v>496.295135498047</v>
      </c>
      <c r="K380" s="3">
        <v>44902</v>
      </c>
      <c r="L380">
        <v>339.7451171875</v>
      </c>
      <c r="M380" s="3">
        <v>44902</v>
      </c>
      <c r="N380">
        <v>617.5009765625</v>
      </c>
      <c r="O380" s="3">
        <v>44902</v>
      </c>
    </row>
    <row r="381" spans="1:15">
      <c r="A381" s="1">
        <v>379</v>
      </c>
      <c r="B381">
        <v>983.770385742188</v>
      </c>
      <c r="C381" s="3">
        <v>44903</v>
      </c>
      <c r="D381">
        <v>270.044281005859</v>
      </c>
      <c r="E381" s="3">
        <v>44903</v>
      </c>
      <c r="F381">
        <v>495.141174316406</v>
      </c>
      <c r="G381" s="3">
        <v>44903</v>
      </c>
      <c r="H381">
        <v>455.729370117188</v>
      </c>
      <c r="I381" s="3">
        <v>44903</v>
      </c>
      <c r="J381">
        <v>505.2470703125</v>
      </c>
      <c r="K381" s="3">
        <v>44903</v>
      </c>
      <c r="L381">
        <v>353.499786376953</v>
      </c>
      <c r="M381" s="3">
        <v>44903</v>
      </c>
      <c r="N381">
        <v>702.278625488281</v>
      </c>
      <c r="O381" s="3">
        <v>44903</v>
      </c>
    </row>
    <row r="382" spans="1:15">
      <c r="A382" s="1">
        <v>380</v>
      </c>
      <c r="B382">
        <v>987.716369628906</v>
      </c>
      <c r="C382" s="3">
        <v>44904</v>
      </c>
      <c r="D382">
        <v>274.898529052734</v>
      </c>
      <c r="E382" s="3">
        <v>44904</v>
      </c>
      <c r="F382">
        <v>483.079864501953</v>
      </c>
      <c r="G382" s="3">
        <v>44904</v>
      </c>
      <c r="H382">
        <v>436.024047851563</v>
      </c>
      <c r="I382" s="3">
        <v>44904</v>
      </c>
      <c r="J382">
        <v>486.676483154297</v>
      </c>
      <c r="K382" s="3">
        <v>44904</v>
      </c>
      <c r="L382">
        <v>318.457305908203</v>
      </c>
      <c r="M382" s="3">
        <v>44904</v>
      </c>
      <c r="N382">
        <v>722.664672851563</v>
      </c>
      <c r="O382" s="3">
        <v>44904</v>
      </c>
    </row>
    <row r="383" spans="1:15">
      <c r="A383" s="1">
        <v>381</v>
      </c>
      <c r="B383">
        <v>992.357604980469</v>
      </c>
      <c r="C383" s="3">
        <v>44905</v>
      </c>
      <c r="D383">
        <v>278.621734619141</v>
      </c>
      <c r="E383" s="3">
        <v>44905</v>
      </c>
      <c r="F383">
        <v>486.436706542969</v>
      </c>
      <c r="G383" s="3">
        <v>44905</v>
      </c>
      <c r="H383">
        <v>437.551025390625</v>
      </c>
      <c r="I383" s="3">
        <v>44905</v>
      </c>
      <c r="J383">
        <v>488.045349121094</v>
      </c>
      <c r="K383" s="3">
        <v>44905</v>
      </c>
      <c r="L383">
        <v>322.666809082031</v>
      </c>
      <c r="M383" s="3">
        <v>44905</v>
      </c>
      <c r="N383">
        <v>684.328552246094</v>
      </c>
      <c r="O383" s="3">
        <v>44905</v>
      </c>
    </row>
    <row r="384" spans="1:15">
      <c r="A384" s="1">
        <v>382</v>
      </c>
      <c r="B384">
        <v>995.680847167969</v>
      </c>
      <c r="C384" s="3">
        <v>44906</v>
      </c>
      <c r="D384">
        <v>282.857818603516</v>
      </c>
      <c r="E384" s="3">
        <v>44906</v>
      </c>
      <c r="F384">
        <v>501.143463134766</v>
      </c>
      <c r="G384" s="3">
        <v>44906</v>
      </c>
      <c r="H384">
        <v>453.688415527344</v>
      </c>
      <c r="I384" s="3">
        <v>44906</v>
      </c>
      <c r="J384">
        <v>504.038696289063</v>
      </c>
      <c r="K384" s="3">
        <v>44906</v>
      </c>
      <c r="L384">
        <v>350.033966064453</v>
      </c>
      <c r="M384" s="3">
        <v>44906</v>
      </c>
      <c r="N384">
        <v>682.501831054688</v>
      </c>
      <c r="O384" s="3">
        <v>44906</v>
      </c>
    </row>
    <row r="385" spans="1:15">
      <c r="A385" s="1">
        <v>383</v>
      </c>
      <c r="B385">
        <v>998.506530761719</v>
      </c>
      <c r="C385" s="3">
        <v>44907</v>
      </c>
      <c r="D385">
        <v>284.935211181641</v>
      </c>
      <c r="E385" s="3">
        <v>44907</v>
      </c>
      <c r="F385">
        <v>495.575592041016</v>
      </c>
      <c r="G385" s="3">
        <v>44907</v>
      </c>
      <c r="H385">
        <v>447.383483886719</v>
      </c>
      <c r="I385" s="3">
        <v>44907</v>
      </c>
      <c r="J385">
        <v>494.48193359375</v>
      </c>
      <c r="K385" s="3">
        <v>44907</v>
      </c>
      <c r="L385">
        <v>330.491668701172</v>
      </c>
      <c r="M385" s="3">
        <v>44907</v>
      </c>
      <c r="N385">
        <v>709.368896484375</v>
      </c>
      <c r="O385" s="3">
        <v>44907</v>
      </c>
    </row>
    <row r="386" spans="1:15">
      <c r="A386" s="1">
        <v>384</v>
      </c>
      <c r="B386">
        <v>997.370056152344</v>
      </c>
      <c r="C386" s="3">
        <v>44908</v>
      </c>
      <c r="D386">
        <v>284.542236328125</v>
      </c>
      <c r="E386" s="3">
        <v>44908</v>
      </c>
      <c r="F386">
        <v>491.3955078125</v>
      </c>
      <c r="G386" s="3">
        <v>44908</v>
      </c>
      <c r="H386">
        <v>441.823303222656</v>
      </c>
      <c r="I386" s="3">
        <v>44908</v>
      </c>
      <c r="J386">
        <v>488.241333007813</v>
      </c>
      <c r="K386" s="3">
        <v>44908</v>
      </c>
      <c r="L386">
        <v>314.161193847656</v>
      </c>
      <c r="M386" s="3">
        <v>44908</v>
      </c>
      <c r="N386">
        <v>686.907470703125</v>
      </c>
      <c r="O386" s="3">
        <v>44908</v>
      </c>
    </row>
    <row r="387" spans="1:15">
      <c r="A387" s="1">
        <v>385</v>
      </c>
      <c r="B387">
        <v>994.610290527344</v>
      </c>
      <c r="C387" s="3">
        <v>44909</v>
      </c>
      <c r="D387">
        <v>275.906005859375</v>
      </c>
      <c r="E387" s="3">
        <v>44909</v>
      </c>
      <c r="F387">
        <v>447.364532470703</v>
      </c>
      <c r="G387" s="3">
        <v>44909</v>
      </c>
      <c r="H387">
        <v>389.03955078125</v>
      </c>
      <c r="I387" s="3">
        <v>44909</v>
      </c>
      <c r="J387">
        <v>439.632629394531</v>
      </c>
      <c r="K387" s="3">
        <v>44909</v>
      </c>
      <c r="L387">
        <v>211.597991943359</v>
      </c>
      <c r="M387" s="3">
        <v>44909</v>
      </c>
      <c r="N387">
        <v>666.087646484375</v>
      </c>
      <c r="O387" s="3">
        <v>44909</v>
      </c>
    </row>
    <row r="388" spans="1:15">
      <c r="A388" s="1">
        <v>386</v>
      </c>
      <c r="B388">
        <v>993.027954101563</v>
      </c>
      <c r="C388" s="3">
        <v>44910</v>
      </c>
      <c r="D388">
        <v>264.044342041016</v>
      </c>
      <c r="E388" s="3">
        <v>44910</v>
      </c>
      <c r="F388">
        <v>413.119598388672</v>
      </c>
      <c r="G388" s="3">
        <v>44910</v>
      </c>
      <c r="H388">
        <v>350.881469726563</v>
      </c>
      <c r="I388" s="3">
        <v>44910</v>
      </c>
      <c r="J388">
        <v>403.027923583984</v>
      </c>
      <c r="K388" s="3">
        <v>44910</v>
      </c>
      <c r="L388">
        <v>139.255813598633</v>
      </c>
      <c r="M388" s="3">
        <v>44910</v>
      </c>
      <c r="N388">
        <v>548.29541015625</v>
      </c>
      <c r="O388" s="3">
        <v>44910</v>
      </c>
    </row>
    <row r="389" spans="1:15">
      <c r="A389" s="1">
        <v>387</v>
      </c>
      <c r="B389">
        <v>990.422302246094</v>
      </c>
      <c r="C389" s="3">
        <v>44911</v>
      </c>
      <c r="D389">
        <v>258.172180175781</v>
      </c>
      <c r="E389" s="3">
        <v>44911</v>
      </c>
      <c r="F389">
        <v>428.697875976563</v>
      </c>
      <c r="G389" s="3">
        <v>44911</v>
      </c>
      <c r="H389">
        <v>376.051605224609</v>
      </c>
      <c r="I389" s="3">
        <v>44911</v>
      </c>
      <c r="J389">
        <v>425.523773193359</v>
      </c>
      <c r="K389" s="3">
        <v>44911</v>
      </c>
      <c r="L389">
        <v>185.202819824219</v>
      </c>
      <c r="M389" s="3">
        <v>44911</v>
      </c>
      <c r="N389">
        <v>457.709411621094</v>
      </c>
      <c r="O389" s="3">
        <v>44911</v>
      </c>
    </row>
    <row r="390" spans="1:15">
      <c r="A390" s="1">
        <v>388</v>
      </c>
      <c r="B390">
        <v>985.133056640625</v>
      </c>
      <c r="C390" s="3">
        <v>44912</v>
      </c>
      <c r="D390">
        <v>251.583999633789</v>
      </c>
      <c r="E390" s="3">
        <v>44912</v>
      </c>
      <c r="F390">
        <v>428.382385253906</v>
      </c>
      <c r="G390" s="3">
        <v>44912</v>
      </c>
      <c r="H390">
        <v>382.725708007813</v>
      </c>
      <c r="I390" s="3">
        <v>44912</v>
      </c>
      <c r="J390">
        <v>429.014678955078</v>
      </c>
      <c r="K390" s="3">
        <v>44912</v>
      </c>
      <c r="L390">
        <v>186.191802978516</v>
      </c>
      <c r="M390" s="3">
        <v>44912</v>
      </c>
      <c r="N390">
        <v>500.327972412109</v>
      </c>
      <c r="O390" s="3">
        <v>44912</v>
      </c>
    </row>
    <row r="391" spans="1:15">
      <c r="A391" s="1">
        <v>389</v>
      </c>
      <c r="B391">
        <v>979.239379882813</v>
      </c>
      <c r="C391" s="3">
        <v>44913</v>
      </c>
      <c r="D391">
        <v>243.342987060547</v>
      </c>
      <c r="E391" s="3">
        <v>44913</v>
      </c>
      <c r="F391">
        <v>403.404571533203</v>
      </c>
      <c r="G391" s="3">
        <v>44913</v>
      </c>
      <c r="H391">
        <v>356.291564941406</v>
      </c>
      <c r="I391" s="3">
        <v>44913</v>
      </c>
      <c r="J391">
        <v>401.617156982422</v>
      </c>
      <c r="K391" s="3">
        <v>44913</v>
      </c>
      <c r="L391">
        <v>132.427795410156</v>
      </c>
      <c r="M391" s="3">
        <v>44913</v>
      </c>
      <c r="N391">
        <v>505.840118408203</v>
      </c>
      <c r="O391" s="3">
        <v>44913</v>
      </c>
    </row>
    <row r="392" spans="1:15">
      <c r="A392" s="1">
        <v>390</v>
      </c>
      <c r="B392">
        <v>972.410095214844</v>
      </c>
      <c r="C392" s="3">
        <v>44914</v>
      </c>
      <c r="D392">
        <v>236.46809387207</v>
      </c>
      <c r="E392" s="3">
        <v>44914</v>
      </c>
      <c r="F392">
        <v>391.167816162109</v>
      </c>
      <c r="G392" s="3">
        <v>44914</v>
      </c>
      <c r="H392">
        <v>341.720306396484</v>
      </c>
      <c r="I392" s="3">
        <v>44914</v>
      </c>
      <c r="J392">
        <v>392.209777832031</v>
      </c>
      <c r="K392" s="3">
        <v>44914</v>
      </c>
      <c r="L392">
        <v>114.686553955078</v>
      </c>
      <c r="M392" s="3">
        <v>44914</v>
      </c>
      <c r="N392">
        <v>451.446105957031</v>
      </c>
      <c r="O392" s="3">
        <v>44914</v>
      </c>
    </row>
    <row r="393" spans="1:15">
      <c r="A393" s="1">
        <v>391</v>
      </c>
      <c r="B393">
        <v>966.475341796875</v>
      </c>
      <c r="C393" s="3">
        <v>44915</v>
      </c>
      <c r="D393">
        <v>226.795455932617</v>
      </c>
      <c r="E393" s="3">
        <v>44915</v>
      </c>
      <c r="F393">
        <v>363.826721191406</v>
      </c>
      <c r="G393" s="3">
        <v>44915</v>
      </c>
      <c r="H393">
        <v>311.360992431641</v>
      </c>
      <c r="I393" s="3">
        <v>44915</v>
      </c>
      <c r="J393">
        <v>366.330749511719</v>
      </c>
      <c r="K393" s="3">
        <v>44915</v>
      </c>
      <c r="L393">
        <v>64.1007919311523</v>
      </c>
      <c r="M393" s="3">
        <v>44915</v>
      </c>
      <c r="N393">
        <v>431.535369873047</v>
      </c>
      <c r="O393" s="3">
        <v>44915</v>
      </c>
    </row>
    <row r="394" spans="1:15">
      <c r="A394" s="1">
        <v>392</v>
      </c>
      <c r="B394">
        <v>961.514282226563</v>
      </c>
      <c r="C394" s="3">
        <v>44916</v>
      </c>
      <c r="D394">
        <v>216.099655151367</v>
      </c>
      <c r="E394" s="3">
        <v>44916</v>
      </c>
      <c r="F394">
        <v>347.833312988281</v>
      </c>
      <c r="G394" s="3">
        <v>44916</v>
      </c>
      <c r="H394">
        <v>298.720581054688</v>
      </c>
      <c r="I394" s="3">
        <v>44916</v>
      </c>
      <c r="J394">
        <v>351.709808349609</v>
      </c>
      <c r="K394" s="3">
        <v>44916</v>
      </c>
      <c r="L394">
        <v>38.994987487793</v>
      </c>
      <c r="M394" s="3">
        <v>44916</v>
      </c>
      <c r="N394">
        <v>374.990509033203</v>
      </c>
      <c r="O394" s="3">
        <v>44916</v>
      </c>
    </row>
    <row r="395" spans="1:15">
      <c r="A395" s="1">
        <v>393</v>
      </c>
      <c r="B395">
        <v>955.409240722656</v>
      </c>
      <c r="C395" s="3">
        <v>44917</v>
      </c>
      <c r="D395">
        <v>209.094100952148</v>
      </c>
      <c r="E395" s="3">
        <v>44917</v>
      </c>
      <c r="F395">
        <v>357.419677734375</v>
      </c>
      <c r="G395" s="3">
        <v>44917</v>
      </c>
      <c r="H395">
        <v>316.300659179688</v>
      </c>
      <c r="I395" s="3">
        <v>44917</v>
      </c>
      <c r="J395">
        <v>368.166229248047</v>
      </c>
      <c r="K395" s="3">
        <v>44917</v>
      </c>
      <c r="L395">
        <v>71.2163543701172</v>
      </c>
      <c r="M395" s="3">
        <v>44917</v>
      </c>
      <c r="N395">
        <v>344.865844726563</v>
      </c>
      <c r="O395" s="3">
        <v>44917</v>
      </c>
    </row>
    <row r="396" spans="1:15">
      <c r="A396" s="1">
        <v>394</v>
      </c>
      <c r="B396">
        <v>950.391418457031</v>
      </c>
      <c r="C396" s="3">
        <v>44918</v>
      </c>
      <c r="D396">
        <v>203.712890625</v>
      </c>
      <c r="E396" s="3">
        <v>44918</v>
      </c>
      <c r="F396">
        <v>352.197357177734</v>
      </c>
      <c r="G396" s="3">
        <v>44918</v>
      </c>
      <c r="H396">
        <v>313.228851318359</v>
      </c>
      <c r="I396" s="3">
        <v>44918</v>
      </c>
      <c r="J396">
        <v>366.349060058594</v>
      </c>
      <c r="K396" s="3">
        <v>44918</v>
      </c>
      <c r="L396">
        <v>67.0950927734375</v>
      </c>
      <c r="M396" s="3">
        <v>44918</v>
      </c>
      <c r="N396">
        <v>381.666473388672</v>
      </c>
      <c r="O396" s="3">
        <v>44918</v>
      </c>
    </row>
    <row r="397" spans="1:15">
      <c r="A397" s="1">
        <v>395</v>
      </c>
      <c r="B397">
        <v>946.975341796875</v>
      </c>
      <c r="C397" s="3">
        <v>44919</v>
      </c>
      <c r="D397">
        <v>203.22834777832</v>
      </c>
      <c r="E397" s="3">
        <v>44919</v>
      </c>
      <c r="F397">
        <v>359.832275390625</v>
      </c>
      <c r="G397" s="3">
        <v>44919</v>
      </c>
      <c r="H397">
        <v>323.255950927734</v>
      </c>
      <c r="I397" s="3">
        <v>44919</v>
      </c>
      <c r="J397">
        <v>376.276306152344</v>
      </c>
      <c r="K397" s="3">
        <v>44919</v>
      </c>
      <c r="L397">
        <v>93.9248962402344</v>
      </c>
      <c r="M397" s="3">
        <v>44919</v>
      </c>
      <c r="N397">
        <v>384.485748291016</v>
      </c>
      <c r="O397" s="3">
        <v>44919</v>
      </c>
    </row>
    <row r="398" spans="1:15">
      <c r="A398" s="1">
        <v>396</v>
      </c>
      <c r="B398">
        <v>945.494140625</v>
      </c>
      <c r="C398" s="3">
        <v>44920</v>
      </c>
      <c r="D398">
        <v>203.813781738281</v>
      </c>
      <c r="E398" s="3">
        <v>44920</v>
      </c>
      <c r="F398">
        <v>368.611328125</v>
      </c>
      <c r="G398" s="3">
        <v>44920</v>
      </c>
      <c r="H398">
        <v>333.634613037109</v>
      </c>
      <c r="I398" s="3">
        <v>44920</v>
      </c>
      <c r="J398">
        <v>388.721954345703</v>
      </c>
      <c r="K398" s="3">
        <v>44920</v>
      </c>
      <c r="L398">
        <v>119.961692810059</v>
      </c>
      <c r="M398" s="3">
        <v>44920</v>
      </c>
      <c r="N398">
        <v>419.609619140625</v>
      </c>
      <c r="O398" s="3">
        <v>44920</v>
      </c>
    </row>
    <row r="399" spans="1:15">
      <c r="A399" s="1">
        <v>397</v>
      </c>
      <c r="B399">
        <v>945.743530273438</v>
      </c>
      <c r="C399" s="3">
        <v>44921</v>
      </c>
      <c r="D399">
        <v>209.66845703125</v>
      </c>
      <c r="E399" s="3">
        <v>44921</v>
      </c>
      <c r="F399">
        <v>389.637298583984</v>
      </c>
      <c r="G399" s="3">
        <v>44921</v>
      </c>
      <c r="H399">
        <v>356.648834228516</v>
      </c>
      <c r="I399" s="3">
        <v>44921</v>
      </c>
      <c r="J399">
        <v>412.083679199219</v>
      </c>
      <c r="K399" s="3">
        <v>44921</v>
      </c>
      <c r="L399">
        <v>171.972702026367</v>
      </c>
      <c r="M399" s="3">
        <v>44921</v>
      </c>
      <c r="N399">
        <v>454.135162353516</v>
      </c>
      <c r="O399" s="3">
        <v>44921</v>
      </c>
    </row>
    <row r="400" spans="1:15">
      <c r="A400" s="1">
        <v>398</v>
      </c>
      <c r="B400">
        <v>948.003234863281</v>
      </c>
      <c r="C400" s="3">
        <v>44922</v>
      </c>
      <c r="D400">
        <v>215.479614257812</v>
      </c>
      <c r="E400" s="3">
        <v>44922</v>
      </c>
      <c r="F400">
        <v>401.684112548828</v>
      </c>
      <c r="G400" s="3">
        <v>44922</v>
      </c>
      <c r="H400">
        <v>369.397186279297</v>
      </c>
      <c r="I400" s="3">
        <v>44922</v>
      </c>
      <c r="J400">
        <v>424.121734619141</v>
      </c>
      <c r="K400" s="3">
        <v>44922</v>
      </c>
      <c r="L400">
        <v>198.909820556641</v>
      </c>
      <c r="M400" s="3">
        <v>44922</v>
      </c>
      <c r="N400">
        <v>517.5849609375</v>
      </c>
      <c r="O400" s="3">
        <v>44922</v>
      </c>
    </row>
    <row r="401" spans="1:15">
      <c r="A401" s="1">
        <v>399</v>
      </c>
      <c r="B401">
        <v>951.176513671875</v>
      </c>
      <c r="C401" s="3">
        <v>44923</v>
      </c>
      <c r="D401">
        <v>224.125411987305</v>
      </c>
      <c r="E401" s="3">
        <v>44923</v>
      </c>
      <c r="F401">
        <v>424.483612060547</v>
      </c>
      <c r="G401" s="3">
        <v>44923</v>
      </c>
      <c r="H401">
        <v>392.318054199219</v>
      </c>
      <c r="I401" s="3">
        <v>44923</v>
      </c>
      <c r="J401">
        <v>447.415710449219</v>
      </c>
      <c r="K401" s="3">
        <v>44923</v>
      </c>
      <c r="L401">
        <v>246.999267578125</v>
      </c>
      <c r="M401" s="3">
        <v>44923</v>
      </c>
      <c r="N401">
        <v>553.127014160156</v>
      </c>
      <c r="O401" s="3">
        <v>44923</v>
      </c>
    </row>
    <row r="402" spans="1:15">
      <c r="A402" s="1">
        <v>400</v>
      </c>
      <c r="B402">
        <v>955.900634765625</v>
      </c>
      <c r="C402" s="3">
        <v>44924</v>
      </c>
      <c r="D402">
        <v>234.009872436523</v>
      </c>
      <c r="E402" s="3">
        <v>44924</v>
      </c>
      <c r="F402">
        <v>439.709320068359</v>
      </c>
      <c r="G402" s="3">
        <v>44924</v>
      </c>
      <c r="H402">
        <v>405.714538574219</v>
      </c>
      <c r="I402" s="3">
        <v>44924</v>
      </c>
      <c r="J402">
        <v>461.203338623047</v>
      </c>
      <c r="K402" s="3">
        <v>44924</v>
      </c>
      <c r="L402">
        <v>277.25634765625</v>
      </c>
      <c r="M402" s="3">
        <v>44924</v>
      </c>
      <c r="N402">
        <v>610.685913085938</v>
      </c>
      <c r="O402" s="3">
        <v>44924</v>
      </c>
    </row>
    <row r="403" spans="1:15">
      <c r="A403" s="1">
        <v>401</v>
      </c>
      <c r="B403">
        <v>961.135986328125</v>
      </c>
      <c r="C403" s="3">
        <v>44925</v>
      </c>
      <c r="D403">
        <v>242.716690063477</v>
      </c>
      <c r="E403" s="3">
        <v>44925</v>
      </c>
      <c r="F403">
        <v>452.23095703125</v>
      </c>
      <c r="G403" s="3">
        <v>44925</v>
      </c>
      <c r="H403">
        <v>415.902801513672</v>
      </c>
      <c r="I403" s="3">
        <v>44925</v>
      </c>
      <c r="J403">
        <v>471.190155029297</v>
      </c>
      <c r="K403" s="3">
        <v>44925</v>
      </c>
      <c r="L403">
        <v>297.020294189453</v>
      </c>
      <c r="M403" s="3">
        <v>44925</v>
      </c>
      <c r="N403">
        <v>647.443603515625</v>
      </c>
      <c r="O403" s="3">
        <v>44925</v>
      </c>
    </row>
    <row r="404" spans="1:15">
      <c r="A404" s="1">
        <v>402</v>
      </c>
      <c r="B404">
        <v>966.061462402344</v>
      </c>
      <c r="C404" s="3">
        <v>44926</v>
      </c>
      <c r="D404">
        <v>251.194229125977</v>
      </c>
      <c r="E404" s="3">
        <v>44926</v>
      </c>
      <c r="F404">
        <v>462.539886474609</v>
      </c>
      <c r="G404" s="3">
        <v>44926</v>
      </c>
      <c r="H404">
        <v>423.897033691406</v>
      </c>
      <c r="I404" s="3">
        <v>44926</v>
      </c>
      <c r="J404">
        <v>478.542694091797</v>
      </c>
      <c r="K404" s="3">
        <v>44926</v>
      </c>
      <c r="L404">
        <v>312.467437744141</v>
      </c>
      <c r="M404" s="3">
        <v>44926</v>
      </c>
      <c r="N404">
        <v>670.617004394531</v>
      </c>
      <c r="O404" s="3">
        <v>44926</v>
      </c>
    </row>
    <row r="405" spans="1:15">
      <c r="A405" s="1">
        <v>403</v>
      </c>
      <c r="B405">
        <v>971.408264160156</v>
      </c>
      <c r="C405" s="3">
        <v>44927</v>
      </c>
      <c r="D405">
        <v>255.103088378906</v>
      </c>
      <c r="E405" s="3">
        <v>44927</v>
      </c>
      <c r="F405">
        <v>457.643859863281</v>
      </c>
      <c r="G405" s="3">
        <v>44927</v>
      </c>
      <c r="H405">
        <v>414.671020507813</v>
      </c>
      <c r="I405" s="3">
        <v>44927</v>
      </c>
      <c r="J405">
        <v>469.818420410156</v>
      </c>
      <c r="K405" s="3">
        <v>44927</v>
      </c>
      <c r="L405">
        <v>290.988189697266</v>
      </c>
      <c r="M405" s="3">
        <v>44927</v>
      </c>
      <c r="N405">
        <v>686.603393554688</v>
      </c>
      <c r="O405" s="3">
        <v>44927</v>
      </c>
    </row>
    <row r="406" spans="1:15">
      <c r="A406" s="1">
        <v>404</v>
      </c>
      <c r="B406">
        <v>978.120300292969</v>
      </c>
      <c r="C406" s="3">
        <v>44928</v>
      </c>
      <c r="D406">
        <v>262.072479248047</v>
      </c>
      <c r="E406" s="3">
        <v>44928</v>
      </c>
      <c r="F406">
        <v>472.696136474609</v>
      </c>
      <c r="G406" s="3">
        <v>44928</v>
      </c>
      <c r="H406">
        <v>429.547637939453</v>
      </c>
      <c r="I406" s="3">
        <v>44928</v>
      </c>
      <c r="J406">
        <v>483.192321777344</v>
      </c>
      <c r="K406" s="3">
        <v>44928</v>
      </c>
      <c r="L406">
        <v>319.357208251953</v>
      </c>
      <c r="M406" s="3">
        <v>44928</v>
      </c>
      <c r="N406">
        <v>660.5361328125</v>
      </c>
      <c r="O406" s="3">
        <v>44928</v>
      </c>
    </row>
    <row r="407" spans="1:15">
      <c r="A407" s="1">
        <v>405</v>
      </c>
      <c r="B407">
        <v>984.722900390625</v>
      </c>
      <c r="C407" s="3">
        <v>44929</v>
      </c>
      <c r="D407">
        <v>271.877563476563</v>
      </c>
      <c r="E407" s="3">
        <v>44929</v>
      </c>
      <c r="F407">
        <v>502.556304931641</v>
      </c>
      <c r="G407" s="3">
        <v>44929</v>
      </c>
      <c r="H407">
        <v>463.076324462891</v>
      </c>
      <c r="I407" s="3">
        <v>44929</v>
      </c>
      <c r="J407">
        <v>514.075561523438</v>
      </c>
      <c r="K407" s="3">
        <v>44929</v>
      </c>
      <c r="L407">
        <v>379.022399902344</v>
      </c>
      <c r="M407" s="3">
        <v>44929</v>
      </c>
      <c r="N407">
        <v>687.016845703125</v>
      </c>
      <c r="O407" s="3">
        <v>44929</v>
      </c>
    </row>
    <row r="408" spans="1:15">
      <c r="A408" s="1">
        <v>406</v>
      </c>
      <c r="B408">
        <v>990.247863769531</v>
      </c>
      <c r="C408" s="3">
        <v>44930</v>
      </c>
      <c r="D408">
        <v>281.731201171875</v>
      </c>
      <c r="E408" s="3">
        <v>44930</v>
      </c>
      <c r="F408">
        <v>519.235656738281</v>
      </c>
      <c r="G408" s="3">
        <v>44930</v>
      </c>
      <c r="H408">
        <v>479.734527587891</v>
      </c>
      <c r="I408" s="3">
        <v>44930</v>
      </c>
      <c r="J408">
        <v>527.888000488281</v>
      </c>
      <c r="K408" s="3">
        <v>44930</v>
      </c>
      <c r="L408">
        <v>403.942596435547</v>
      </c>
      <c r="M408" s="3">
        <v>44930</v>
      </c>
      <c r="N408">
        <v>751.466857910156</v>
      </c>
      <c r="O408" s="3">
        <v>44930</v>
      </c>
    </row>
    <row r="409" spans="1:15">
      <c r="A409" s="1">
        <v>407</v>
      </c>
      <c r="B409">
        <v>996.472229003906</v>
      </c>
      <c r="C409" s="3">
        <v>44931</v>
      </c>
      <c r="D409">
        <v>288.295013427734</v>
      </c>
      <c r="E409" s="3">
        <v>44931</v>
      </c>
      <c r="F409">
        <v>515.654663085938</v>
      </c>
      <c r="G409" s="3">
        <v>44931</v>
      </c>
      <c r="H409">
        <v>470.757629394531</v>
      </c>
      <c r="I409" s="3">
        <v>44931</v>
      </c>
      <c r="J409">
        <v>518.5966796875</v>
      </c>
      <c r="K409" s="3">
        <v>44931</v>
      </c>
      <c r="L409">
        <v>383.388916015625</v>
      </c>
      <c r="M409" s="3">
        <v>44931</v>
      </c>
      <c r="N409">
        <v>781.649780273438</v>
      </c>
      <c r="O409" s="3">
        <v>44931</v>
      </c>
    </row>
    <row r="410" spans="1:15">
      <c r="A410" s="1">
        <v>408</v>
      </c>
      <c r="B410">
        <v>1003.45812988281</v>
      </c>
      <c r="C410" s="3">
        <v>44932</v>
      </c>
      <c r="D410">
        <v>297.726715087891</v>
      </c>
      <c r="E410" s="3">
        <v>44932</v>
      </c>
      <c r="F410">
        <v>533.776672363281</v>
      </c>
      <c r="G410" s="3">
        <v>44932</v>
      </c>
      <c r="H410">
        <v>486.285491943359</v>
      </c>
      <c r="I410" s="3">
        <v>44932</v>
      </c>
      <c r="J410">
        <v>535.445922851563</v>
      </c>
      <c r="K410" s="3">
        <v>44932</v>
      </c>
      <c r="L410">
        <v>416.951873779297</v>
      </c>
      <c r="M410" s="3">
        <v>44932</v>
      </c>
      <c r="N410">
        <v>758.782531738281</v>
      </c>
      <c r="O410" s="3">
        <v>44932</v>
      </c>
    </row>
    <row r="411" spans="1:15">
      <c r="A411" s="1">
        <v>409</v>
      </c>
      <c r="B411">
        <v>1011.76068115234</v>
      </c>
      <c r="C411" s="3">
        <v>44933</v>
      </c>
      <c r="D411">
        <v>307.761749267578</v>
      </c>
      <c r="E411" s="3">
        <v>44933</v>
      </c>
      <c r="F411">
        <v>552.091125488281</v>
      </c>
      <c r="G411" s="3">
        <v>44933</v>
      </c>
      <c r="H411">
        <v>504.686645507813</v>
      </c>
      <c r="I411" s="3">
        <v>44933</v>
      </c>
      <c r="J411">
        <v>552.282775878906</v>
      </c>
      <c r="K411" s="3">
        <v>44933</v>
      </c>
      <c r="L411">
        <v>449.757446289063</v>
      </c>
      <c r="M411" s="3">
        <v>44933</v>
      </c>
      <c r="N411">
        <v>791.348815917969</v>
      </c>
      <c r="O411" s="3">
        <v>44933</v>
      </c>
    </row>
    <row r="412" spans="1:15">
      <c r="A412" s="1">
        <v>410</v>
      </c>
      <c r="B412">
        <v>1019.38916015625</v>
      </c>
      <c r="C412" s="3">
        <v>44934</v>
      </c>
      <c r="D412">
        <v>318.617065429688</v>
      </c>
      <c r="E412" s="3">
        <v>44934</v>
      </c>
      <c r="F412">
        <v>576.825256347656</v>
      </c>
      <c r="G412" s="3">
        <v>44934</v>
      </c>
      <c r="H412">
        <v>531.524108886719</v>
      </c>
      <c r="I412" s="3">
        <v>44934</v>
      </c>
      <c r="J412">
        <v>574.440063476563</v>
      </c>
      <c r="K412" s="3">
        <v>44934</v>
      </c>
      <c r="L412">
        <v>492.286315917969</v>
      </c>
      <c r="M412" s="3">
        <v>44934</v>
      </c>
      <c r="N412">
        <v>824.937683105469</v>
      </c>
      <c r="O412" s="3">
        <v>44934</v>
      </c>
    </row>
    <row r="413" spans="1:3">
      <c r="A413" s="1">
        <v>411</v>
      </c>
      <c r="B413">
        <v>1025.83020019531</v>
      </c>
      <c r="C413" s="3">
        <v>44524</v>
      </c>
    </row>
    <row r="414" spans="1:15">
      <c r="A414" s="1">
        <v>412</v>
      </c>
      <c r="B414">
        <v>1032.53723144531</v>
      </c>
      <c r="C414" s="3">
        <v>44525</v>
      </c>
      <c r="D414">
        <v>328.514312744141</v>
      </c>
      <c r="E414" s="3">
        <v>44525</v>
      </c>
      <c r="F414">
        <v>589.526916503906</v>
      </c>
      <c r="G414" s="3">
        <v>44526</v>
      </c>
      <c r="H414">
        <v>542.255676269531</v>
      </c>
      <c r="I414" s="3">
        <v>44527</v>
      </c>
      <c r="J414">
        <v>583.657043457031</v>
      </c>
      <c r="K414" s="3">
        <v>44528</v>
      </c>
      <c r="L414">
        <v>506.679016113281</v>
      </c>
      <c r="M414" s="3">
        <v>44529</v>
      </c>
      <c r="N414">
        <v>871.295227050781</v>
      </c>
      <c r="O414" s="3">
        <v>44530</v>
      </c>
    </row>
    <row r="415" spans="1:15">
      <c r="A415" s="1">
        <v>413</v>
      </c>
      <c r="B415">
        <v>1040.533203125</v>
      </c>
      <c r="C415" s="3">
        <v>44526</v>
      </c>
      <c r="D415">
        <v>336.050415039063</v>
      </c>
      <c r="E415" s="3">
        <v>44526</v>
      </c>
      <c r="F415">
        <v>588.064392089844</v>
      </c>
      <c r="G415" s="3">
        <v>44527</v>
      </c>
      <c r="H415">
        <v>534.228393554688</v>
      </c>
      <c r="I415" s="3">
        <v>44528</v>
      </c>
      <c r="J415">
        <v>577.216857910156</v>
      </c>
      <c r="K415" s="3">
        <v>44529</v>
      </c>
      <c r="L415">
        <v>490.440490722656</v>
      </c>
      <c r="M415" s="3">
        <v>44530</v>
      </c>
      <c r="N415">
        <v>887.505554199219</v>
      </c>
      <c r="O415" s="3">
        <v>44531</v>
      </c>
    </row>
    <row r="416" spans="1:15">
      <c r="A416" s="1">
        <v>414</v>
      </c>
      <c r="B416">
        <v>1046.62670898437</v>
      </c>
      <c r="C416" s="3">
        <v>44527</v>
      </c>
      <c r="D416">
        <v>344.187225341797</v>
      </c>
      <c r="E416" s="3">
        <v>44527</v>
      </c>
      <c r="F416">
        <v>596.791015625</v>
      </c>
      <c r="G416" s="3">
        <v>44528</v>
      </c>
      <c r="H416">
        <v>540.145690917969</v>
      </c>
      <c r="I416" s="3">
        <v>44529</v>
      </c>
      <c r="J416">
        <v>582.5244140625</v>
      </c>
      <c r="K416" s="3">
        <v>44530</v>
      </c>
      <c r="L416">
        <v>502.204742431641</v>
      </c>
      <c r="M416" s="3">
        <v>44531</v>
      </c>
      <c r="N416">
        <v>867.473571777344</v>
      </c>
      <c r="O416" s="3">
        <v>44532</v>
      </c>
    </row>
    <row r="417" spans="1:15">
      <c r="A417" s="1">
        <v>415</v>
      </c>
      <c r="B417">
        <v>1050.69738769531</v>
      </c>
      <c r="C417" s="3">
        <v>44528</v>
      </c>
      <c r="D417">
        <v>352.815368652344</v>
      </c>
      <c r="E417" s="3">
        <v>44528</v>
      </c>
      <c r="F417">
        <v>619.298400878906</v>
      </c>
      <c r="G417" s="3">
        <v>44529</v>
      </c>
      <c r="H417">
        <v>564.811950683594</v>
      </c>
      <c r="I417" s="3">
        <v>44530</v>
      </c>
      <c r="J417">
        <v>604.55029296875</v>
      </c>
      <c r="K417" s="3">
        <v>44531</v>
      </c>
      <c r="L417">
        <v>542.473449707031</v>
      </c>
      <c r="M417" s="3">
        <v>44532</v>
      </c>
      <c r="N417">
        <v>874.143493652344</v>
      </c>
      <c r="O417" s="3">
        <v>44533</v>
      </c>
    </row>
    <row r="418" spans="1:15">
      <c r="A418" s="1">
        <v>416</v>
      </c>
      <c r="B418">
        <v>1055.58020019531</v>
      </c>
      <c r="C418" s="3">
        <v>44529</v>
      </c>
      <c r="D418">
        <v>356.319915771484</v>
      </c>
      <c r="E418" s="3">
        <v>44529</v>
      </c>
      <c r="F418">
        <v>610.921264648438</v>
      </c>
      <c r="G418" s="3">
        <v>44530</v>
      </c>
      <c r="H418">
        <v>553.425354003906</v>
      </c>
      <c r="I418" s="3">
        <v>44531</v>
      </c>
      <c r="J418">
        <v>590.897399902344</v>
      </c>
      <c r="K418" s="3">
        <v>44532</v>
      </c>
      <c r="L418">
        <v>509.660888671875</v>
      </c>
      <c r="M418" s="3">
        <v>44533</v>
      </c>
      <c r="N418">
        <v>914.274291992188</v>
      </c>
      <c r="O418" s="3">
        <v>44534</v>
      </c>
    </row>
    <row r="419" spans="1:15">
      <c r="A419" s="1">
        <v>417</v>
      </c>
      <c r="B419">
        <v>1059.404296875</v>
      </c>
      <c r="C419" s="3">
        <v>44530</v>
      </c>
      <c r="D419">
        <v>355.933441162109</v>
      </c>
      <c r="E419" s="3">
        <v>44530</v>
      </c>
      <c r="F419">
        <v>593.924133300781</v>
      </c>
      <c r="G419" s="3">
        <v>44531</v>
      </c>
      <c r="H419">
        <v>530.778625488281</v>
      </c>
      <c r="I419" s="3">
        <v>44532</v>
      </c>
      <c r="J419">
        <v>568.553039550781</v>
      </c>
      <c r="K419" s="3">
        <v>44533</v>
      </c>
      <c r="L419">
        <v>461.726776123047</v>
      </c>
      <c r="M419" s="3">
        <v>44534</v>
      </c>
      <c r="N419">
        <v>876.718322753906</v>
      </c>
      <c r="O419" s="3">
        <v>44535</v>
      </c>
    </row>
    <row r="420" spans="1:15">
      <c r="A420" s="1">
        <v>418</v>
      </c>
      <c r="B420">
        <v>1064.35546875</v>
      </c>
      <c r="C420" s="3">
        <v>44531</v>
      </c>
      <c r="D420">
        <v>362.829711914063</v>
      </c>
      <c r="E420" s="3">
        <v>44531</v>
      </c>
      <c r="F420">
        <v>621.404174804688</v>
      </c>
      <c r="G420" s="3">
        <v>44532</v>
      </c>
      <c r="H420">
        <v>560.89501953125</v>
      </c>
      <c r="I420" s="3">
        <v>44533</v>
      </c>
      <c r="J420">
        <v>598.695251464844</v>
      </c>
      <c r="K420" s="3">
        <v>44534</v>
      </c>
      <c r="L420">
        <v>522.817626953125</v>
      </c>
      <c r="M420" s="3">
        <v>44535</v>
      </c>
      <c r="N420">
        <v>818.096374511719</v>
      </c>
      <c r="O420" s="3">
        <v>44536</v>
      </c>
    </row>
    <row r="421" spans="1:15">
      <c r="A421" s="1">
        <v>419</v>
      </c>
      <c r="B421">
        <v>1072.00549316406</v>
      </c>
      <c r="C421" s="3">
        <v>44532</v>
      </c>
      <c r="D421">
        <v>363.91015625</v>
      </c>
      <c r="E421" s="3">
        <v>44532</v>
      </c>
      <c r="F421">
        <v>613.870361328125</v>
      </c>
      <c r="G421" s="3">
        <v>44533</v>
      </c>
      <c r="H421">
        <v>552.983276367188</v>
      </c>
      <c r="I421" s="3">
        <v>44534</v>
      </c>
      <c r="J421">
        <v>588.867248535156</v>
      </c>
      <c r="K421" s="3">
        <v>44535</v>
      </c>
      <c r="L421">
        <v>497.184814453125</v>
      </c>
      <c r="M421" s="3">
        <v>44536</v>
      </c>
      <c r="N421">
        <v>878.342468261719</v>
      </c>
      <c r="O421" s="3">
        <v>44537</v>
      </c>
    </row>
    <row r="422" spans="1:15">
      <c r="A422" s="1">
        <v>420</v>
      </c>
      <c r="B422">
        <v>1085.5546875</v>
      </c>
      <c r="C422" s="3">
        <v>44533</v>
      </c>
      <c r="D422">
        <v>371.242065429688</v>
      </c>
      <c r="E422" s="3">
        <v>44533</v>
      </c>
      <c r="F422">
        <v>640.742004394531</v>
      </c>
      <c r="G422" s="3">
        <v>44534</v>
      </c>
      <c r="H422">
        <v>583.9033203125</v>
      </c>
      <c r="I422" s="3">
        <v>44535</v>
      </c>
      <c r="J422">
        <v>614.741149902344</v>
      </c>
      <c r="K422" s="3">
        <v>44536</v>
      </c>
      <c r="L422">
        <v>551.601806640625</v>
      </c>
      <c r="M422" s="3">
        <v>44537</v>
      </c>
      <c r="N422">
        <v>849.835693359375</v>
      </c>
      <c r="O422" s="3">
        <v>44538</v>
      </c>
    </row>
    <row r="423" spans="1:15">
      <c r="A423" s="1">
        <v>421</v>
      </c>
      <c r="B423">
        <v>1106.05688476562</v>
      </c>
      <c r="C423" s="3">
        <v>44534</v>
      </c>
      <c r="D423">
        <v>390.479766845703</v>
      </c>
      <c r="E423" s="3">
        <v>44534</v>
      </c>
      <c r="F423">
        <v>708.937683105469</v>
      </c>
      <c r="G423" s="3">
        <v>44535</v>
      </c>
      <c r="H423">
        <v>660.537170410156</v>
      </c>
      <c r="I423" s="3">
        <v>44536</v>
      </c>
      <c r="J423">
        <v>689.28759765625</v>
      </c>
      <c r="K423" s="3">
        <v>44537</v>
      </c>
      <c r="L423">
        <v>700.136474609375</v>
      </c>
      <c r="M423" s="3">
        <v>44538</v>
      </c>
      <c r="N423">
        <v>908.484313964844</v>
      </c>
      <c r="O423" s="3">
        <v>44539</v>
      </c>
    </row>
    <row r="424" spans="1:15">
      <c r="A424" s="1">
        <v>422</v>
      </c>
      <c r="B424">
        <v>1136.38439941406</v>
      </c>
      <c r="C424" s="3">
        <v>44535</v>
      </c>
      <c r="D424">
        <v>429.096801757813</v>
      </c>
      <c r="E424" s="3">
        <v>44535</v>
      </c>
      <c r="F424">
        <v>824.855285644531</v>
      </c>
      <c r="G424" s="3">
        <v>44536</v>
      </c>
      <c r="H424">
        <v>787.666137695313</v>
      </c>
      <c r="I424" s="3">
        <v>44537</v>
      </c>
      <c r="J424">
        <v>810.523803710938</v>
      </c>
      <c r="K424" s="3">
        <v>44538</v>
      </c>
      <c r="L424">
        <v>946.785339355469</v>
      </c>
      <c r="M424" s="3">
        <v>44539</v>
      </c>
      <c r="N424">
        <v>1076.47778320312</v>
      </c>
      <c r="O424" s="3">
        <v>44540</v>
      </c>
    </row>
    <row r="425" spans="1:15">
      <c r="A425" s="1">
        <v>423</v>
      </c>
      <c r="B425">
        <v>1171.06066894531</v>
      </c>
      <c r="C425" s="3">
        <v>44536</v>
      </c>
      <c r="D425">
        <v>481.671661376953</v>
      </c>
      <c r="E425" s="3">
        <v>44536</v>
      </c>
      <c r="F425">
        <v>949.160034179688</v>
      </c>
      <c r="G425" s="3">
        <v>44537</v>
      </c>
      <c r="H425">
        <v>919.543823242188</v>
      </c>
      <c r="I425" s="3">
        <v>44538</v>
      </c>
      <c r="J425">
        <v>933.120300292969</v>
      </c>
      <c r="K425" s="3">
        <v>44539</v>
      </c>
      <c r="L425">
        <v>1197.31274414062</v>
      </c>
      <c r="M425" s="3">
        <v>44540</v>
      </c>
      <c r="N425">
        <v>1363.44079589844</v>
      </c>
      <c r="O425" s="3">
        <v>44541</v>
      </c>
    </row>
    <row r="426" spans="1:15">
      <c r="A426" s="1">
        <v>424</v>
      </c>
      <c r="B426">
        <v>1216.02941894531</v>
      </c>
      <c r="C426" s="3">
        <v>44537</v>
      </c>
      <c r="D426">
        <v>553.833374023438</v>
      </c>
      <c r="E426" s="3">
        <v>44537</v>
      </c>
      <c r="F426">
        <v>1118.61499023437</v>
      </c>
      <c r="G426" s="3">
        <v>44538</v>
      </c>
      <c r="H426">
        <v>1092.64733886719</v>
      </c>
      <c r="I426" s="3">
        <v>44539</v>
      </c>
      <c r="J426">
        <v>1101.02258300781</v>
      </c>
      <c r="K426" s="3">
        <v>44540</v>
      </c>
      <c r="L426">
        <v>1533.35388183594</v>
      </c>
      <c r="M426" s="3">
        <v>44541</v>
      </c>
      <c r="N426">
        <v>1661.34948730469</v>
      </c>
      <c r="O426" s="3">
        <v>44542</v>
      </c>
    </row>
    <row r="427" spans="1:15">
      <c r="A427" s="1">
        <v>425</v>
      </c>
      <c r="B427">
        <v>1265.91955566406</v>
      </c>
      <c r="C427" s="3">
        <v>44538</v>
      </c>
      <c r="D427">
        <v>625.786560058594</v>
      </c>
      <c r="E427" s="3">
        <v>44538</v>
      </c>
      <c r="F427">
        <v>1214.59594726562</v>
      </c>
      <c r="G427" s="3">
        <v>44539</v>
      </c>
      <c r="H427">
        <v>1172.60290527344</v>
      </c>
      <c r="I427" s="3">
        <v>44540</v>
      </c>
      <c r="J427">
        <v>1181.10925292969</v>
      </c>
      <c r="K427" s="3">
        <v>44541</v>
      </c>
      <c r="L427">
        <v>1688.75842285156</v>
      </c>
      <c r="M427" s="3">
        <v>44542</v>
      </c>
      <c r="N427">
        <v>2055.27807617188</v>
      </c>
      <c r="O427" s="3">
        <v>44543</v>
      </c>
    </row>
    <row r="428" spans="1:15">
      <c r="A428" s="1">
        <v>426</v>
      </c>
      <c r="B428">
        <v>1321.57946777344</v>
      </c>
      <c r="C428" s="3">
        <v>44539</v>
      </c>
      <c r="D428">
        <v>708.599975585938</v>
      </c>
      <c r="E428" s="3">
        <v>44539</v>
      </c>
      <c r="F428">
        <v>1360.13793945312</v>
      </c>
      <c r="G428" s="3">
        <v>44540</v>
      </c>
      <c r="H428">
        <v>1307.31591796875</v>
      </c>
      <c r="I428" s="3">
        <v>44541</v>
      </c>
      <c r="J428">
        <v>1311.94543457031</v>
      </c>
      <c r="K428" s="3">
        <v>44542</v>
      </c>
      <c r="L428">
        <v>1949.11340332031</v>
      </c>
      <c r="M428" s="3">
        <v>44543</v>
      </c>
      <c r="N428">
        <v>2246.626953125</v>
      </c>
      <c r="O428" s="3">
        <v>44544</v>
      </c>
    </row>
    <row r="429" spans="1:15">
      <c r="A429" s="1">
        <v>427</v>
      </c>
      <c r="B429">
        <v>1374.34216308594</v>
      </c>
      <c r="C429" s="3">
        <v>44540</v>
      </c>
      <c r="D429">
        <v>784.075073242188</v>
      </c>
      <c r="E429" s="3">
        <v>44540</v>
      </c>
      <c r="F429">
        <v>1456.82934570312</v>
      </c>
      <c r="G429" s="3">
        <v>44541</v>
      </c>
      <c r="H429">
        <v>1389.47058105469</v>
      </c>
      <c r="I429" s="3">
        <v>44542</v>
      </c>
      <c r="J429">
        <v>1391.13171386719</v>
      </c>
      <c r="K429" s="3">
        <v>44543</v>
      </c>
      <c r="L429">
        <v>2087.38940429688</v>
      </c>
      <c r="M429" s="3">
        <v>44544</v>
      </c>
      <c r="N429">
        <v>2537.04125976563</v>
      </c>
      <c r="O429" s="3">
        <v>44545</v>
      </c>
    </row>
    <row r="430" spans="1:15">
      <c r="A430" s="1">
        <v>428</v>
      </c>
      <c r="B430">
        <v>1427.22607421875</v>
      </c>
      <c r="C430" s="3">
        <v>44541</v>
      </c>
      <c r="D430">
        <v>862.334777832031</v>
      </c>
      <c r="E430" s="3">
        <v>44541</v>
      </c>
      <c r="F430">
        <v>1577.90112304687</v>
      </c>
      <c r="G430" s="3">
        <v>44542</v>
      </c>
      <c r="H430">
        <v>1500.09887695312</v>
      </c>
      <c r="I430" s="3">
        <v>44543</v>
      </c>
      <c r="J430">
        <v>1493.90637207031</v>
      </c>
      <c r="K430" s="3">
        <v>44544</v>
      </c>
      <c r="L430">
        <v>2271.24755859375</v>
      </c>
      <c r="M430" s="3">
        <v>44545</v>
      </c>
      <c r="N430">
        <v>2687.73681640625</v>
      </c>
      <c r="O430" s="3">
        <v>44546</v>
      </c>
    </row>
    <row r="431" spans="1:15">
      <c r="A431" s="1">
        <v>429</v>
      </c>
      <c r="B431">
        <v>1475.97717285156</v>
      </c>
      <c r="C431" s="3">
        <v>44542</v>
      </c>
      <c r="D431">
        <v>920.865478515625</v>
      </c>
      <c r="E431" s="3">
        <v>44542</v>
      </c>
      <c r="F431">
        <v>1602.71154785156</v>
      </c>
      <c r="G431" s="3">
        <v>44543</v>
      </c>
      <c r="H431">
        <v>1503.56018066406</v>
      </c>
      <c r="I431" s="3">
        <v>44544</v>
      </c>
      <c r="J431">
        <v>1492.70043945312</v>
      </c>
      <c r="K431" s="3">
        <v>44545</v>
      </c>
      <c r="L431">
        <v>2238.18505859375</v>
      </c>
      <c r="M431" s="3">
        <v>44546</v>
      </c>
      <c r="N431">
        <v>2882.00634765625</v>
      </c>
      <c r="O431" s="3">
        <v>44547</v>
      </c>
    </row>
    <row r="432" spans="1:15">
      <c r="A432" s="1">
        <v>430</v>
      </c>
      <c r="B432">
        <v>1521.67858886719</v>
      </c>
      <c r="C432" s="3">
        <v>44543</v>
      </c>
      <c r="D432">
        <v>975.544555664063</v>
      </c>
      <c r="E432" s="3">
        <v>44543</v>
      </c>
      <c r="F432">
        <v>1663.05908203125</v>
      </c>
      <c r="G432" s="3">
        <v>44544</v>
      </c>
      <c r="H432">
        <v>1548.33093261719</v>
      </c>
      <c r="I432" s="3">
        <v>44545</v>
      </c>
      <c r="J432">
        <v>1534.86535644531</v>
      </c>
      <c r="K432" s="3">
        <v>44546</v>
      </c>
      <c r="L432">
        <v>2290.68383789063</v>
      </c>
      <c r="M432" s="3">
        <v>44547</v>
      </c>
      <c r="N432">
        <v>2830.18920898438</v>
      </c>
      <c r="O432" s="3">
        <v>44548</v>
      </c>
    </row>
    <row r="433" spans="1:15">
      <c r="A433" s="1">
        <v>431</v>
      </c>
      <c r="B433">
        <v>1569.38928222656</v>
      </c>
      <c r="C433" s="3">
        <v>44544</v>
      </c>
      <c r="D433">
        <v>1022.91174316406</v>
      </c>
      <c r="E433" s="3">
        <v>44544</v>
      </c>
      <c r="F433">
        <v>1698.12854003906</v>
      </c>
      <c r="G433" s="3">
        <v>44545</v>
      </c>
      <c r="H433">
        <v>1572.89392089844</v>
      </c>
      <c r="I433" s="3">
        <v>44546</v>
      </c>
      <c r="J433">
        <v>1553.60778808594</v>
      </c>
      <c r="K433" s="3">
        <v>44547</v>
      </c>
      <c r="L433">
        <v>2300.57397460938</v>
      </c>
      <c r="M433" s="3">
        <v>44548</v>
      </c>
      <c r="N433">
        <v>2860.99682617188</v>
      </c>
      <c r="O433" s="3">
        <v>44549</v>
      </c>
    </row>
    <row r="434" spans="1:15">
      <c r="A434" s="1">
        <v>432</v>
      </c>
      <c r="B434">
        <v>1618.54406738281</v>
      </c>
      <c r="C434" s="3">
        <v>44545</v>
      </c>
      <c r="D434">
        <v>1054.78601074219</v>
      </c>
      <c r="E434" s="3">
        <v>44545</v>
      </c>
      <c r="F434">
        <v>1712.66955566406</v>
      </c>
      <c r="G434" s="3">
        <v>44546</v>
      </c>
      <c r="H434">
        <v>1578.59008789062</v>
      </c>
      <c r="I434" s="3">
        <v>44547</v>
      </c>
      <c r="J434">
        <v>1551.630859375</v>
      </c>
      <c r="K434" s="3">
        <v>44548</v>
      </c>
      <c r="L434">
        <v>2257.57104492188</v>
      </c>
      <c r="M434" s="3">
        <v>44549</v>
      </c>
      <c r="N434">
        <v>2843.29541015625</v>
      </c>
      <c r="O434" s="3">
        <v>44550</v>
      </c>
    </row>
    <row r="435" spans="1:15">
      <c r="A435" s="1">
        <v>433</v>
      </c>
      <c r="B435">
        <v>1649.90771484375</v>
      </c>
      <c r="C435" s="3">
        <v>44546</v>
      </c>
      <c r="D435">
        <v>1116.7587890625</v>
      </c>
      <c r="E435" s="3">
        <v>44546</v>
      </c>
      <c r="F435">
        <v>1869.6806640625</v>
      </c>
      <c r="G435" s="3">
        <v>44547</v>
      </c>
      <c r="H435">
        <v>1751.79614257812</v>
      </c>
      <c r="I435" s="3">
        <v>44548</v>
      </c>
      <c r="J435">
        <v>1709.33898925781</v>
      </c>
      <c r="K435" s="3">
        <v>44549</v>
      </c>
      <c r="L435">
        <v>2553.45727539063</v>
      </c>
      <c r="M435" s="3">
        <v>44550</v>
      </c>
      <c r="N435">
        <v>2770.06811523438</v>
      </c>
      <c r="O435" s="3">
        <v>44551</v>
      </c>
    </row>
    <row r="436" spans="1:15">
      <c r="A436" s="1">
        <v>434</v>
      </c>
      <c r="B436">
        <v>1666.08203125</v>
      </c>
      <c r="C436" s="3">
        <v>44547</v>
      </c>
      <c r="D436">
        <v>1180.689453125</v>
      </c>
      <c r="E436" s="3">
        <v>44547</v>
      </c>
      <c r="F436">
        <v>1996.28784179687</v>
      </c>
      <c r="G436" s="3">
        <v>44548</v>
      </c>
      <c r="H436">
        <v>1887.63366699219</v>
      </c>
      <c r="I436" s="3">
        <v>44549</v>
      </c>
      <c r="J436">
        <v>1835.85131835937</v>
      </c>
      <c r="K436" s="3">
        <v>44550</v>
      </c>
      <c r="L436">
        <v>2756.67431640625</v>
      </c>
      <c r="M436" s="3">
        <v>44551</v>
      </c>
      <c r="N436">
        <v>3075.59057617188</v>
      </c>
      <c r="O436" s="3">
        <v>44552</v>
      </c>
    </row>
    <row r="437" spans="1:15">
      <c r="A437" s="1">
        <v>435</v>
      </c>
      <c r="B437">
        <v>1684.80773925781</v>
      </c>
      <c r="C437" s="3">
        <v>44548</v>
      </c>
      <c r="D437">
        <v>1191.77136230469</v>
      </c>
      <c r="E437" s="3">
        <v>44548</v>
      </c>
      <c r="F437">
        <v>1828.30041503906</v>
      </c>
      <c r="G437" s="3">
        <v>44549</v>
      </c>
      <c r="H437">
        <v>1670.38293457031</v>
      </c>
      <c r="I437" s="3">
        <v>44550</v>
      </c>
      <c r="J437">
        <v>1621.49462890625</v>
      </c>
      <c r="K437" s="3">
        <v>44551</v>
      </c>
      <c r="L437">
        <v>2302.62280273438</v>
      </c>
      <c r="M437" s="3">
        <v>44552</v>
      </c>
      <c r="N437">
        <v>3306.74951171875</v>
      </c>
      <c r="O437" s="3">
        <v>44553</v>
      </c>
    </row>
    <row r="438" spans="1:15">
      <c r="A438" s="1">
        <v>436</v>
      </c>
      <c r="B438">
        <v>1711.85498046875</v>
      </c>
      <c r="C438" s="3">
        <v>44549</v>
      </c>
      <c r="D438">
        <v>1160.22631835937</v>
      </c>
      <c r="E438" s="3">
        <v>44549</v>
      </c>
      <c r="F438">
        <v>1610.3681640625</v>
      </c>
      <c r="G438" s="3">
        <v>44550</v>
      </c>
      <c r="H438">
        <v>1396.18298339844</v>
      </c>
      <c r="I438" s="3">
        <v>44551</v>
      </c>
      <c r="J438">
        <v>1365.73547363281</v>
      </c>
      <c r="K438" s="3">
        <v>44552</v>
      </c>
      <c r="L438">
        <v>1789.58178710937</v>
      </c>
      <c r="M438" s="3">
        <v>44553</v>
      </c>
      <c r="N438">
        <v>2800.65161132813</v>
      </c>
      <c r="O438" s="3">
        <v>44554</v>
      </c>
    </row>
    <row r="439" spans="1:15">
      <c r="A439" s="1">
        <v>437</v>
      </c>
      <c r="B439">
        <v>1752.298828125</v>
      </c>
      <c r="C439" s="3">
        <v>44550</v>
      </c>
      <c r="D439">
        <v>1157.31518554687</v>
      </c>
      <c r="E439" s="3">
        <v>44550</v>
      </c>
      <c r="F439">
        <v>1676.06140136719</v>
      </c>
      <c r="G439" s="3">
        <v>44551</v>
      </c>
      <c r="H439">
        <v>1477.421875</v>
      </c>
      <c r="I439" s="3">
        <v>44552</v>
      </c>
      <c r="J439">
        <v>1452.99755859375</v>
      </c>
      <c r="K439" s="3">
        <v>44553</v>
      </c>
      <c r="L439">
        <v>1953.48156738281</v>
      </c>
      <c r="M439" s="3">
        <v>44554</v>
      </c>
      <c r="N439">
        <v>2169.61645507813</v>
      </c>
      <c r="O439" s="3">
        <v>44555</v>
      </c>
    </row>
    <row r="440" spans="1:15">
      <c r="A440" s="1">
        <v>438</v>
      </c>
      <c r="B440">
        <v>1784.24267578125</v>
      </c>
      <c r="C440" s="3">
        <v>44551</v>
      </c>
      <c r="D440">
        <v>1184.20568847656</v>
      </c>
      <c r="E440" s="3">
        <v>44551</v>
      </c>
      <c r="F440">
        <v>1864.32897949219</v>
      </c>
      <c r="G440" s="3">
        <v>44552</v>
      </c>
      <c r="H440">
        <v>1730.1962890625</v>
      </c>
      <c r="I440" s="3">
        <v>44553</v>
      </c>
      <c r="J440">
        <v>1668.86145019531</v>
      </c>
      <c r="K440" s="3">
        <v>44554</v>
      </c>
      <c r="L440">
        <v>2354.87548828125</v>
      </c>
      <c r="M440" s="3">
        <v>44555</v>
      </c>
      <c r="N440">
        <v>2279.01928710938</v>
      </c>
      <c r="O440" s="3">
        <v>44556</v>
      </c>
    </row>
    <row r="441" spans="1:15">
      <c r="A441" s="1">
        <v>439</v>
      </c>
      <c r="B441">
        <v>1806.57250976562</v>
      </c>
      <c r="C441" s="3">
        <v>44552</v>
      </c>
      <c r="D441">
        <v>1269.95434570312</v>
      </c>
      <c r="E441" s="3">
        <v>44552</v>
      </c>
      <c r="F441">
        <v>2209.47241210938</v>
      </c>
      <c r="G441" s="3">
        <v>44553</v>
      </c>
      <c r="H441">
        <v>2149.30151367188</v>
      </c>
      <c r="I441" s="3">
        <v>44554</v>
      </c>
      <c r="J441">
        <v>2037.7080078125</v>
      </c>
      <c r="K441" s="3">
        <v>44555</v>
      </c>
      <c r="L441">
        <v>3054.45971679688</v>
      </c>
      <c r="M441" s="3">
        <v>44556</v>
      </c>
      <c r="N441">
        <v>2715.94750976563</v>
      </c>
      <c r="O441" s="3">
        <v>44557</v>
      </c>
    </row>
    <row r="442" spans="1:15">
      <c r="A442" s="1">
        <v>440</v>
      </c>
      <c r="B442">
        <v>1840.96704101562</v>
      </c>
      <c r="C442" s="3">
        <v>44553</v>
      </c>
      <c r="D442">
        <v>1352.341796875</v>
      </c>
      <c r="E442" s="3">
        <v>44553</v>
      </c>
      <c r="F442">
        <v>2300.97021484375</v>
      </c>
      <c r="G442" s="3">
        <v>44554</v>
      </c>
      <c r="H442">
        <v>2221.63696289063</v>
      </c>
      <c r="I442" s="3">
        <v>44555</v>
      </c>
      <c r="J442">
        <v>2118.0908203125</v>
      </c>
      <c r="K442" s="3">
        <v>44556</v>
      </c>
      <c r="L442">
        <v>3166.34643554688</v>
      </c>
      <c r="M442" s="3">
        <v>44557</v>
      </c>
      <c r="N442">
        <v>3542.51611328125</v>
      </c>
      <c r="O442" s="3">
        <v>44558</v>
      </c>
    </row>
    <row r="443" spans="1:15">
      <c r="A443" s="1">
        <v>441</v>
      </c>
      <c r="B443">
        <v>1894.92199707031</v>
      </c>
      <c r="C443" s="3">
        <v>44554</v>
      </c>
      <c r="D443">
        <v>1406.02563476562</v>
      </c>
      <c r="E443" s="3">
        <v>44554</v>
      </c>
      <c r="F443">
        <v>2177.87084960938</v>
      </c>
      <c r="G443" s="3">
        <v>44555</v>
      </c>
      <c r="H443">
        <v>2011.05798339844</v>
      </c>
      <c r="I443" s="3">
        <v>44556</v>
      </c>
      <c r="J443">
        <v>1948.03759765625</v>
      </c>
      <c r="K443" s="3">
        <v>44557</v>
      </c>
      <c r="L443">
        <v>2837.64526367188</v>
      </c>
      <c r="M443" s="3">
        <v>44558</v>
      </c>
      <c r="N443">
        <v>3743.05834960938</v>
      </c>
      <c r="O443" s="3">
        <v>44559</v>
      </c>
    </row>
    <row r="444" spans="1:15">
      <c r="A444" s="1">
        <v>442</v>
      </c>
      <c r="B444">
        <v>1932.6455078125</v>
      </c>
      <c r="C444" s="3">
        <v>44555</v>
      </c>
      <c r="D444">
        <v>1452.94299316406</v>
      </c>
      <c r="E444" s="3">
        <v>44555</v>
      </c>
      <c r="F444">
        <v>2181.54125976563</v>
      </c>
      <c r="G444" s="3">
        <v>44556</v>
      </c>
      <c r="H444">
        <v>1980.06896972656</v>
      </c>
      <c r="I444" s="3">
        <v>44557</v>
      </c>
      <c r="J444">
        <v>1937.09143066406</v>
      </c>
      <c r="K444" s="3">
        <v>44558</v>
      </c>
      <c r="L444">
        <v>2833.66455078125</v>
      </c>
      <c r="M444" s="3">
        <v>44559</v>
      </c>
      <c r="N444">
        <v>3392.54223632813</v>
      </c>
      <c r="O444" s="3">
        <v>44560</v>
      </c>
    </row>
    <row r="445" spans="1:15">
      <c r="A445" s="1">
        <v>443</v>
      </c>
      <c r="B445">
        <v>1942.30383300781</v>
      </c>
      <c r="C445" s="3">
        <v>44556</v>
      </c>
      <c r="D445">
        <v>1507.58776855469</v>
      </c>
      <c r="E445" s="3">
        <v>44556</v>
      </c>
      <c r="F445">
        <v>2365.22045898438</v>
      </c>
      <c r="G445" s="3">
        <v>44557</v>
      </c>
      <c r="H445">
        <v>2199.66064453125</v>
      </c>
      <c r="I445" s="3">
        <v>44558</v>
      </c>
      <c r="J445">
        <v>2141.80249023438</v>
      </c>
      <c r="K445" s="3">
        <v>44559</v>
      </c>
      <c r="L445">
        <v>3189.064453125</v>
      </c>
      <c r="M445" s="3">
        <v>44560</v>
      </c>
      <c r="N445">
        <v>3331.7119140625</v>
      </c>
      <c r="O445" s="3">
        <v>44561</v>
      </c>
    </row>
    <row r="446" spans="1:15">
      <c r="A446" s="1">
        <v>444</v>
      </c>
      <c r="B446">
        <v>1917.40393066406</v>
      </c>
      <c r="C446" s="3">
        <v>44557</v>
      </c>
      <c r="D446">
        <v>1507.98376464844</v>
      </c>
      <c r="E446" s="3">
        <v>44557</v>
      </c>
      <c r="F446">
        <v>2246.43530273438</v>
      </c>
      <c r="G446" s="3">
        <v>44558</v>
      </c>
      <c r="H446">
        <v>2074.23999023438</v>
      </c>
      <c r="I446" s="3">
        <v>44559</v>
      </c>
      <c r="J446">
        <v>1989.69519042969</v>
      </c>
      <c r="K446" s="3">
        <v>44560</v>
      </c>
      <c r="L446">
        <v>2842.51025390625</v>
      </c>
      <c r="M446" s="3">
        <v>44561</v>
      </c>
      <c r="N446">
        <v>3691.17333984375</v>
      </c>
      <c r="O446" s="3">
        <v>44562</v>
      </c>
    </row>
    <row r="447" spans="1:15">
      <c r="A447" s="1">
        <v>445</v>
      </c>
      <c r="B447">
        <v>1872.62487792969</v>
      </c>
      <c r="C447" s="3">
        <v>44558</v>
      </c>
      <c r="D447">
        <v>1448.94458007812</v>
      </c>
      <c r="E447" s="3">
        <v>44558</v>
      </c>
      <c r="F447">
        <v>1953.43786621094</v>
      </c>
      <c r="G447" s="3">
        <v>44559</v>
      </c>
      <c r="H447">
        <v>1721.26538085937</v>
      </c>
      <c r="I447" s="3">
        <v>44560</v>
      </c>
      <c r="J447">
        <v>1647.9892578125</v>
      </c>
      <c r="K447" s="3">
        <v>44561</v>
      </c>
      <c r="L447">
        <v>2150.06811523438</v>
      </c>
      <c r="M447" s="3">
        <v>44562</v>
      </c>
      <c r="N447">
        <v>3308.546875</v>
      </c>
      <c r="O447" s="3">
        <v>44563</v>
      </c>
    </row>
    <row r="448" spans="1:15">
      <c r="A448" s="1">
        <v>446</v>
      </c>
      <c r="B448">
        <v>1819.32861328125</v>
      </c>
      <c r="C448" s="3">
        <v>44559</v>
      </c>
      <c r="D448">
        <v>1335.64428710937</v>
      </c>
      <c r="E448" s="3">
        <v>44559</v>
      </c>
      <c r="F448">
        <v>1552.4287109375</v>
      </c>
      <c r="G448" s="3">
        <v>44560</v>
      </c>
      <c r="H448">
        <v>1243.92919921875</v>
      </c>
      <c r="I448" s="3">
        <v>44561</v>
      </c>
      <c r="J448">
        <v>1213.4345703125</v>
      </c>
      <c r="K448" s="3">
        <v>44562</v>
      </c>
      <c r="L448">
        <v>1309.75036621094</v>
      </c>
      <c r="M448" s="3">
        <v>44563</v>
      </c>
      <c r="N448">
        <v>2499.29345703125</v>
      </c>
      <c r="O448" s="3">
        <v>44564</v>
      </c>
    </row>
    <row r="449" spans="1:15">
      <c r="A449" s="1">
        <v>447</v>
      </c>
      <c r="B449">
        <v>1751.31860351562</v>
      </c>
      <c r="C449" s="3">
        <v>44560</v>
      </c>
      <c r="D449">
        <v>1173.61486816406</v>
      </c>
      <c r="E449" s="3">
        <v>44560</v>
      </c>
      <c r="F449">
        <v>1178.66577148437</v>
      </c>
      <c r="G449" s="3">
        <v>44561</v>
      </c>
      <c r="H449">
        <v>846.06884765625</v>
      </c>
      <c r="I449" s="3">
        <v>44562</v>
      </c>
      <c r="J449">
        <v>821.334838867188</v>
      </c>
      <c r="K449" s="3">
        <v>44563</v>
      </c>
      <c r="L449">
        <v>570.200256347656</v>
      </c>
      <c r="M449" s="3">
        <v>44564</v>
      </c>
      <c r="N449">
        <v>1471.79809570312</v>
      </c>
      <c r="O449" s="3">
        <v>44565</v>
      </c>
    </row>
    <row r="450" spans="1:15">
      <c r="A450" s="1">
        <v>448</v>
      </c>
      <c r="B450">
        <v>1662.82092285156</v>
      </c>
      <c r="C450" s="3">
        <v>44561</v>
      </c>
      <c r="D450">
        <v>1016.25317382813</v>
      </c>
      <c r="E450" s="3">
        <v>44561</v>
      </c>
      <c r="F450">
        <v>1035.82653808594</v>
      </c>
      <c r="G450" s="3">
        <v>44562</v>
      </c>
      <c r="H450">
        <v>767.569458007813</v>
      </c>
      <c r="I450" s="3">
        <v>44563</v>
      </c>
      <c r="J450">
        <v>704.768127441406</v>
      </c>
      <c r="K450" s="3">
        <v>44564</v>
      </c>
      <c r="L450">
        <v>357.101898193359</v>
      </c>
      <c r="M450" s="3">
        <v>44565</v>
      </c>
      <c r="N450">
        <v>535.715698242188</v>
      </c>
      <c r="O450" s="3">
        <v>44566</v>
      </c>
    </row>
    <row r="451" spans="1:15">
      <c r="A451" s="1">
        <v>449</v>
      </c>
      <c r="B451">
        <v>1570.853515625</v>
      </c>
      <c r="C451" s="3">
        <v>44562</v>
      </c>
      <c r="D451">
        <v>882.9580078125</v>
      </c>
      <c r="E451" s="3">
        <v>44562</v>
      </c>
      <c r="F451">
        <v>990.381713867188</v>
      </c>
      <c r="G451" s="3">
        <v>44563</v>
      </c>
      <c r="H451">
        <v>797.492980957031</v>
      </c>
      <c r="I451" s="3">
        <v>44564</v>
      </c>
      <c r="J451">
        <v>708.890747070313</v>
      </c>
      <c r="K451" s="3">
        <v>44565</v>
      </c>
      <c r="L451">
        <v>342.334228515625</v>
      </c>
      <c r="M451" s="3">
        <v>44566</v>
      </c>
      <c r="N451">
        <v>215.848419189453</v>
      </c>
      <c r="O451" s="3">
        <v>44567</v>
      </c>
    </row>
    <row r="452" spans="1:15">
      <c r="A452" s="1">
        <v>450</v>
      </c>
      <c r="B452">
        <v>1485.10180664062</v>
      </c>
      <c r="C452" s="3">
        <v>44563</v>
      </c>
      <c r="D452">
        <v>778.944030761719</v>
      </c>
      <c r="E452" s="3">
        <v>44563</v>
      </c>
      <c r="F452">
        <v>878.332824707031</v>
      </c>
      <c r="G452" s="3">
        <v>44564</v>
      </c>
      <c r="H452">
        <v>711.775451660156</v>
      </c>
      <c r="I452" s="3">
        <v>44565</v>
      </c>
      <c r="J452">
        <v>618.571166992188</v>
      </c>
      <c r="K452" s="3">
        <v>44566</v>
      </c>
      <c r="L452">
        <v>193.120498657227</v>
      </c>
      <c r="M452" s="3">
        <v>44567</v>
      </c>
      <c r="N452">
        <v>199.108581542969</v>
      </c>
      <c r="O452" s="3">
        <v>44568</v>
      </c>
    </row>
    <row r="453" spans="1:15">
      <c r="A453" s="1">
        <v>451</v>
      </c>
      <c r="B453">
        <v>1410.10961914062</v>
      </c>
      <c r="C453" s="3">
        <v>44564</v>
      </c>
      <c r="D453">
        <v>688.628234863281</v>
      </c>
      <c r="E453" s="3">
        <v>44564</v>
      </c>
      <c r="F453">
        <v>755.757690429688</v>
      </c>
      <c r="G453" s="3">
        <v>44565</v>
      </c>
      <c r="H453">
        <v>591.331604003906</v>
      </c>
      <c r="I453" s="3">
        <v>44566</v>
      </c>
      <c r="J453">
        <v>516.675231933594</v>
      </c>
      <c r="K453" s="3">
        <v>44567</v>
      </c>
      <c r="L453">
        <v>37.6401557922363</v>
      </c>
      <c r="M453" s="3">
        <v>44568</v>
      </c>
      <c r="N453">
        <v>80.7558975219727</v>
      </c>
      <c r="O453" s="3">
        <v>44569</v>
      </c>
    </row>
    <row r="454" spans="1:15">
      <c r="A454" s="1">
        <v>452</v>
      </c>
      <c r="B454">
        <v>1348.51037597656</v>
      </c>
      <c r="C454" s="3">
        <v>44565</v>
      </c>
      <c r="D454">
        <v>612.798889160156</v>
      </c>
      <c r="E454" s="3">
        <v>44565</v>
      </c>
      <c r="F454">
        <v>672.697021484375</v>
      </c>
      <c r="G454" s="3">
        <v>44566</v>
      </c>
      <c r="H454">
        <v>513.190246582031</v>
      </c>
      <c r="I454" s="3">
        <v>44567</v>
      </c>
      <c r="J454">
        <v>464.031280517578</v>
      </c>
      <c r="K454" s="3">
        <v>44568</v>
      </c>
      <c r="L454">
        <v>-21.1843757629394</v>
      </c>
      <c r="M454" s="3">
        <v>44569</v>
      </c>
      <c r="N454">
        <v>-50.2155723571777</v>
      </c>
      <c r="O454" s="3">
        <v>44570</v>
      </c>
    </row>
    <row r="455" spans="1:15">
      <c r="A455" s="1">
        <v>453</v>
      </c>
      <c r="B455">
        <v>1294.87976074219</v>
      </c>
      <c r="C455" s="3">
        <v>44566</v>
      </c>
      <c r="D455">
        <v>544.851867675781</v>
      </c>
      <c r="E455" s="3">
        <v>44566</v>
      </c>
      <c r="F455">
        <v>611.05712890625</v>
      </c>
      <c r="G455" s="3">
        <v>44567</v>
      </c>
      <c r="H455">
        <v>471.416198730469</v>
      </c>
      <c r="I455" s="3">
        <v>44568</v>
      </c>
      <c r="J455">
        <v>429.306365966797</v>
      </c>
      <c r="K455" s="3">
        <v>44569</v>
      </c>
      <c r="L455">
        <v>-44.7915840148926</v>
      </c>
      <c r="M455" s="3">
        <v>44570</v>
      </c>
      <c r="N455">
        <v>-82.4305191040039</v>
      </c>
      <c r="O455" s="3">
        <v>44571</v>
      </c>
    </row>
    <row r="456" spans="1:15">
      <c r="A456" s="1">
        <v>454</v>
      </c>
      <c r="B456">
        <v>1251.27661132812</v>
      </c>
      <c r="C456" s="3">
        <v>44567</v>
      </c>
      <c r="D456">
        <v>495.217376708984</v>
      </c>
      <c r="E456" s="3">
        <v>44567</v>
      </c>
      <c r="F456">
        <v>629.098754882813</v>
      </c>
      <c r="G456" s="3">
        <v>44568</v>
      </c>
      <c r="H456">
        <v>524.775939941406</v>
      </c>
      <c r="I456" s="3">
        <v>44569</v>
      </c>
      <c r="J456">
        <v>481.436309814453</v>
      </c>
      <c r="K456" s="3">
        <v>44570</v>
      </c>
      <c r="L456">
        <v>89.2372665405273</v>
      </c>
      <c r="M456" s="3">
        <v>44571</v>
      </c>
      <c r="N456">
        <v>-74.4345245361328</v>
      </c>
      <c r="O456" s="3">
        <v>44572</v>
      </c>
    </row>
    <row r="457" spans="1:15">
      <c r="A457" s="1">
        <v>455</v>
      </c>
      <c r="B457">
        <v>1217.29309082031</v>
      </c>
      <c r="C457" s="3">
        <v>44568</v>
      </c>
      <c r="D457">
        <v>468.391204833984</v>
      </c>
      <c r="E457" s="3">
        <v>44568</v>
      </c>
      <c r="F457">
        <v>666.009399414063</v>
      </c>
      <c r="G457" s="3">
        <v>44569</v>
      </c>
      <c r="H457">
        <v>585.650207519531</v>
      </c>
      <c r="I457" s="3">
        <v>44570</v>
      </c>
      <c r="J457">
        <v>550.2177734375</v>
      </c>
      <c r="K457" s="3">
        <v>44571</v>
      </c>
      <c r="L457">
        <v>249.927688598633</v>
      </c>
      <c r="M457" s="3">
        <v>44572</v>
      </c>
      <c r="N457">
        <v>116.234764099121</v>
      </c>
      <c r="O457" s="3">
        <v>44573</v>
      </c>
    </row>
    <row r="458" spans="1:15">
      <c r="A458" s="1">
        <v>456</v>
      </c>
      <c r="B458">
        <v>1192.53955078125</v>
      </c>
      <c r="C458" s="3">
        <v>44569</v>
      </c>
      <c r="D458">
        <v>463.458709716797</v>
      </c>
      <c r="E458" s="3">
        <v>44569</v>
      </c>
      <c r="F458">
        <v>710.648864746094</v>
      </c>
      <c r="G458" s="3">
        <v>44570</v>
      </c>
      <c r="H458">
        <v>640.996765136719</v>
      </c>
      <c r="I458" s="3">
        <v>44571</v>
      </c>
      <c r="J458">
        <v>615.702453613281</v>
      </c>
      <c r="K458" s="3">
        <v>44572</v>
      </c>
      <c r="L458">
        <v>415.006622314453</v>
      </c>
      <c r="M458" s="3">
        <v>44573</v>
      </c>
      <c r="N458">
        <v>350.860229492188</v>
      </c>
      <c r="O458" s="3">
        <v>44574</v>
      </c>
    </row>
    <row r="459" spans="1:15">
      <c r="A459" s="1">
        <v>457</v>
      </c>
      <c r="B459">
        <v>1176.41613769531</v>
      </c>
      <c r="C459" s="3">
        <v>44570</v>
      </c>
      <c r="D459">
        <v>458.545715332031</v>
      </c>
      <c r="E459" s="3">
        <v>44570</v>
      </c>
      <c r="F459">
        <v>705.57568359375</v>
      </c>
      <c r="G459" s="3">
        <v>44571</v>
      </c>
      <c r="H459">
        <v>632.578552246094</v>
      </c>
      <c r="I459" s="3">
        <v>44572</v>
      </c>
      <c r="J459">
        <v>619.599731445313</v>
      </c>
      <c r="K459" s="3">
        <v>44573</v>
      </c>
      <c r="L459">
        <v>450.774200439453</v>
      </c>
      <c r="M459" s="3">
        <v>44574</v>
      </c>
      <c r="N459">
        <v>590.407653808594</v>
      </c>
      <c r="O459" s="3">
        <v>44575</v>
      </c>
    </row>
    <row r="460" spans="1:15">
      <c r="A460" s="1">
        <v>458</v>
      </c>
      <c r="B460">
        <v>1167.18505859375</v>
      </c>
      <c r="C460" s="3">
        <v>44571</v>
      </c>
      <c r="D460">
        <v>454.676849365234</v>
      </c>
      <c r="E460" s="3">
        <v>44571</v>
      </c>
      <c r="F460">
        <v>701.932739257813</v>
      </c>
      <c r="G460" s="3">
        <v>44572</v>
      </c>
      <c r="H460">
        <v>622.549499511719</v>
      </c>
      <c r="I460" s="3">
        <v>44573</v>
      </c>
      <c r="J460">
        <v>622.746154785156</v>
      </c>
      <c r="K460" s="3">
        <v>44574</v>
      </c>
      <c r="L460">
        <v>479.692993164063</v>
      </c>
      <c r="M460" s="3">
        <v>44575</v>
      </c>
      <c r="N460">
        <v>674.713806152344</v>
      </c>
      <c r="O460" s="3">
        <v>44576</v>
      </c>
    </row>
    <row r="461" spans="1:15">
      <c r="A461" s="1">
        <v>459</v>
      </c>
      <c r="B461">
        <v>1160.09191894531</v>
      </c>
      <c r="C461" s="3">
        <v>44572</v>
      </c>
      <c r="D461">
        <v>457.174163818359</v>
      </c>
      <c r="E461" s="3">
        <v>44572</v>
      </c>
      <c r="F461">
        <v>725.018737792969</v>
      </c>
      <c r="G461" s="3">
        <v>44573</v>
      </c>
      <c r="H461">
        <v>647.860168457031</v>
      </c>
      <c r="I461" s="3">
        <v>44574</v>
      </c>
      <c r="J461">
        <v>654.829711914063</v>
      </c>
      <c r="K461" s="3">
        <v>44575</v>
      </c>
      <c r="L461">
        <v>565.047790527344</v>
      </c>
      <c r="M461" s="3">
        <v>44576</v>
      </c>
      <c r="N461">
        <v>733.139770507813</v>
      </c>
      <c r="O461" s="3">
        <v>44577</v>
      </c>
    </row>
    <row r="462" spans="1:15">
      <c r="A462" s="1">
        <v>460</v>
      </c>
      <c r="B462">
        <v>1154.80517578125</v>
      </c>
      <c r="C462" s="3">
        <v>44573</v>
      </c>
      <c r="D462">
        <v>457.876647949219</v>
      </c>
      <c r="E462" s="3">
        <v>44573</v>
      </c>
      <c r="F462">
        <v>741.698913574219</v>
      </c>
      <c r="G462" s="3">
        <v>44574</v>
      </c>
      <c r="H462">
        <v>669.202087402344</v>
      </c>
      <c r="I462" s="3">
        <v>44575</v>
      </c>
      <c r="J462">
        <v>677.380004882813</v>
      </c>
      <c r="K462" s="3">
        <v>44576</v>
      </c>
      <c r="L462">
        <v>616.699157714844</v>
      </c>
      <c r="M462" s="3">
        <v>44577</v>
      </c>
      <c r="N462">
        <v>842.839660644531</v>
      </c>
      <c r="O462" s="3">
        <v>44578</v>
      </c>
    </row>
    <row r="463" spans="1:15">
      <c r="A463" s="1">
        <v>461</v>
      </c>
      <c r="B463">
        <v>1152.90551757812</v>
      </c>
      <c r="C463" s="3">
        <v>44574</v>
      </c>
      <c r="D463">
        <v>457.788818359375</v>
      </c>
      <c r="E463" s="3">
        <v>44574</v>
      </c>
      <c r="F463">
        <v>739.432556152344</v>
      </c>
      <c r="G463" s="3">
        <v>44575</v>
      </c>
      <c r="H463">
        <v>666.414733886719</v>
      </c>
      <c r="I463" s="3">
        <v>44576</v>
      </c>
      <c r="J463">
        <v>674.845336914063</v>
      </c>
      <c r="K463" s="3">
        <v>44577</v>
      </c>
      <c r="L463">
        <v>619.549682617188</v>
      </c>
      <c r="M463" s="3">
        <v>44578</v>
      </c>
      <c r="N463">
        <v>915.786987304688</v>
      </c>
      <c r="O463" s="3">
        <v>44579</v>
      </c>
    </row>
    <row r="464" spans="1:15">
      <c r="A464" s="1">
        <v>462</v>
      </c>
      <c r="B464">
        <v>1152.53137207031</v>
      </c>
      <c r="C464" s="3">
        <v>44575</v>
      </c>
      <c r="D464">
        <v>457.677001953125</v>
      </c>
      <c r="E464" s="3">
        <v>44575</v>
      </c>
      <c r="F464">
        <v>738.762817382813</v>
      </c>
      <c r="G464" s="3">
        <v>44576</v>
      </c>
      <c r="H464">
        <v>662.391052246094</v>
      </c>
      <c r="I464" s="3">
        <v>44577</v>
      </c>
      <c r="J464">
        <v>676.092224121094</v>
      </c>
      <c r="K464" s="3">
        <v>44578</v>
      </c>
      <c r="L464">
        <v>625.249084472656</v>
      </c>
      <c r="M464" s="3">
        <v>44579</v>
      </c>
      <c r="N464">
        <v>931.453308105469</v>
      </c>
      <c r="O464" s="3">
        <v>44580</v>
      </c>
    </row>
    <row r="465" spans="1:15">
      <c r="A465" s="1">
        <v>463</v>
      </c>
      <c r="B465">
        <v>1152.46508789062</v>
      </c>
      <c r="C465" s="3">
        <v>44576</v>
      </c>
      <c r="D465">
        <v>466.413269042969</v>
      </c>
      <c r="E465" s="3">
        <v>44576</v>
      </c>
      <c r="F465">
        <v>771.326232910156</v>
      </c>
      <c r="G465" s="3">
        <v>44577</v>
      </c>
      <c r="H465">
        <v>697.458374023438</v>
      </c>
      <c r="I465" s="3">
        <v>44578</v>
      </c>
      <c r="J465">
        <v>713.361267089844</v>
      </c>
      <c r="K465" s="3">
        <v>44579</v>
      </c>
      <c r="L465">
        <v>708.216979980469</v>
      </c>
      <c r="M465" s="3">
        <v>44580</v>
      </c>
      <c r="N465">
        <v>944.080322265625</v>
      </c>
      <c r="O465" s="3">
        <v>44581</v>
      </c>
    </row>
    <row r="466" spans="1:15">
      <c r="A466" s="1">
        <v>464</v>
      </c>
      <c r="B466">
        <v>1149.82788085937</v>
      </c>
      <c r="C466" s="3">
        <v>44577</v>
      </c>
      <c r="D466">
        <v>467.773345947266</v>
      </c>
      <c r="E466" s="3">
        <v>44577</v>
      </c>
      <c r="F466">
        <v>763.765258789063</v>
      </c>
      <c r="G466" s="3">
        <v>44578</v>
      </c>
      <c r="H466">
        <v>689.131164550781</v>
      </c>
      <c r="I466" s="3">
        <v>44579</v>
      </c>
      <c r="J466">
        <v>703.770080566406</v>
      </c>
      <c r="K466" s="3">
        <v>44580</v>
      </c>
      <c r="L466">
        <v>688.525085449219</v>
      </c>
      <c r="M466" s="3">
        <v>44581</v>
      </c>
      <c r="N466">
        <v>1039.66674804687</v>
      </c>
      <c r="O466" s="3">
        <v>44582</v>
      </c>
    </row>
    <row r="467" spans="1:15">
      <c r="A467" s="1">
        <v>465</v>
      </c>
      <c r="B467">
        <v>1148.58703613281</v>
      </c>
      <c r="C467" s="3">
        <v>44578</v>
      </c>
      <c r="D467">
        <v>467.398101806641</v>
      </c>
      <c r="E467" s="3">
        <v>44578</v>
      </c>
      <c r="F467">
        <v>756.897888183594</v>
      </c>
      <c r="G467" s="3">
        <v>44579</v>
      </c>
      <c r="H467">
        <v>679.351318359375</v>
      </c>
      <c r="I467" s="3">
        <v>44580</v>
      </c>
      <c r="J467">
        <v>693.929382324219</v>
      </c>
      <c r="K467" s="3">
        <v>44581</v>
      </c>
      <c r="L467">
        <v>669.849975585938</v>
      </c>
      <c r="M467" s="3">
        <v>44582</v>
      </c>
      <c r="N467">
        <v>1024.2314453125</v>
      </c>
      <c r="O467" s="3">
        <v>44583</v>
      </c>
    </row>
    <row r="468" spans="1:15">
      <c r="A468" s="1">
        <v>466</v>
      </c>
      <c r="B468">
        <v>1148.71301269531</v>
      </c>
      <c r="C468" s="3">
        <v>44579</v>
      </c>
      <c r="D468">
        <v>460.047424316406</v>
      </c>
      <c r="E468" s="3">
        <v>44579</v>
      </c>
      <c r="F468">
        <v>720.286987304688</v>
      </c>
      <c r="G468" s="3">
        <v>44580</v>
      </c>
      <c r="H468">
        <v>634.681640625</v>
      </c>
      <c r="I468" s="3">
        <v>44581</v>
      </c>
      <c r="J468">
        <v>654.689025878906</v>
      </c>
      <c r="K468" s="3">
        <v>44582</v>
      </c>
      <c r="L468">
        <v>589.329895019531</v>
      </c>
      <c r="M468" s="3">
        <v>44583</v>
      </c>
      <c r="N468">
        <v>1004.67279052734</v>
      </c>
      <c r="O468" s="3">
        <v>44584</v>
      </c>
    </row>
    <row r="469" spans="1:15">
      <c r="A469" s="1">
        <v>467</v>
      </c>
      <c r="B469">
        <v>1150.96936035156</v>
      </c>
      <c r="C469" s="3">
        <v>44580</v>
      </c>
      <c r="D469">
        <v>457.62744140625</v>
      </c>
      <c r="E469" s="3">
        <v>44580</v>
      </c>
      <c r="F469">
        <v>726.754577636719</v>
      </c>
      <c r="G469" s="3">
        <v>44581</v>
      </c>
      <c r="H469">
        <v>642.86865234375</v>
      </c>
      <c r="I469" s="3">
        <v>44582</v>
      </c>
      <c r="J469">
        <v>663.633728027344</v>
      </c>
      <c r="K469" s="3">
        <v>44583</v>
      </c>
      <c r="L469">
        <v>611.1298828125</v>
      </c>
      <c r="M469" s="3">
        <v>44584</v>
      </c>
      <c r="N469">
        <v>912.147766113281</v>
      </c>
      <c r="O469" s="3">
        <v>44585</v>
      </c>
    </row>
    <row r="470" spans="1:15">
      <c r="A470" s="1">
        <v>468</v>
      </c>
      <c r="B470">
        <v>1150.78210449219</v>
      </c>
      <c r="C470" s="3">
        <v>44581</v>
      </c>
      <c r="D470">
        <v>457.625213623047</v>
      </c>
      <c r="E470" s="3">
        <v>44581</v>
      </c>
      <c r="F470">
        <v>744.289245605469</v>
      </c>
      <c r="G470" s="3">
        <v>44582</v>
      </c>
      <c r="H470">
        <v>669.2373046875</v>
      </c>
      <c r="I470" s="3">
        <v>44583</v>
      </c>
      <c r="J470">
        <v>685.255310058594</v>
      </c>
      <c r="K470" s="3">
        <v>44584</v>
      </c>
      <c r="L470">
        <v>655.118347167969</v>
      </c>
      <c r="M470" s="3">
        <v>44585</v>
      </c>
      <c r="N470">
        <v>929.380249023438</v>
      </c>
      <c r="O470" s="3">
        <v>44586</v>
      </c>
    </row>
    <row r="471" spans="1:15">
      <c r="A471" s="1">
        <v>469</v>
      </c>
      <c r="B471">
        <v>1157.58532714844</v>
      </c>
      <c r="C471" s="3">
        <v>44582</v>
      </c>
      <c r="D471">
        <v>465.008270263672</v>
      </c>
      <c r="E471" s="3">
        <v>44582</v>
      </c>
      <c r="F471">
        <v>787.32275390625</v>
      </c>
      <c r="G471" s="3">
        <v>44583</v>
      </c>
      <c r="H471">
        <v>721.5</v>
      </c>
      <c r="I471" s="3">
        <v>44584</v>
      </c>
      <c r="J471">
        <v>733.078735351563</v>
      </c>
      <c r="K471" s="3">
        <v>44585</v>
      </c>
      <c r="L471">
        <v>747.77392578125</v>
      </c>
      <c r="M471" s="3">
        <v>44586</v>
      </c>
      <c r="N471">
        <v>977.450622558594</v>
      </c>
      <c r="O471" s="3">
        <v>44587</v>
      </c>
    </row>
    <row r="472" spans="1:15">
      <c r="A472" s="1">
        <v>470</v>
      </c>
      <c r="B472">
        <v>1168.93762207031</v>
      </c>
      <c r="C472" s="3">
        <v>44583</v>
      </c>
      <c r="D472">
        <v>469.942321777344</v>
      </c>
      <c r="E472" s="3">
        <v>44583</v>
      </c>
      <c r="F472">
        <v>778.532897949219</v>
      </c>
      <c r="G472" s="3">
        <v>44584</v>
      </c>
      <c r="H472">
        <v>707.862609863281</v>
      </c>
      <c r="I472" s="3">
        <v>44585</v>
      </c>
      <c r="J472">
        <v>720.446044921875</v>
      </c>
      <c r="K472" s="3">
        <v>44586</v>
      </c>
      <c r="L472">
        <v>722.821838378906</v>
      </c>
      <c r="M472" s="3">
        <v>44587</v>
      </c>
      <c r="N472">
        <v>1087.80432128906</v>
      </c>
      <c r="O472" s="3">
        <v>44588</v>
      </c>
    </row>
    <row r="473" spans="1:15">
      <c r="A473" s="1">
        <v>471</v>
      </c>
      <c r="B473">
        <v>1183.73474121094</v>
      </c>
      <c r="C473" s="3">
        <v>44584</v>
      </c>
      <c r="D473">
        <v>496.746643066406</v>
      </c>
      <c r="E473" s="3">
        <v>44584</v>
      </c>
      <c r="F473">
        <v>875.427185058594</v>
      </c>
      <c r="G473" s="3">
        <v>44585</v>
      </c>
      <c r="H473">
        <v>812.815856933594</v>
      </c>
      <c r="I473" s="3">
        <v>44586</v>
      </c>
      <c r="J473">
        <v>824.895751953125</v>
      </c>
      <c r="K473" s="3">
        <v>44587</v>
      </c>
      <c r="L473">
        <v>941.040771484375</v>
      </c>
      <c r="M473" s="3">
        <v>44588</v>
      </c>
      <c r="N473">
        <v>1070.03857421875</v>
      </c>
      <c r="O473" s="3">
        <v>44589</v>
      </c>
    </row>
    <row r="474" spans="1:15">
      <c r="A474" s="1">
        <v>472</v>
      </c>
      <c r="B474">
        <v>1198.45556640625</v>
      </c>
      <c r="C474" s="3">
        <v>44585</v>
      </c>
      <c r="D474">
        <v>529.503173828125</v>
      </c>
      <c r="E474" s="3">
        <v>44585</v>
      </c>
      <c r="F474">
        <v>951.547546386719</v>
      </c>
      <c r="G474" s="3">
        <v>44586</v>
      </c>
      <c r="H474">
        <v>894.891479492188</v>
      </c>
      <c r="I474" s="3">
        <v>44587</v>
      </c>
      <c r="J474">
        <v>903.86279296875</v>
      </c>
      <c r="K474" s="3">
        <v>44588</v>
      </c>
      <c r="L474">
        <v>1099.14501953125</v>
      </c>
      <c r="M474" s="3">
        <v>44589</v>
      </c>
      <c r="N474">
        <v>1315.47485351562</v>
      </c>
      <c r="O474" s="3">
        <v>44590</v>
      </c>
    </row>
    <row r="475" spans="1:15">
      <c r="A475" s="1">
        <v>473</v>
      </c>
      <c r="B475">
        <v>1211.94177246094</v>
      </c>
      <c r="C475" s="3">
        <v>44586</v>
      </c>
      <c r="D475">
        <v>558.460144042969</v>
      </c>
      <c r="E475" s="3">
        <v>44586</v>
      </c>
      <c r="F475">
        <v>989.892822265625</v>
      </c>
      <c r="G475" s="3">
        <v>44587</v>
      </c>
      <c r="H475">
        <v>927.46728515625</v>
      </c>
      <c r="I475" s="3">
        <v>44588</v>
      </c>
      <c r="J475">
        <v>932.217407226563</v>
      </c>
      <c r="K475" s="3">
        <v>44589</v>
      </c>
      <c r="L475">
        <v>1152.13342285156</v>
      </c>
      <c r="M475" s="3">
        <v>44590</v>
      </c>
      <c r="N475">
        <v>1505.10144042969</v>
      </c>
      <c r="O475" s="3">
        <v>44591</v>
      </c>
    </row>
    <row r="476" spans="1:15">
      <c r="A476" s="1">
        <v>474</v>
      </c>
      <c r="B476">
        <v>1221.86315917969</v>
      </c>
      <c r="C476" s="3">
        <v>44587</v>
      </c>
      <c r="D476">
        <v>584.538269042969</v>
      </c>
      <c r="E476" s="3">
        <v>44587</v>
      </c>
      <c r="F476">
        <v>1004.14300537109</v>
      </c>
      <c r="G476" s="3">
        <v>44588</v>
      </c>
      <c r="H476">
        <v>927.964050292969</v>
      </c>
      <c r="I476" s="3">
        <v>44589</v>
      </c>
      <c r="J476">
        <v>935.426635742188</v>
      </c>
      <c r="K476" s="3">
        <v>44590</v>
      </c>
      <c r="L476">
        <v>1159.45532226562</v>
      </c>
      <c r="M476" s="3">
        <v>44591</v>
      </c>
      <c r="N476">
        <v>1578.22875976562</v>
      </c>
      <c r="O476" s="3">
        <v>44592</v>
      </c>
    </row>
    <row r="477" spans="1:15">
      <c r="A477" s="1">
        <v>475</v>
      </c>
      <c r="B477">
        <v>1229.18835449219</v>
      </c>
      <c r="C477" s="3">
        <v>44588</v>
      </c>
      <c r="D477">
        <v>594.918395996094</v>
      </c>
      <c r="E477" s="3">
        <v>44588</v>
      </c>
      <c r="F477">
        <v>972.617858886719</v>
      </c>
      <c r="G477" s="3">
        <v>44589</v>
      </c>
      <c r="H477">
        <v>876.102600097656</v>
      </c>
      <c r="I477" s="3">
        <v>44590</v>
      </c>
      <c r="J477">
        <v>892.984985351563</v>
      </c>
      <c r="K477" s="3">
        <v>44591</v>
      </c>
      <c r="L477">
        <v>1061.89086914062</v>
      </c>
      <c r="M477" s="3">
        <v>44592</v>
      </c>
      <c r="N477">
        <v>1586.13647460937</v>
      </c>
      <c r="O477" s="3">
        <v>44593</v>
      </c>
    </row>
    <row r="478" spans="1:15">
      <c r="A478" s="1">
        <v>476</v>
      </c>
      <c r="B478">
        <v>1225.09643554687</v>
      </c>
      <c r="C478" s="3">
        <v>44589</v>
      </c>
      <c r="D478">
        <v>591.568664550781</v>
      </c>
      <c r="E478" s="3">
        <v>44589</v>
      </c>
      <c r="F478">
        <v>912.06689453125</v>
      </c>
      <c r="G478" s="3">
        <v>44590</v>
      </c>
      <c r="H478">
        <v>801.053466796875</v>
      </c>
      <c r="I478" s="3">
        <v>44591</v>
      </c>
      <c r="J478">
        <v>817.200622558594</v>
      </c>
      <c r="K478" s="3">
        <v>44592</v>
      </c>
      <c r="L478">
        <v>911.693542480469</v>
      </c>
      <c r="M478" s="3">
        <v>44593</v>
      </c>
      <c r="N478">
        <v>1467.79553222656</v>
      </c>
      <c r="O478" s="3">
        <v>44594</v>
      </c>
    </row>
    <row r="479" spans="1:15">
      <c r="A479" s="1">
        <v>477</v>
      </c>
      <c r="B479">
        <v>1212.48828125</v>
      </c>
      <c r="C479" s="3">
        <v>44590</v>
      </c>
      <c r="D479">
        <v>572.476623535156</v>
      </c>
      <c r="E479" s="3">
        <v>44590</v>
      </c>
      <c r="F479">
        <v>859.965087890625</v>
      </c>
      <c r="G479" s="3">
        <v>44591</v>
      </c>
      <c r="H479">
        <v>746.780029296875</v>
      </c>
      <c r="I479" s="3">
        <v>44592</v>
      </c>
      <c r="J479">
        <v>760.302612304688</v>
      </c>
      <c r="K479" s="3">
        <v>44593</v>
      </c>
      <c r="L479">
        <v>782.620422363281</v>
      </c>
      <c r="M479" s="3">
        <v>44594</v>
      </c>
      <c r="N479">
        <v>1277.90454101562</v>
      </c>
      <c r="O479" s="3">
        <v>44595</v>
      </c>
    </row>
    <row r="480" spans="1:15">
      <c r="A480" s="1">
        <v>478</v>
      </c>
      <c r="B480">
        <v>1195.80725097656</v>
      </c>
      <c r="C480" s="3">
        <v>44591</v>
      </c>
      <c r="D480">
        <v>534.520385742188</v>
      </c>
      <c r="E480" s="3">
        <v>44591</v>
      </c>
      <c r="F480">
        <v>744.410217285156</v>
      </c>
      <c r="G480" s="3">
        <v>44592</v>
      </c>
      <c r="H480">
        <v>621.828552246094</v>
      </c>
      <c r="I480" s="3">
        <v>44593</v>
      </c>
      <c r="J480">
        <v>636.579345703125</v>
      </c>
      <c r="K480" s="3">
        <v>44594</v>
      </c>
      <c r="L480">
        <v>521.015380859375</v>
      </c>
      <c r="M480" s="3">
        <v>44595</v>
      </c>
      <c r="N480">
        <v>1107.92932128906</v>
      </c>
      <c r="O480" s="3">
        <v>44596</v>
      </c>
    </row>
    <row r="481" spans="1:15">
      <c r="A481" s="1">
        <v>479</v>
      </c>
      <c r="B481">
        <v>1173.56274414062</v>
      </c>
      <c r="C481" s="3">
        <v>44592</v>
      </c>
      <c r="D481">
        <v>488.652435302734</v>
      </c>
      <c r="E481" s="3">
        <v>44592</v>
      </c>
      <c r="F481">
        <v>642.122131347656</v>
      </c>
      <c r="G481" s="3">
        <v>44593</v>
      </c>
      <c r="H481">
        <v>516.986572265625</v>
      </c>
      <c r="I481" s="3">
        <v>44594</v>
      </c>
      <c r="J481">
        <v>531.729187011719</v>
      </c>
      <c r="K481" s="3">
        <v>44595</v>
      </c>
      <c r="L481">
        <v>309.607391357422</v>
      </c>
      <c r="M481" s="3">
        <v>44596</v>
      </c>
      <c r="N481">
        <v>795.982788085938</v>
      </c>
      <c r="O481" s="3">
        <v>44597</v>
      </c>
    </row>
    <row r="482" spans="1:15">
      <c r="A482" s="1">
        <v>480</v>
      </c>
      <c r="B482">
        <v>1147.86694335937</v>
      </c>
      <c r="C482" s="3">
        <v>44593</v>
      </c>
      <c r="D482">
        <v>448.253601074219</v>
      </c>
      <c r="E482" s="3">
        <v>44593</v>
      </c>
      <c r="F482">
        <v>603.355712890625</v>
      </c>
      <c r="G482" s="3">
        <v>44594</v>
      </c>
      <c r="H482">
        <v>492.431518554688</v>
      </c>
      <c r="I482" s="3">
        <v>44595</v>
      </c>
      <c r="J482">
        <v>506.41455078125</v>
      </c>
      <c r="K482" s="3">
        <v>44596</v>
      </c>
      <c r="L482">
        <v>256.547729492188</v>
      </c>
      <c r="M482" s="3">
        <v>44597</v>
      </c>
      <c r="N482">
        <v>535.704711914063</v>
      </c>
      <c r="O482" s="3">
        <v>44598</v>
      </c>
    </row>
    <row r="483" spans="1:15">
      <c r="A483" s="1">
        <v>481</v>
      </c>
      <c r="B483">
        <v>1122.041015625</v>
      </c>
      <c r="C483" s="3">
        <v>44594</v>
      </c>
      <c r="D483">
        <v>405.444305419922</v>
      </c>
      <c r="E483" s="3">
        <v>44594</v>
      </c>
      <c r="F483">
        <v>541.822387695313</v>
      </c>
      <c r="G483" s="3">
        <v>44595</v>
      </c>
      <c r="H483">
        <v>442.825958251953</v>
      </c>
      <c r="I483" s="3">
        <v>44596</v>
      </c>
      <c r="J483">
        <v>454.501129150391</v>
      </c>
      <c r="K483" s="3">
        <v>44597</v>
      </c>
      <c r="L483">
        <v>148.602905273437</v>
      </c>
      <c r="M483" s="3">
        <v>44598</v>
      </c>
      <c r="N483">
        <v>458.802490234375</v>
      </c>
      <c r="O483" s="3">
        <v>44599</v>
      </c>
    </row>
    <row r="484" spans="1:15">
      <c r="A484" s="1">
        <v>482</v>
      </c>
      <c r="B484">
        <v>1096.75207519531</v>
      </c>
      <c r="C484" s="3">
        <v>44595</v>
      </c>
      <c r="D484">
        <v>367.581359863281</v>
      </c>
      <c r="E484" s="3">
        <v>44595</v>
      </c>
      <c r="F484">
        <v>493.794860839844</v>
      </c>
      <c r="G484" s="3">
        <v>44596</v>
      </c>
      <c r="H484">
        <v>405.24365234375</v>
      </c>
      <c r="I484" s="3">
        <v>44597</v>
      </c>
      <c r="J484">
        <v>414.829559326172</v>
      </c>
      <c r="K484" s="3">
        <v>44598</v>
      </c>
      <c r="L484">
        <v>77.4278564453125</v>
      </c>
      <c r="M484" s="3">
        <v>44599</v>
      </c>
      <c r="N484">
        <v>340.496612548828</v>
      </c>
      <c r="O484" s="3">
        <v>44600</v>
      </c>
    </row>
    <row r="485" spans="1:15">
      <c r="A485" s="1">
        <v>483</v>
      </c>
      <c r="B485">
        <v>1076.27722167969</v>
      </c>
      <c r="C485" s="3">
        <v>44596</v>
      </c>
      <c r="D485">
        <v>340.158782958984</v>
      </c>
      <c r="E485" s="3">
        <v>44596</v>
      </c>
      <c r="F485">
        <v>483.033050537109</v>
      </c>
      <c r="G485" s="3">
        <v>44597</v>
      </c>
      <c r="H485">
        <v>405.630126953125</v>
      </c>
      <c r="I485" s="3">
        <v>44598</v>
      </c>
      <c r="J485">
        <v>421.439117431641</v>
      </c>
      <c r="K485" s="3">
        <v>44599</v>
      </c>
      <c r="L485">
        <v>96.207389831543</v>
      </c>
      <c r="M485" s="3">
        <v>44600</v>
      </c>
      <c r="N485">
        <v>267.8173828125</v>
      </c>
      <c r="O485" s="3">
        <v>44601</v>
      </c>
    </row>
    <row r="486" spans="1:15">
      <c r="A486" s="1">
        <v>484</v>
      </c>
      <c r="B486">
        <v>1061.15771484375</v>
      </c>
      <c r="C486" s="3">
        <v>44597</v>
      </c>
      <c r="D486">
        <v>318.928741455078</v>
      </c>
      <c r="E486" s="3">
        <v>44597</v>
      </c>
      <c r="F486">
        <v>462.903656005859</v>
      </c>
      <c r="G486" s="3">
        <v>44598</v>
      </c>
      <c r="H486">
        <v>391.912048339844</v>
      </c>
      <c r="I486" s="3">
        <v>44599</v>
      </c>
      <c r="J486">
        <v>413.116241455078</v>
      </c>
      <c r="K486" s="3">
        <v>44600</v>
      </c>
      <c r="L486">
        <v>90.4810562133789</v>
      </c>
      <c r="M486" s="3">
        <v>44601</v>
      </c>
      <c r="N486">
        <v>299.437561035156</v>
      </c>
      <c r="O486" s="3">
        <v>44602</v>
      </c>
    </row>
    <row r="487" spans="1:15">
      <c r="A487" s="1">
        <v>485</v>
      </c>
      <c r="B487">
        <v>1052.77648925781</v>
      </c>
      <c r="C487" s="3">
        <v>44598</v>
      </c>
      <c r="D487">
        <v>306.440246582031</v>
      </c>
      <c r="E487" s="3">
        <v>44598</v>
      </c>
      <c r="F487">
        <v>472.398254394531</v>
      </c>
      <c r="G487" s="3">
        <v>44599</v>
      </c>
      <c r="H487">
        <v>412.663116455078</v>
      </c>
      <c r="I487" s="3">
        <v>44600</v>
      </c>
      <c r="J487">
        <v>433.384826660156</v>
      </c>
      <c r="K487" s="3">
        <v>44601</v>
      </c>
      <c r="L487">
        <v>147.480102539062</v>
      </c>
      <c r="M487" s="3">
        <v>44602</v>
      </c>
      <c r="N487">
        <v>310.9072265625</v>
      </c>
      <c r="O487" s="3">
        <v>44603</v>
      </c>
    </row>
    <row r="488" spans="1:15">
      <c r="A488" s="1">
        <v>486</v>
      </c>
      <c r="B488">
        <v>1051.54174804687</v>
      </c>
      <c r="C488" s="3">
        <v>44599</v>
      </c>
      <c r="D488">
        <v>304.543975830078</v>
      </c>
      <c r="E488" s="3">
        <v>44599</v>
      </c>
      <c r="F488">
        <v>511.831298828125</v>
      </c>
      <c r="G488" s="3">
        <v>44600</v>
      </c>
      <c r="H488">
        <v>463.749084472656</v>
      </c>
      <c r="I488" s="3">
        <v>44601</v>
      </c>
      <c r="J488">
        <v>487.533569335938</v>
      </c>
      <c r="K488" s="3">
        <v>44602</v>
      </c>
      <c r="L488">
        <v>263.430023193359</v>
      </c>
      <c r="M488" s="3">
        <v>44603</v>
      </c>
      <c r="N488">
        <v>390.554931640625</v>
      </c>
      <c r="O488" s="3">
        <v>44604</v>
      </c>
    </row>
    <row r="489" spans="1:15">
      <c r="A489" s="1">
        <v>487</v>
      </c>
      <c r="B489">
        <v>1057.84521484375</v>
      </c>
      <c r="C489" s="3">
        <v>44600</v>
      </c>
      <c r="D489">
        <v>322.608428955078</v>
      </c>
      <c r="E489" s="3">
        <v>44600</v>
      </c>
      <c r="F489">
        <v>592.00830078125</v>
      </c>
      <c r="G489" s="3">
        <v>44601</v>
      </c>
      <c r="H489">
        <v>555.456665039063</v>
      </c>
      <c r="I489" s="3">
        <v>44602</v>
      </c>
      <c r="J489">
        <v>579.845458984375</v>
      </c>
      <c r="K489" s="3">
        <v>44603</v>
      </c>
      <c r="L489">
        <v>464.418212890625</v>
      </c>
      <c r="M489" s="3">
        <v>44604</v>
      </c>
      <c r="N489">
        <v>539.490661621094</v>
      </c>
      <c r="O489" s="3">
        <v>44605</v>
      </c>
    </row>
    <row r="490" spans="1:15">
      <c r="A490" s="1">
        <v>488</v>
      </c>
      <c r="B490">
        <v>1065.4716796875</v>
      </c>
      <c r="C490" s="3">
        <v>44601</v>
      </c>
      <c r="D490">
        <v>347.398620605469</v>
      </c>
      <c r="E490" s="3">
        <v>44601</v>
      </c>
      <c r="F490">
        <v>656.850646972656</v>
      </c>
      <c r="G490" s="3">
        <v>44602</v>
      </c>
      <c r="H490">
        <v>625.016967773438</v>
      </c>
      <c r="I490" s="3">
        <v>44603</v>
      </c>
      <c r="J490">
        <v>648.428100585938</v>
      </c>
      <c r="K490" s="3">
        <v>44604</v>
      </c>
      <c r="L490">
        <v>612.848449707031</v>
      </c>
      <c r="M490" s="3">
        <v>44605</v>
      </c>
      <c r="N490">
        <v>787.232971191406</v>
      </c>
      <c r="O490" s="3">
        <v>44606</v>
      </c>
    </row>
    <row r="491" spans="1:15">
      <c r="A491" s="1">
        <v>489</v>
      </c>
      <c r="B491">
        <v>1075.97888183594</v>
      </c>
      <c r="C491" s="3">
        <v>44602</v>
      </c>
      <c r="D491">
        <v>381.990447998047</v>
      </c>
      <c r="E491" s="3">
        <v>44602</v>
      </c>
      <c r="F491">
        <v>737.303771972656</v>
      </c>
      <c r="G491" s="3">
        <v>44603</v>
      </c>
      <c r="H491">
        <v>704.674194335938</v>
      </c>
      <c r="I491" s="3">
        <v>44604</v>
      </c>
      <c r="J491">
        <v>729.442077636719</v>
      </c>
      <c r="K491" s="3">
        <v>44605</v>
      </c>
      <c r="L491">
        <v>784.575622558594</v>
      </c>
      <c r="M491" s="3">
        <v>44606</v>
      </c>
      <c r="N491">
        <v>978.877319335938</v>
      </c>
      <c r="O491" s="3">
        <v>44607</v>
      </c>
    </row>
    <row r="492" spans="1:15">
      <c r="A492" s="1">
        <v>490</v>
      </c>
      <c r="B492">
        <v>1088.16491699219</v>
      </c>
      <c r="C492" s="3">
        <v>44603</v>
      </c>
      <c r="D492">
        <v>404.711669921875</v>
      </c>
      <c r="E492" s="3">
        <v>44603</v>
      </c>
      <c r="F492">
        <v>730.71337890625</v>
      </c>
      <c r="G492" s="3">
        <v>44604</v>
      </c>
      <c r="H492">
        <v>679.99658203125</v>
      </c>
      <c r="I492" s="3">
        <v>44605</v>
      </c>
      <c r="J492">
        <v>711.46923828125</v>
      </c>
      <c r="K492" s="3">
        <v>44606</v>
      </c>
      <c r="L492">
        <v>749.742370605469</v>
      </c>
      <c r="M492" s="3">
        <v>44607</v>
      </c>
      <c r="N492">
        <v>1190.62438964844</v>
      </c>
      <c r="O492" s="3">
        <v>44608</v>
      </c>
    </row>
    <row r="493" spans="1:15">
      <c r="A493" s="1">
        <v>491</v>
      </c>
      <c r="B493">
        <v>1099.61340332031</v>
      </c>
      <c r="C493" s="3">
        <v>44604</v>
      </c>
      <c r="D493">
        <v>420.480590820313</v>
      </c>
      <c r="E493" s="3">
        <v>44604</v>
      </c>
      <c r="F493">
        <v>725.135192871094</v>
      </c>
      <c r="G493" s="3">
        <v>44605</v>
      </c>
      <c r="H493">
        <v>658.275207519531</v>
      </c>
      <c r="I493" s="3">
        <v>44606</v>
      </c>
      <c r="J493">
        <v>694.342102050781</v>
      </c>
      <c r="K493" s="3">
        <v>44607</v>
      </c>
      <c r="L493">
        <v>719.005065917969</v>
      </c>
      <c r="M493" s="3">
        <v>44608</v>
      </c>
      <c r="N493">
        <v>1164.92761230469</v>
      </c>
      <c r="O493" s="3">
        <v>44609</v>
      </c>
    </row>
    <row r="494" spans="1:15">
      <c r="A494" s="1">
        <v>492</v>
      </c>
      <c r="B494">
        <v>1102.8720703125</v>
      </c>
      <c r="C494" s="3">
        <v>44605</v>
      </c>
      <c r="D494">
        <v>431.810516357422</v>
      </c>
      <c r="E494" s="3">
        <v>44605</v>
      </c>
      <c r="F494">
        <v>732.90185546875</v>
      </c>
      <c r="G494" s="3">
        <v>44606</v>
      </c>
      <c r="H494">
        <v>661.409973144531</v>
      </c>
      <c r="I494" s="3">
        <v>44607</v>
      </c>
      <c r="J494">
        <v>697.715026855469</v>
      </c>
      <c r="K494" s="3">
        <v>44608</v>
      </c>
      <c r="L494">
        <v>724.078857421875</v>
      </c>
      <c r="M494" s="3">
        <v>44609</v>
      </c>
      <c r="N494">
        <v>1123.78442382812</v>
      </c>
      <c r="O494" s="3">
        <v>44610</v>
      </c>
    </row>
    <row r="495" spans="1:15">
      <c r="A495" s="1">
        <v>493</v>
      </c>
      <c r="B495">
        <v>1103.060546875</v>
      </c>
      <c r="C495" s="3">
        <v>44606</v>
      </c>
      <c r="D495">
        <v>433.834075927734</v>
      </c>
      <c r="E495" s="3">
        <v>44606</v>
      </c>
      <c r="F495">
        <v>724.052124023438</v>
      </c>
      <c r="G495" s="3">
        <v>44607</v>
      </c>
      <c r="H495">
        <v>650.75341796875</v>
      </c>
      <c r="I495" s="3">
        <v>44608</v>
      </c>
      <c r="J495">
        <v>683.327758789063</v>
      </c>
      <c r="K495" s="3">
        <v>44609</v>
      </c>
      <c r="L495">
        <v>682.702209472656</v>
      </c>
      <c r="M495" s="3">
        <v>44610</v>
      </c>
      <c r="N495">
        <v>1114.03625488281</v>
      </c>
      <c r="O495" s="3">
        <v>44611</v>
      </c>
    </row>
    <row r="496" spans="1:15">
      <c r="A496" s="1">
        <v>494</v>
      </c>
      <c r="B496">
        <v>1101.71899414062</v>
      </c>
      <c r="C496" s="3">
        <v>44607</v>
      </c>
      <c r="D496">
        <v>416.068054199219</v>
      </c>
      <c r="E496" s="3">
        <v>44607</v>
      </c>
      <c r="F496">
        <v>633.58154296875</v>
      </c>
      <c r="G496" s="3">
        <v>44608</v>
      </c>
      <c r="H496">
        <v>547.33203125</v>
      </c>
      <c r="I496" s="3">
        <v>44609</v>
      </c>
      <c r="J496">
        <v>578.019897460938</v>
      </c>
      <c r="K496" s="3">
        <v>44610</v>
      </c>
      <c r="L496">
        <v>462.414978027344</v>
      </c>
      <c r="M496" s="3">
        <v>44611</v>
      </c>
      <c r="N496">
        <v>1057.84228515625</v>
      </c>
      <c r="O496" s="3">
        <v>44612</v>
      </c>
    </row>
    <row r="497" spans="1:15">
      <c r="A497" s="1">
        <v>495</v>
      </c>
      <c r="B497">
        <v>1102.28625488281</v>
      </c>
      <c r="C497" s="3">
        <v>44608</v>
      </c>
      <c r="D497">
        <v>399.929504394531</v>
      </c>
      <c r="E497" s="3">
        <v>44608</v>
      </c>
      <c r="F497">
        <v>607.001159667969</v>
      </c>
      <c r="G497" s="3">
        <v>44609</v>
      </c>
      <c r="H497">
        <v>518.596008300781</v>
      </c>
      <c r="I497" s="3">
        <v>44610</v>
      </c>
      <c r="J497">
        <v>552.3330078125</v>
      </c>
      <c r="K497" s="3">
        <v>44611</v>
      </c>
      <c r="L497">
        <v>405.608154296875</v>
      </c>
      <c r="M497" s="3">
        <v>44612</v>
      </c>
      <c r="N497">
        <v>800.971618652344</v>
      </c>
      <c r="O497" s="3">
        <v>44613</v>
      </c>
    </row>
    <row r="498" spans="1:15">
      <c r="A498" s="1">
        <v>496</v>
      </c>
      <c r="B498">
        <v>1100.55969238281</v>
      </c>
      <c r="C498" s="3">
        <v>44609</v>
      </c>
      <c r="D498">
        <v>393.214813232422</v>
      </c>
      <c r="E498" s="3">
        <v>44609</v>
      </c>
      <c r="F498">
        <v>622.753845214844</v>
      </c>
      <c r="G498" s="3">
        <v>44610</v>
      </c>
      <c r="H498">
        <v>545.509521484375</v>
      </c>
      <c r="I498" s="3">
        <v>44611</v>
      </c>
      <c r="J498">
        <v>577.43359375</v>
      </c>
      <c r="K498" s="3">
        <v>44612</v>
      </c>
      <c r="L498">
        <v>455.068206787109</v>
      </c>
      <c r="M498" s="3">
        <v>44613</v>
      </c>
      <c r="N498">
        <v>715.955749511719</v>
      </c>
      <c r="O498" s="3">
        <v>44614</v>
      </c>
    </row>
    <row r="499" spans="1:15">
      <c r="A499" s="1">
        <v>497</v>
      </c>
      <c r="B499">
        <v>1096.1865234375</v>
      </c>
      <c r="C499" s="3">
        <v>44610</v>
      </c>
      <c r="D499">
        <v>392.761749267578</v>
      </c>
      <c r="E499" s="3">
        <v>44610</v>
      </c>
      <c r="F499">
        <v>659.655395507813</v>
      </c>
      <c r="G499" s="3">
        <v>44611</v>
      </c>
      <c r="H499">
        <v>599.4189453125</v>
      </c>
      <c r="I499" s="3">
        <v>44612</v>
      </c>
      <c r="J499">
        <v>620.247924804688</v>
      </c>
      <c r="K499" s="3">
        <v>44613</v>
      </c>
      <c r="L499">
        <v>538.078369140625</v>
      </c>
      <c r="M499" s="3">
        <v>44614</v>
      </c>
      <c r="N499">
        <v>759.257568359375</v>
      </c>
      <c r="O499" s="3">
        <v>44615</v>
      </c>
    </row>
    <row r="500" spans="1:15">
      <c r="A500" s="1">
        <v>498</v>
      </c>
      <c r="B500">
        <v>1091.25817871094</v>
      </c>
      <c r="C500" s="3">
        <v>44611</v>
      </c>
      <c r="D500">
        <v>393.302185058594</v>
      </c>
      <c r="E500" s="3">
        <v>44611</v>
      </c>
      <c r="F500">
        <v>664.749084472656</v>
      </c>
      <c r="G500" s="3">
        <v>44612</v>
      </c>
      <c r="H500">
        <v>608.39794921875</v>
      </c>
      <c r="I500" s="3">
        <v>44613</v>
      </c>
      <c r="J500">
        <v>625.062744140625</v>
      </c>
      <c r="K500" s="3">
        <v>44614</v>
      </c>
      <c r="L500">
        <v>545.283020019531</v>
      </c>
      <c r="M500" s="3">
        <v>44615</v>
      </c>
      <c r="N500">
        <v>856.633666992188</v>
      </c>
      <c r="O500" s="3">
        <v>44616</v>
      </c>
    </row>
    <row r="501" spans="1:15">
      <c r="A501" s="1">
        <v>499</v>
      </c>
      <c r="B501">
        <v>1090.57250976562</v>
      </c>
      <c r="C501" s="3">
        <v>44612</v>
      </c>
      <c r="D501">
        <v>391.941802978516</v>
      </c>
      <c r="E501" s="3">
        <v>44612</v>
      </c>
      <c r="F501">
        <v>641.974426269531</v>
      </c>
      <c r="G501" s="3">
        <v>44613</v>
      </c>
      <c r="H501">
        <v>574.085266113281</v>
      </c>
      <c r="I501" s="3">
        <v>44614</v>
      </c>
      <c r="J501">
        <v>600.175903320313</v>
      </c>
      <c r="K501" s="3">
        <v>44615</v>
      </c>
      <c r="L501">
        <v>493.494873046875</v>
      </c>
      <c r="M501" s="3">
        <v>44616</v>
      </c>
      <c r="N501">
        <v>877.391784667969</v>
      </c>
      <c r="O501" s="3">
        <v>44617</v>
      </c>
    </row>
    <row r="502" spans="1:15">
      <c r="A502" s="1">
        <v>500</v>
      </c>
      <c r="B502">
        <v>1086.77856445312</v>
      </c>
      <c r="C502" s="3">
        <v>44613</v>
      </c>
      <c r="D502">
        <v>388.766967773438</v>
      </c>
      <c r="E502" s="3">
        <v>44613</v>
      </c>
      <c r="F502">
        <v>610.760681152344</v>
      </c>
      <c r="G502" s="3">
        <v>44614</v>
      </c>
      <c r="H502">
        <v>532.641967773438</v>
      </c>
      <c r="I502" s="3">
        <v>44615</v>
      </c>
      <c r="J502">
        <v>565.520080566406</v>
      </c>
      <c r="K502" s="3">
        <v>44616</v>
      </c>
      <c r="L502">
        <v>434.516204833984</v>
      </c>
      <c r="M502" s="3">
        <v>44617</v>
      </c>
      <c r="N502">
        <v>827.379028320313</v>
      </c>
      <c r="O502" s="3">
        <v>44618</v>
      </c>
    </row>
    <row r="503" spans="1:15">
      <c r="A503" s="1">
        <v>501</v>
      </c>
      <c r="B503">
        <v>1077.15185546875</v>
      </c>
      <c r="C503" s="3">
        <v>44614</v>
      </c>
      <c r="D503">
        <v>384.572601318359</v>
      </c>
      <c r="E503" s="3">
        <v>44614</v>
      </c>
      <c r="F503">
        <v>618.616882324219</v>
      </c>
      <c r="G503" s="3">
        <v>44615</v>
      </c>
      <c r="H503">
        <v>546.04150390625</v>
      </c>
      <c r="I503" s="3">
        <v>44616</v>
      </c>
      <c r="J503">
        <v>577.198303222656</v>
      </c>
      <c r="K503" s="3">
        <v>44617</v>
      </c>
      <c r="L503">
        <v>459.387512207031</v>
      </c>
      <c r="M503" s="3">
        <v>44618</v>
      </c>
      <c r="N503">
        <v>757.313537597656</v>
      </c>
      <c r="O503" s="3">
        <v>44619</v>
      </c>
    </row>
    <row r="504" spans="1:15">
      <c r="A504" s="1">
        <v>502</v>
      </c>
      <c r="B504">
        <v>1063.97802734375</v>
      </c>
      <c r="C504" s="3">
        <v>44615</v>
      </c>
      <c r="D504">
        <v>369.119964599609</v>
      </c>
      <c r="E504" s="3">
        <v>44615</v>
      </c>
      <c r="F504">
        <v>573.945129394531</v>
      </c>
      <c r="G504" s="3">
        <v>44616</v>
      </c>
      <c r="H504">
        <v>501.082458496094</v>
      </c>
      <c r="I504" s="3">
        <v>44617</v>
      </c>
      <c r="J504">
        <v>530.162475585938</v>
      </c>
      <c r="K504" s="3">
        <v>44618</v>
      </c>
      <c r="L504">
        <v>358.087127685547</v>
      </c>
      <c r="M504" s="3">
        <v>44619</v>
      </c>
      <c r="N504">
        <v>777.252990722656</v>
      </c>
      <c r="O504" s="3">
        <v>44620</v>
      </c>
    </row>
    <row r="505" spans="1:15">
      <c r="A505" s="1">
        <v>503</v>
      </c>
      <c r="B505">
        <v>1051.00354003906</v>
      </c>
      <c r="C505" s="3">
        <v>44616</v>
      </c>
      <c r="D505">
        <v>342.043212890625</v>
      </c>
      <c r="E505" s="3">
        <v>44616</v>
      </c>
      <c r="F505">
        <v>491.173858642578</v>
      </c>
      <c r="G505" s="3">
        <v>44617</v>
      </c>
      <c r="H505">
        <v>408.913299560547</v>
      </c>
      <c r="I505" s="3">
        <v>44618</v>
      </c>
      <c r="J505">
        <v>441.479675292969</v>
      </c>
      <c r="K505" s="3">
        <v>44619</v>
      </c>
      <c r="L505">
        <v>176.72331237793</v>
      </c>
      <c r="M505" s="3">
        <v>44620</v>
      </c>
      <c r="N505">
        <v>664.75537109375</v>
      </c>
      <c r="O505" s="3">
        <v>44621</v>
      </c>
    </row>
    <row r="506" spans="1:15">
      <c r="A506" s="1">
        <v>504</v>
      </c>
      <c r="B506">
        <v>1038.626953125</v>
      </c>
      <c r="C506" s="3">
        <v>44617</v>
      </c>
      <c r="D506">
        <v>314.857086181641</v>
      </c>
      <c r="E506" s="3">
        <v>44617</v>
      </c>
      <c r="F506">
        <v>436.661376953125</v>
      </c>
      <c r="G506" s="3">
        <v>44618</v>
      </c>
      <c r="H506">
        <v>351.890533447266</v>
      </c>
      <c r="I506" s="3">
        <v>44619</v>
      </c>
      <c r="J506">
        <v>391.076721191406</v>
      </c>
      <c r="K506" s="3">
        <v>44620</v>
      </c>
      <c r="L506">
        <v>78.8253631591797</v>
      </c>
      <c r="M506" s="3">
        <v>44621</v>
      </c>
      <c r="N506">
        <v>458.26171875</v>
      </c>
      <c r="O506" s="3">
        <v>44622</v>
      </c>
    </row>
    <row r="507" spans="1:15">
      <c r="A507" s="1">
        <v>505</v>
      </c>
      <c r="B507">
        <v>1026.1923828125</v>
      </c>
      <c r="C507" s="3">
        <v>44618</v>
      </c>
      <c r="D507">
        <v>291.491546630859</v>
      </c>
      <c r="E507" s="3">
        <v>44618</v>
      </c>
      <c r="F507">
        <v>420.693817138672</v>
      </c>
      <c r="G507" s="3">
        <v>44619</v>
      </c>
      <c r="H507">
        <v>346.731414794922</v>
      </c>
      <c r="I507" s="3">
        <v>44620</v>
      </c>
      <c r="J507">
        <v>386.382080078125</v>
      </c>
      <c r="K507" s="3">
        <v>44621</v>
      </c>
      <c r="L507">
        <v>70.3317718505859</v>
      </c>
      <c r="M507" s="3">
        <v>44622</v>
      </c>
      <c r="N507">
        <v>336.173156738281</v>
      </c>
      <c r="O507" s="3">
        <v>44623</v>
      </c>
    </row>
    <row r="508" spans="1:15">
      <c r="A508" s="1">
        <v>506</v>
      </c>
      <c r="B508">
        <v>1013.97937011719</v>
      </c>
      <c r="C508" s="3">
        <v>44619</v>
      </c>
      <c r="D508">
        <v>274.364929199219</v>
      </c>
      <c r="E508" s="3">
        <v>44619</v>
      </c>
      <c r="F508">
        <v>424.542022705078</v>
      </c>
      <c r="G508" s="3">
        <v>44620</v>
      </c>
      <c r="H508">
        <v>367.643676757813</v>
      </c>
      <c r="I508" s="3">
        <v>44621</v>
      </c>
      <c r="J508">
        <v>399.896362304688</v>
      </c>
      <c r="K508" s="3">
        <v>44622</v>
      </c>
      <c r="L508">
        <v>101.208251953125</v>
      </c>
      <c r="M508" s="3">
        <v>44623</v>
      </c>
      <c r="N508">
        <v>320.127319335938</v>
      </c>
      <c r="O508" s="3">
        <v>44624</v>
      </c>
    </row>
    <row r="509" spans="1:15">
      <c r="A509" s="1">
        <v>507</v>
      </c>
      <c r="B509">
        <v>1005.19702148438</v>
      </c>
      <c r="C509" s="3">
        <v>44620</v>
      </c>
      <c r="D509">
        <v>263.119232177734</v>
      </c>
      <c r="E509" s="3">
        <v>44620</v>
      </c>
      <c r="F509">
        <v>432.825775146484</v>
      </c>
      <c r="G509" s="3">
        <v>44621</v>
      </c>
      <c r="H509">
        <v>386.488372802734</v>
      </c>
      <c r="I509" s="3">
        <v>44622</v>
      </c>
      <c r="J509">
        <v>417.521697998047</v>
      </c>
      <c r="K509" s="3">
        <v>44623</v>
      </c>
      <c r="L509">
        <v>136.137222290039</v>
      </c>
      <c r="M509" s="3">
        <v>44624</v>
      </c>
      <c r="N509">
        <v>360.338989257813</v>
      </c>
      <c r="O509" s="3">
        <v>44625</v>
      </c>
    </row>
    <row r="510" spans="1:15">
      <c r="A510" s="1">
        <v>508</v>
      </c>
      <c r="B510">
        <v>998.833862304688</v>
      </c>
      <c r="C510" s="3">
        <v>44621</v>
      </c>
      <c r="D510">
        <v>262.287780761719</v>
      </c>
      <c r="E510" s="3">
        <v>44621</v>
      </c>
      <c r="F510">
        <v>446.584777832031</v>
      </c>
      <c r="G510" s="3">
        <v>44622</v>
      </c>
      <c r="H510">
        <v>402.058044433594</v>
      </c>
      <c r="I510" s="3">
        <v>44623</v>
      </c>
      <c r="J510">
        <v>438.654602050781</v>
      </c>
      <c r="K510" s="3">
        <v>44624</v>
      </c>
      <c r="L510">
        <v>186.836898803711</v>
      </c>
      <c r="M510" s="3">
        <v>44625</v>
      </c>
      <c r="N510">
        <v>414.232574462891</v>
      </c>
      <c r="O510" s="3">
        <v>44626</v>
      </c>
    </row>
    <row r="511" spans="1:15">
      <c r="A511" s="1">
        <v>509</v>
      </c>
      <c r="B511">
        <v>993.890197753906</v>
      </c>
      <c r="C511" s="3">
        <v>44622</v>
      </c>
      <c r="D511">
        <v>265.649444580078</v>
      </c>
      <c r="E511" s="3">
        <v>44622</v>
      </c>
      <c r="F511">
        <v>458.953094482422</v>
      </c>
      <c r="G511" s="3">
        <v>44623</v>
      </c>
      <c r="H511">
        <v>414.480529785156</v>
      </c>
      <c r="I511" s="3">
        <v>44624</v>
      </c>
      <c r="J511">
        <v>455.292694091797</v>
      </c>
      <c r="K511" s="3">
        <v>44625</v>
      </c>
      <c r="L511">
        <v>231.047058105469</v>
      </c>
      <c r="M511" s="3">
        <v>44626</v>
      </c>
      <c r="N511">
        <v>486.751495361328</v>
      </c>
      <c r="O511" s="3">
        <v>44627</v>
      </c>
    </row>
    <row r="512" spans="1:15">
      <c r="A512" s="1">
        <v>510</v>
      </c>
      <c r="B512">
        <v>989.435363769531</v>
      </c>
      <c r="C512" s="3">
        <v>44623</v>
      </c>
      <c r="D512">
        <v>262.945404052734</v>
      </c>
      <c r="E512" s="3">
        <v>44623</v>
      </c>
      <c r="F512">
        <v>442.988067626953</v>
      </c>
      <c r="G512" s="3">
        <v>44624</v>
      </c>
      <c r="H512">
        <v>394.995300292969</v>
      </c>
      <c r="I512" s="3">
        <v>44625</v>
      </c>
      <c r="J512">
        <v>438.647888183594</v>
      </c>
      <c r="K512" s="3">
        <v>44626</v>
      </c>
      <c r="L512">
        <v>201.827880859375</v>
      </c>
      <c r="M512" s="3">
        <v>44627</v>
      </c>
      <c r="N512">
        <v>548.666015625</v>
      </c>
      <c r="O512" s="3">
        <v>44628</v>
      </c>
    </row>
    <row r="513" spans="1:15">
      <c r="A513" s="1">
        <v>511</v>
      </c>
      <c r="B513">
        <v>986.665649414063</v>
      </c>
      <c r="C513" s="3">
        <v>44624</v>
      </c>
      <c r="D513">
        <v>259.368774414063</v>
      </c>
      <c r="E513" s="3">
        <v>44624</v>
      </c>
      <c r="F513">
        <v>432.948181152344</v>
      </c>
      <c r="G513" s="3">
        <v>44625</v>
      </c>
      <c r="H513">
        <v>382.424682617188</v>
      </c>
      <c r="I513" s="3">
        <v>44626</v>
      </c>
      <c r="J513">
        <v>428.925506591797</v>
      </c>
      <c r="K513" s="3">
        <v>44627</v>
      </c>
      <c r="L513">
        <v>187.081771850586</v>
      </c>
      <c r="M513" s="3">
        <v>44628</v>
      </c>
      <c r="N513">
        <v>525.142944335938</v>
      </c>
      <c r="O513" s="3">
        <v>44629</v>
      </c>
    </row>
    <row r="514" spans="1:15">
      <c r="A514" s="1">
        <v>512</v>
      </c>
      <c r="B514">
        <v>984.924682617188</v>
      </c>
      <c r="C514" s="3">
        <v>44625</v>
      </c>
      <c r="D514">
        <v>253.861312866211</v>
      </c>
      <c r="E514" s="3">
        <v>44625</v>
      </c>
      <c r="F514">
        <v>420.484588623047</v>
      </c>
      <c r="G514" s="3">
        <v>44626</v>
      </c>
      <c r="H514">
        <v>368.8623046875</v>
      </c>
      <c r="I514" s="3">
        <v>44627</v>
      </c>
      <c r="J514">
        <v>418.430206298828</v>
      </c>
      <c r="K514" s="3">
        <v>44628</v>
      </c>
      <c r="L514">
        <v>167.124313354492</v>
      </c>
      <c r="M514" s="3">
        <v>44629</v>
      </c>
      <c r="N514">
        <v>510.560455322266</v>
      </c>
      <c r="O514" s="3">
        <v>44630</v>
      </c>
    </row>
    <row r="515" spans="1:15">
      <c r="A515" s="1">
        <v>513</v>
      </c>
      <c r="B515">
        <v>982.239074707031</v>
      </c>
      <c r="C515" s="3">
        <v>44626</v>
      </c>
      <c r="D515">
        <v>252.229141235352</v>
      </c>
      <c r="E515" s="3">
        <v>44626</v>
      </c>
      <c r="F515">
        <v>431.043548583984</v>
      </c>
      <c r="G515" s="3">
        <v>44627</v>
      </c>
      <c r="H515">
        <v>383.921234130859</v>
      </c>
      <c r="I515" s="3">
        <v>44628</v>
      </c>
      <c r="J515">
        <v>432.330444335938</v>
      </c>
      <c r="K515" s="3">
        <v>44629</v>
      </c>
      <c r="L515">
        <v>198.678619384766</v>
      </c>
      <c r="M515" s="3">
        <v>44630</v>
      </c>
      <c r="N515">
        <v>488.212799072266</v>
      </c>
      <c r="O515" s="3">
        <v>44631</v>
      </c>
    </row>
    <row r="516" spans="1:15">
      <c r="A516" s="1">
        <v>514</v>
      </c>
      <c r="B516">
        <v>978.63818359375</v>
      </c>
      <c r="C516" s="3">
        <v>44627</v>
      </c>
      <c r="D516">
        <v>252.377838134766</v>
      </c>
      <c r="E516" s="3">
        <v>44627</v>
      </c>
      <c r="F516">
        <v>443.237060546875</v>
      </c>
      <c r="G516" s="3">
        <v>44628</v>
      </c>
      <c r="H516">
        <v>401.370269775391</v>
      </c>
      <c r="I516" s="3">
        <v>44629</v>
      </c>
      <c r="J516">
        <v>447.584320068359</v>
      </c>
      <c r="K516" s="3">
        <v>44630</v>
      </c>
      <c r="L516">
        <v>229.969421386719</v>
      </c>
      <c r="M516" s="3">
        <v>44631</v>
      </c>
      <c r="N516">
        <v>523.462036132813</v>
      </c>
      <c r="O516" s="3">
        <v>44632</v>
      </c>
    </row>
    <row r="517" spans="1:15">
      <c r="A517" s="1">
        <v>515</v>
      </c>
      <c r="B517">
        <v>977.143310546875</v>
      </c>
      <c r="C517" s="3">
        <v>44628</v>
      </c>
      <c r="D517">
        <v>249.57551574707</v>
      </c>
      <c r="E517" s="3">
        <v>44628</v>
      </c>
      <c r="F517">
        <v>430.738189697266</v>
      </c>
      <c r="G517" s="3">
        <v>44629</v>
      </c>
      <c r="H517">
        <v>386.459564208984</v>
      </c>
      <c r="I517" s="3">
        <v>44630</v>
      </c>
      <c r="J517">
        <v>434.152923583984</v>
      </c>
      <c r="K517" s="3">
        <v>44631</v>
      </c>
      <c r="L517">
        <v>200.804504394531</v>
      </c>
      <c r="M517" s="3">
        <v>44632</v>
      </c>
      <c r="N517">
        <v>562.449462890625</v>
      </c>
      <c r="O517" s="3">
        <v>44633</v>
      </c>
    </row>
    <row r="518" spans="1:15">
      <c r="A518" s="1">
        <v>516</v>
      </c>
      <c r="B518">
        <v>977.908142089844</v>
      </c>
      <c r="C518" s="3">
        <v>44629</v>
      </c>
      <c r="D518">
        <v>246.176483154297</v>
      </c>
      <c r="E518" s="3">
        <v>44629</v>
      </c>
      <c r="F518">
        <v>412.987640380859</v>
      </c>
      <c r="G518" s="3">
        <v>44630</v>
      </c>
      <c r="H518">
        <v>363.949798583984</v>
      </c>
      <c r="I518" s="3">
        <v>44631</v>
      </c>
      <c r="J518">
        <v>414.720581054688</v>
      </c>
      <c r="K518" s="3">
        <v>44632</v>
      </c>
      <c r="L518">
        <v>165.886734008789</v>
      </c>
      <c r="M518" s="3">
        <v>44633</v>
      </c>
      <c r="N518">
        <v>536.17236328125</v>
      </c>
      <c r="O518" s="3">
        <v>44634</v>
      </c>
    </row>
    <row r="519" spans="1:15">
      <c r="A519" s="1">
        <v>517</v>
      </c>
      <c r="B519">
        <v>979.630065917969</v>
      </c>
      <c r="C519" s="3">
        <v>44630</v>
      </c>
      <c r="D519">
        <v>246.280776977539</v>
      </c>
      <c r="E519" s="3">
        <v>44630</v>
      </c>
      <c r="F519">
        <v>425.880493164063</v>
      </c>
      <c r="G519" s="3">
        <v>44631</v>
      </c>
      <c r="H519">
        <v>379.376220703125</v>
      </c>
      <c r="I519" s="3">
        <v>44632</v>
      </c>
      <c r="J519">
        <v>431.714508056641</v>
      </c>
      <c r="K519" s="3">
        <v>44633</v>
      </c>
      <c r="L519">
        <v>202.402542114258</v>
      </c>
      <c r="M519" s="3">
        <v>44634</v>
      </c>
      <c r="N519">
        <v>497.463775634766</v>
      </c>
      <c r="O519" s="3">
        <v>44635</v>
      </c>
    </row>
    <row r="520" spans="1:15">
      <c r="A520" s="1">
        <v>518</v>
      </c>
      <c r="B520">
        <v>980.693237304688</v>
      </c>
      <c r="C520" s="3">
        <v>44631</v>
      </c>
      <c r="D520">
        <v>251.999877929687</v>
      </c>
      <c r="E520" s="3">
        <v>44631</v>
      </c>
      <c r="F520">
        <v>456.810638427734</v>
      </c>
      <c r="G520" s="3">
        <v>44632</v>
      </c>
      <c r="H520">
        <v>417.844299316406</v>
      </c>
      <c r="I520" s="3">
        <v>44633</v>
      </c>
      <c r="J520">
        <v>466.835571289063</v>
      </c>
      <c r="K520" s="3">
        <v>44634</v>
      </c>
      <c r="L520">
        <v>275.4619140625</v>
      </c>
      <c r="M520" s="3">
        <v>44635</v>
      </c>
      <c r="N520">
        <v>535.382446289063</v>
      </c>
      <c r="O520" s="3">
        <v>44636</v>
      </c>
    </row>
    <row r="521" spans="1:15">
      <c r="A521" s="1">
        <v>519</v>
      </c>
      <c r="B521">
        <v>981.424926757813</v>
      </c>
      <c r="C521" s="3">
        <v>44632</v>
      </c>
      <c r="D521">
        <v>257.882446289063</v>
      </c>
      <c r="E521" s="3">
        <v>44632</v>
      </c>
      <c r="F521">
        <v>473.514221191406</v>
      </c>
      <c r="G521" s="3">
        <v>44633</v>
      </c>
      <c r="H521">
        <v>437.707855224609</v>
      </c>
      <c r="I521" s="3">
        <v>44634</v>
      </c>
      <c r="J521">
        <v>483.296936035156</v>
      </c>
      <c r="K521" s="3">
        <v>44635</v>
      </c>
      <c r="L521">
        <v>307.478607177734</v>
      </c>
      <c r="M521" s="3">
        <v>44636</v>
      </c>
      <c r="N521">
        <v>619.408508300781</v>
      </c>
      <c r="O521" s="3">
        <v>44637</v>
      </c>
    </row>
    <row r="522" spans="1:15">
      <c r="A522" s="1">
        <v>520</v>
      </c>
      <c r="B522">
        <v>983.456298828125</v>
      </c>
      <c r="C522" s="3">
        <v>44633</v>
      </c>
      <c r="D522">
        <v>263.180908203125</v>
      </c>
      <c r="E522" s="3">
        <v>44633</v>
      </c>
      <c r="F522">
        <v>473.589416503906</v>
      </c>
      <c r="G522" s="3">
        <v>44634</v>
      </c>
      <c r="H522">
        <v>432.896728515625</v>
      </c>
      <c r="I522" s="3">
        <v>44635</v>
      </c>
      <c r="J522">
        <v>480.601440429688</v>
      </c>
      <c r="K522" s="3">
        <v>44636</v>
      </c>
      <c r="L522">
        <v>302.026947021484</v>
      </c>
      <c r="M522" s="3">
        <v>44637</v>
      </c>
      <c r="N522">
        <v>662.975891113281</v>
      </c>
      <c r="O522" s="3">
        <v>44638</v>
      </c>
    </row>
    <row r="523" spans="1:15">
      <c r="A523" s="1">
        <v>521</v>
      </c>
      <c r="B523">
        <v>987.163696289063</v>
      </c>
      <c r="C523" s="3">
        <v>44634</v>
      </c>
      <c r="D523">
        <v>266.218505859375</v>
      </c>
      <c r="E523" s="3">
        <v>44634</v>
      </c>
      <c r="F523">
        <v>462.658386230469</v>
      </c>
      <c r="G523" s="3">
        <v>44635</v>
      </c>
      <c r="H523">
        <v>414.302581787109</v>
      </c>
      <c r="I523" s="3">
        <v>44636</v>
      </c>
      <c r="J523">
        <v>466.636810302734</v>
      </c>
      <c r="K523" s="3">
        <v>44637</v>
      </c>
      <c r="L523">
        <v>275.620178222656</v>
      </c>
      <c r="M523" s="3">
        <v>44638</v>
      </c>
      <c r="N523">
        <v>662.315246582031</v>
      </c>
      <c r="O523" s="3">
        <v>44639</v>
      </c>
    </row>
    <row r="524" spans="1:15">
      <c r="A524" s="1">
        <v>522</v>
      </c>
      <c r="B524">
        <v>990.084655761719</v>
      </c>
      <c r="C524" s="3">
        <v>44635</v>
      </c>
      <c r="D524">
        <v>267.923736572266</v>
      </c>
      <c r="E524" s="3">
        <v>44635</v>
      </c>
      <c r="F524">
        <v>461.620910644531</v>
      </c>
      <c r="G524" s="3">
        <v>44636</v>
      </c>
      <c r="H524">
        <v>411.46240234375</v>
      </c>
      <c r="I524" s="3">
        <v>44637</v>
      </c>
      <c r="J524">
        <v>464.2373046875</v>
      </c>
      <c r="K524" s="3">
        <v>44638</v>
      </c>
      <c r="L524">
        <v>272.854156494141</v>
      </c>
      <c r="M524" s="3">
        <v>44639</v>
      </c>
      <c r="N524">
        <v>631.972839355469</v>
      </c>
      <c r="O524" s="3">
        <v>44640</v>
      </c>
    </row>
    <row r="525" spans="1:15">
      <c r="A525" s="1">
        <v>523</v>
      </c>
      <c r="B525">
        <v>992.143005371094</v>
      </c>
      <c r="C525" s="3">
        <v>44636</v>
      </c>
      <c r="D525">
        <v>271.507568359375</v>
      </c>
      <c r="E525" s="3">
        <v>44636</v>
      </c>
      <c r="F525">
        <v>481.280487060547</v>
      </c>
      <c r="G525" s="3">
        <v>44637</v>
      </c>
      <c r="H525">
        <v>436.299041748047</v>
      </c>
      <c r="I525" s="3">
        <v>44638</v>
      </c>
      <c r="J525">
        <v>485.416900634766</v>
      </c>
      <c r="K525" s="3">
        <v>44639</v>
      </c>
      <c r="L525">
        <v>314.690277099609</v>
      </c>
      <c r="M525" s="3">
        <v>44640</v>
      </c>
      <c r="N525">
        <v>623.519653320313</v>
      </c>
      <c r="O525" s="3">
        <v>44641</v>
      </c>
    </row>
    <row r="526" spans="1:15">
      <c r="A526" s="1">
        <v>524</v>
      </c>
      <c r="B526">
        <v>994.82861328125</v>
      </c>
      <c r="C526" s="3">
        <v>44637</v>
      </c>
      <c r="D526">
        <v>273.746887207031</v>
      </c>
      <c r="E526" s="3">
        <v>44637</v>
      </c>
      <c r="F526">
        <v>486.102752685547</v>
      </c>
      <c r="G526" s="3">
        <v>44638</v>
      </c>
      <c r="H526">
        <v>442.612060546875</v>
      </c>
      <c r="I526" s="3">
        <v>44639</v>
      </c>
      <c r="J526">
        <v>489.411468505859</v>
      </c>
      <c r="K526" s="3">
        <v>44640</v>
      </c>
      <c r="L526">
        <v>318.130798339844</v>
      </c>
      <c r="M526" s="3">
        <v>44641</v>
      </c>
      <c r="N526">
        <v>666.591247558594</v>
      </c>
      <c r="O526" s="3">
        <v>44642</v>
      </c>
    </row>
    <row r="527" spans="1:15">
      <c r="A527" s="1">
        <v>525</v>
      </c>
      <c r="B527">
        <v>997.2548828125</v>
      </c>
      <c r="C527" s="3">
        <v>44638</v>
      </c>
      <c r="D527">
        <v>277.723480224609</v>
      </c>
      <c r="E527" s="3">
        <v>44638</v>
      </c>
      <c r="F527">
        <v>490.327606201172</v>
      </c>
      <c r="G527" s="3">
        <v>44639</v>
      </c>
      <c r="H527">
        <v>444.933715820313</v>
      </c>
      <c r="I527" s="3">
        <v>44640</v>
      </c>
      <c r="J527">
        <v>491.644866943359</v>
      </c>
      <c r="K527" s="3">
        <v>44641</v>
      </c>
      <c r="L527">
        <v>323.002807617188</v>
      </c>
      <c r="M527" s="3">
        <v>44642</v>
      </c>
      <c r="N527">
        <v>672.639709472656</v>
      </c>
      <c r="O527" s="3">
        <v>44643</v>
      </c>
    </row>
    <row r="528" spans="1:15">
      <c r="A528" s="1">
        <v>526</v>
      </c>
      <c r="B528">
        <v>999.171142578125</v>
      </c>
      <c r="C528" s="3">
        <v>44639</v>
      </c>
      <c r="D528">
        <v>283.983306884766</v>
      </c>
      <c r="E528" s="3">
        <v>44639</v>
      </c>
      <c r="F528">
        <v>503.913818359375</v>
      </c>
      <c r="G528" s="3">
        <v>44640</v>
      </c>
      <c r="H528">
        <v>457.672424316406</v>
      </c>
      <c r="I528" s="3">
        <v>44641</v>
      </c>
      <c r="J528">
        <v>505.496002197266</v>
      </c>
      <c r="K528" s="3">
        <v>44642</v>
      </c>
      <c r="L528">
        <v>351.564880371094</v>
      </c>
      <c r="M528" s="3">
        <v>44643</v>
      </c>
      <c r="N528">
        <v>679.074340820313</v>
      </c>
      <c r="O528" s="3">
        <v>44644</v>
      </c>
    </row>
    <row r="529" spans="1:15">
      <c r="A529" s="1">
        <v>527</v>
      </c>
      <c r="B529">
        <v>1000.29437255859</v>
      </c>
      <c r="C529" s="3">
        <v>44640</v>
      </c>
      <c r="D529">
        <v>286.002624511719</v>
      </c>
      <c r="E529" s="3">
        <v>44640</v>
      </c>
      <c r="F529">
        <v>496.205169677734</v>
      </c>
      <c r="G529" s="3">
        <v>44641</v>
      </c>
      <c r="H529">
        <v>446.744201660156</v>
      </c>
      <c r="I529" s="3">
        <v>44642</v>
      </c>
      <c r="J529">
        <v>494.843353271484</v>
      </c>
      <c r="K529" s="3">
        <v>44643</v>
      </c>
      <c r="L529">
        <v>328.136260986328</v>
      </c>
      <c r="M529" s="3">
        <v>44644</v>
      </c>
      <c r="N529">
        <v>709.968627929688</v>
      </c>
      <c r="O529" s="3">
        <v>44645</v>
      </c>
    </row>
    <row r="530" spans="1:15">
      <c r="A530" s="1">
        <v>528</v>
      </c>
      <c r="B530">
        <v>999.982360839844</v>
      </c>
      <c r="C530" s="3">
        <v>44641</v>
      </c>
      <c r="D530">
        <v>285.128173828125</v>
      </c>
      <c r="E530" s="3">
        <v>44641</v>
      </c>
      <c r="F530">
        <v>484.883819580078</v>
      </c>
      <c r="G530" s="3">
        <v>44642</v>
      </c>
      <c r="H530">
        <v>432.7255859375</v>
      </c>
      <c r="I530" s="3">
        <v>44643</v>
      </c>
      <c r="J530">
        <v>479.933471679688</v>
      </c>
      <c r="K530" s="3">
        <v>44644</v>
      </c>
      <c r="L530">
        <v>298.240905761719</v>
      </c>
      <c r="M530" s="3">
        <v>44645</v>
      </c>
      <c r="N530">
        <v>683.929748535156</v>
      </c>
      <c r="O530" s="3">
        <v>44646</v>
      </c>
    </row>
    <row r="531" spans="1:15">
      <c r="A531" s="1">
        <v>529</v>
      </c>
      <c r="B531">
        <v>998.806518554688</v>
      </c>
      <c r="C531" s="3">
        <v>44642</v>
      </c>
      <c r="D531">
        <v>282.3984375</v>
      </c>
      <c r="E531" s="3">
        <v>44642</v>
      </c>
      <c r="F531">
        <v>476.893646240234</v>
      </c>
      <c r="G531" s="3">
        <v>44643</v>
      </c>
      <c r="H531">
        <v>423.415802001953</v>
      </c>
      <c r="I531" s="3">
        <v>44644</v>
      </c>
      <c r="J531">
        <v>471.753723144531</v>
      </c>
      <c r="K531" s="3">
        <v>44645</v>
      </c>
      <c r="L531">
        <v>278.6103515625</v>
      </c>
      <c r="M531" s="3">
        <v>44646</v>
      </c>
      <c r="N531">
        <v>647.1357421875</v>
      </c>
      <c r="O531" s="3">
        <v>44647</v>
      </c>
    </row>
    <row r="532" spans="1:15">
      <c r="A532" s="1">
        <v>530</v>
      </c>
      <c r="B532">
        <v>997.338134765625</v>
      </c>
      <c r="C532" s="3">
        <v>44643</v>
      </c>
      <c r="D532">
        <v>277.868408203125</v>
      </c>
      <c r="E532" s="3">
        <v>44643</v>
      </c>
      <c r="F532">
        <v>462.633514404297</v>
      </c>
      <c r="G532" s="3">
        <v>44644</v>
      </c>
      <c r="H532">
        <v>407.984802246094</v>
      </c>
      <c r="I532" s="3">
        <v>44645</v>
      </c>
      <c r="J532">
        <v>456.553253173828</v>
      </c>
      <c r="K532" s="3">
        <v>44646</v>
      </c>
      <c r="L532">
        <v>246.464385986328</v>
      </c>
      <c r="M532" s="3">
        <v>44647</v>
      </c>
      <c r="N532">
        <v>620.511413574219</v>
      </c>
      <c r="O532" s="3">
        <v>44648</v>
      </c>
    </row>
    <row r="533" spans="1:15">
      <c r="A533" s="1">
        <v>531</v>
      </c>
      <c r="B533">
        <v>997.072143554688</v>
      </c>
      <c r="C533" s="3">
        <v>44644</v>
      </c>
      <c r="D533">
        <v>271.578308105469</v>
      </c>
      <c r="E533" s="3">
        <v>44644</v>
      </c>
      <c r="F533">
        <v>449.187957763672</v>
      </c>
      <c r="G533" s="3">
        <v>44645</v>
      </c>
      <c r="H533">
        <v>395.435424804688</v>
      </c>
      <c r="I533" s="3">
        <v>44646</v>
      </c>
      <c r="J533">
        <v>442.553802490234</v>
      </c>
      <c r="K533" s="3">
        <v>44647</v>
      </c>
      <c r="L533">
        <v>217.814468383789</v>
      </c>
      <c r="M533" s="3">
        <v>44648</v>
      </c>
      <c r="N533">
        <v>581.248046875</v>
      </c>
      <c r="O533" s="3">
        <v>44649</v>
      </c>
    </row>
    <row r="534" spans="1:15">
      <c r="A534" s="1">
        <v>532</v>
      </c>
      <c r="B534">
        <v>998.780822753906</v>
      </c>
      <c r="C534" s="3">
        <v>44645</v>
      </c>
      <c r="D534">
        <v>267.512420654297</v>
      </c>
      <c r="E534" s="3">
        <v>44645</v>
      </c>
      <c r="F534">
        <v>451.977172851563</v>
      </c>
      <c r="G534" s="3">
        <v>44646</v>
      </c>
      <c r="H534">
        <v>401.573394775391</v>
      </c>
      <c r="I534" s="3">
        <v>44647</v>
      </c>
      <c r="J534">
        <v>448.309661865234</v>
      </c>
      <c r="K534" s="3">
        <v>44648</v>
      </c>
      <c r="L534">
        <v>227.735809326172</v>
      </c>
      <c r="M534" s="3">
        <v>44649</v>
      </c>
      <c r="N534">
        <v>545.7890625</v>
      </c>
      <c r="O534" s="3">
        <v>44650</v>
      </c>
    </row>
    <row r="535" spans="1:15">
      <c r="A535" s="1">
        <v>533</v>
      </c>
      <c r="B535">
        <v>1002.60583496094</v>
      </c>
      <c r="C535" s="3">
        <v>44646</v>
      </c>
      <c r="D535">
        <v>272.386657714844</v>
      </c>
      <c r="E535" s="3">
        <v>44646</v>
      </c>
      <c r="F535">
        <v>484.158355712891</v>
      </c>
      <c r="G535" s="3">
        <v>44647</v>
      </c>
      <c r="H535">
        <v>440.864562988281</v>
      </c>
      <c r="I535" s="3">
        <v>44648</v>
      </c>
      <c r="J535">
        <v>485.647796630859</v>
      </c>
      <c r="K535" s="3">
        <v>44649</v>
      </c>
      <c r="L535">
        <v>305.602569580078</v>
      </c>
      <c r="M535" s="3">
        <v>44650</v>
      </c>
      <c r="N535">
        <v>554.932250976563</v>
      </c>
      <c r="O535" s="3">
        <v>44651</v>
      </c>
    </row>
    <row r="536" spans="1:15">
      <c r="A536" s="1">
        <v>534</v>
      </c>
      <c r="B536">
        <v>1008.44073486328</v>
      </c>
      <c r="C536" s="3">
        <v>44647</v>
      </c>
      <c r="D536">
        <v>282.187225341797</v>
      </c>
      <c r="E536" s="3">
        <v>44647</v>
      </c>
      <c r="F536">
        <v>518.762084960938</v>
      </c>
      <c r="G536" s="3">
        <v>44648</v>
      </c>
      <c r="H536">
        <v>481.208892822266</v>
      </c>
      <c r="I536" s="3">
        <v>44649</v>
      </c>
      <c r="J536">
        <v>523.025695800781</v>
      </c>
      <c r="K536" s="3">
        <v>44650</v>
      </c>
      <c r="L536">
        <v>381.943756103516</v>
      </c>
      <c r="M536" s="3">
        <v>44651</v>
      </c>
      <c r="N536">
        <v>643.809997558594</v>
      </c>
      <c r="O536" s="3">
        <v>44652</v>
      </c>
    </row>
    <row r="537" spans="1:15">
      <c r="A537" s="1">
        <v>535</v>
      </c>
      <c r="B537">
        <v>1015.97680664063</v>
      </c>
      <c r="C537" s="3">
        <v>44648</v>
      </c>
      <c r="D537">
        <v>297.392425537109</v>
      </c>
      <c r="E537" s="3">
        <v>44648</v>
      </c>
      <c r="F537">
        <v>556.6484375</v>
      </c>
      <c r="G537" s="3">
        <v>44649</v>
      </c>
      <c r="H537">
        <v>520.597534179688</v>
      </c>
      <c r="I537" s="3">
        <v>44650</v>
      </c>
      <c r="J537">
        <v>561.004638671875</v>
      </c>
      <c r="K537" s="3">
        <v>44651</v>
      </c>
      <c r="L537">
        <v>460.821075439453</v>
      </c>
      <c r="M537" s="3">
        <v>44652</v>
      </c>
      <c r="N537">
        <v>737.048278808594</v>
      </c>
      <c r="O537" s="3">
        <v>44653</v>
      </c>
    </row>
    <row r="538" spans="1:15">
      <c r="A538" s="1">
        <v>536</v>
      </c>
      <c r="B538">
        <v>1024.63940429687</v>
      </c>
      <c r="C538" s="3">
        <v>44649</v>
      </c>
      <c r="D538">
        <v>315.618927001953</v>
      </c>
      <c r="E538" s="3">
        <v>44649</v>
      </c>
      <c r="F538">
        <v>588.971923828125</v>
      </c>
      <c r="G538" s="3">
        <v>44650</v>
      </c>
      <c r="H538">
        <v>549.789489746094</v>
      </c>
      <c r="I538" s="3">
        <v>44651</v>
      </c>
      <c r="J538">
        <v>591.46484375</v>
      </c>
      <c r="K538" s="3">
        <v>44652</v>
      </c>
      <c r="L538">
        <v>524.545349121094</v>
      </c>
      <c r="M538" s="3">
        <v>44653</v>
      </c>
      <c r="N538">
        <v>834.223022460938</v>
      </c>
      <c r="O538" s="3">
        <v>44654</v>
      </c>
    </row>
    <row r="539" spans="1:15">
      <c r="A539" s="1">
        <v>537</v>
      </c>
      <c r="B539">
        <v>1033.73461914062</v>
      </c>
      <c r="C539" s="3">
        <v>44650</v>
      </c>
      <c r="D539">
        <v>331.484069824219</v>
      </c>
      <c r="E539" s="3">
        <v>44650</v>
      </c>
      <c r="F539">
        <v>603.727355957031</v>
      </c>
      <c r="G539" s="3">
        <v>44651</v>
      </c>
      <c r="H539">
        <v>557.720825195313</v>
      </c>
      <c r="I539" s="3">
        <v>44652</v>
      </c>
      <c r="J539">
        <v>600.938659667969</v>
      </c>
      <c r="K539" s="3">
        <v>44653</v>
      </c>
      <c r="L539">
        <v>544.274108886719</v>
      </c>
      <c r="M539" s="3">
        <v>44654</v>
      </c>
      <c r="N539">
        <v>912.199584960938</v>
      </c>
      <c r="O539" s="3">
        <v>44655</v>
      </c>
    </row>
    <row r="540" spans="1:15">
      <c r="A540" s="1">
        <v>538</v>
      </c>
      <c r="B540">
        <v>1040.78430175781</v>
      </c>
      <c r="C540" s="3">
        <v>44651</v>
      </c>
      <c r="D540">
        <v>343.493865966797</v>
      </c>
      <c r="E540" s="3">
        <v>44651</v>
      </c>
      <c r="F540">
        <v>609.285705566406</v>
      </c>
      <c r="G540" s="3">
        <v>44652</v>
      </c>
      <c r="H540">
        <v>556.883361816406</v>
      </c>
      <c r="I540" s="3">
        <v>44653</v>
      </c>
      <c r="J540">
        <v>600.023254394531</v>
      </c>
      <c r="K540" s="3">
        <v>44654</v>
      </c>
      <c r="L540">
        <v>542.542663574219</v>
      </c>
      <c r="M540" s="3">
        <v>44655</v>
      </c>
      <c r="N540">
        <v>937.044128417969</v>
      </c>
      <c r="O540" s="3">
        <v>44656</v>
      </c>
    </row>
    <row r="541" spans="1:15">
      <c r="A541" s="1">
        <v>539</v>
      </c>
      <c r="B541">
        <v>1046.72448730469</v>
      </c>
      <c r="C541" s="3">
        <v>44652</v>
      </c>
      <c r="D541">
        <v>351.956878662109</v>
      </c>
      <c r="E541" s="3">
        <v>44652</v>
      </c>
      <c r="F541">
        <v>614.836608886719</v>
      </c>
      <c r="G541" s="3">
        <v>44653</v>
      </c>
      <c r="H541">
        <v>558.400512695313</v>
      </c>
      <c r="I541" s="3">
        <v>44654</v>
      </c>
      <c r="J541">
        <v>601.123779296875</v>
      </c>
      <c r="K541" s="3">
        <v>44655</v>
      </c>
      <c r="L541">
        <v>540.665405273438</v>
      </c>
      <c r="M541" s="3">
        <v>44656</v>
      </c>
      <c r="N541">
        <v>931.728820800781</v>
      </c>
      <c r="O541" s="3">
        <v>44657</v>
      </c>
    </row>
    <row r="542" spans="1:15">
      <c r="A542" s="1">
        <v>540</v>
      </c>
      <c r="B542">
        <v>1050.1318359375</v>
      </c>
      <c r="C542" s="3">
        <v>44653</v>
      </c>
      <c r="D542">
        <v>353.483032226563</v>
      </c>
      <c r="E542" s="3">
        <v>44653</v>
      </c>
      <c r="F542">
        <v>596.688903808594</v>
      </c>
      <c r="G542" s="3">
        <v>44654</v>
      </c>
      <c r="H542">
        <v>534.544738769531</v>
      </c>
      <c r="I542" s="3">
        <v>44655</v>
      </c>
      <c r="J542">
        <v>576.625427246094</v>
      </c>
      <c r="K542" s="3">
        <v>44656</v>
      </c>
      <c r="L542">
        <v>485.763214111328</v>
      </c>
      <c r="M542" s="3">
        <v>44657</v>
      </c>
      <c r="N542">
        <v>922.923461914063</v>
      </c>
      <c r="O542" s="3">
        <v>44658</v>
      </c>
    </row>
    <row r="543" spans="1:15">
      <c r="A543" s="1">
        <v>541</v>
      </c>
      <c r="B543">
        <v>1051.767578125</v>
      </c>
      <c r="C543" s="3">
        <v>44654</v>
      </c>
      <c r="D543">
        <v>353.948028564453</v>
      </c>
      <c r="E543" s="3">
        <v>44654</v>
      </c>
      <c r="F543">
        <v>592.788879394531</v>
      </c>
      <c r="G543" s="3">
        <v>44655</v>
      </c>
      <c r="H543">
        <v>529.288024902344</v>
      </c>
      <c r="I543" s="3">
        <v>44656</v>
      </c>
      <c r="J543">
        <v>569.45849609375</v>
      </c>
      <c r="K543" s="3">
        <v>44657</v>
      </c>
      <c r="L543">
        <v>468.417236328125</v>
      </c>
      <c r="M543" s="3">
        <v>44658</v>
      </c>
      <c r="N543">
        <v>854.687194824219</v>
      </c>
      <c r="O543" s="3">
        <v>44659</v>
      </c>
    </row>
    <row r="544" spans="1:15">
      <c r="A544" s="1">
        <v>542</v>
      </c>
      <c r="B544">
        <v>1052.89904785156</v>
      </c>
      <c r="C544" s="3">
        <v>44655</v>
      </c>
      <c r="D544">
        <v>349.512908935547</v>
      </c>
      <c r="E544" s="3">
        <v>44655</v>
      </c>
      <c r="F544">
        <v>574.638916015625</v>
      </c>
      <c r="G544" s="3">
        <v>44656</v>
      </c>
      <c r="H544">
        <v>509.461578369141</v>
      </c>
      <c r="I544" s="3">
        <v>44657</v>
      </c>
      <c r="J544">
        <v>549.127502441406</v>
      </c>
      <c r="K544" s="3">
        <v>44658</v>
      </c>
      <c r="L544">
        <v>420.762786865234</v>
      </c>
      <c r="M544" s="3">
        <v>44659</v>
      </c>
      <c r="N544">
        <v>825.488464355469</v>
      </c>
      <c r="O544" s="3">
        <v>44660</v>
      </c>
    </row>
    <row r="545" spans="1:15">
      <c r="A545" s="1">
        <v>543</v>
      </c>
      <c r="B545">
        <v>1052.29919433594</v>
      </c>
      <c r="C545" s="3">
        <v>44656</v>
      </c>
      <c r="D545">
        <v>345.137268066406</v>
      </c>
      <c r="E545" s="3">
        <v>44656</v>
      </c>
      <c r="F545">
        <v>565.336120605469</v>
      </c>
      <c r="G545" s="3">
        <v>44657</v>
      </c>
      <c r="H545">
        <v>500.444610595703</v>
      </c>
      <c r="I545" s="3">
        <v>44658</v>
      </c>
      <c r="J545">
        <v>538.4677734375</v>
      </c>
      <c r="K545" s="3">
        <v>44659</v>
      </c>
      <c r="L545">
        <v>396.980316162109</v>
      </c>
      <c r="M545" s="3">
        <v>44660</v>
      </c>
      <c r="N545">
        <v>765.294860839844</v>
      </c>
      <c r="O545" s="3">
        <v>44661</v>
      </c>
    </row>
    <row r="546" spans="1:15">
      <c r="A546" s="1">
        <v>544</v>
      </c>
      <c r="B546">
        <v>1050.31994628906</v>
      </c>
      <c r="C546" s="3">
        <v>44657</v>
      </c>
      <c r="D546">
        <v>344.1689453125</v>
      </c>
      <c r="E546" s="3">
        <v>44657</v>
      </c>
      <c r="F546">
        <v>574.799438476563</v>
      </c>
      <c r="G546" s="3">
        <v>44658</v>
      </c>
      <c r="H546">
        <v>514.471374511719</v>
      </c>
      <c r="I546" s="3">
        <v>44659</v>
      </c>
      <c r="J546">
        <v>550.21337890625</v>
      </c>
      <c r="K546" s="3">
        <v>44660</v>
      </c>
      <c r="L546">
        <v>419.72119140625</v>
      </c>
      <c r="M546" s="3">
        <v>44661</v>
      </c>
      <c r="N546">
        <v>732.496337890625</v>
      </c>
      <c r="O546" s="3">
        <v>44662</v>
      </c>
    </row>
    <row r="547" spans="1:15">
      <c r="A547" s="1">
        <v>545</v>
      </c>
      <c r="B547">
        <v>1048.21350097656</v>
      </c>
      <c r="C547" s="3">
        <v>44658</v>
      </c>
      <c r="D547">
        <v>339.540771484375</v>
      </c>
      <c r="E547" s="3">
        <v>44658</v>
      </c>
      <c r="F547">
        <v>561.313720703125</v>
      </c>
      <c r="G547" s="3">
        <v>44659</v>
      </c>
      <c r="H547">
        <v>500.559783935547</v>
      </c>
      <c r="I547" s="3">
        <v>44660</v>
      </c>
      <c r="J547">
        <v>536.275390625</v>
      </c>
      <c r="K547" s="3">
        <v>44661</v>
      </c>
      <c r="L547">
        <v>386.234069824219</v>
      </c>
      <c r="M547" s="3">
        <v>44662</v>
      </c>
      <c r="N547">
        <v>753.741882324219</v>
      </c>
      <c r="O547" s="3">
        <v>44663</v>
      </c>
    </row>
    <row r="548" spans="1:15">
      <c r="A548" s="1">
        <v>546</v>
      </c>
      <c r="B548">
        <v>1044.69177246094</v>
      </c>
      <c r="C548" s="3">
        <v>44659</v>
      </c>
      <c r="D548">
        <v>335.895202636719</v>
      </c>
      <c r="E548" s="3">
        <v>44659</v>
      </c>
      <c r="F548">
        <v>549.514038085938</v>
      </c>
      <c r="G548" s="3">
        <v>44660</v>
      </c>
      <c r="H548">
        <v>487.282653808594</v>
      </c>
      <c r="I548" s="3">
        <v>44661</v>
      </c>
      <c r="J548">
        <v>522.818542480469</v>
      </c>
      <c r="K548" s="3">
        <v>44662</v>
      </c>
      <c r="L548">
        <v>362.263488769531</v>
      </c>
      <c r="M548" s="3">
        <v>44663</v>
      </c>
      <c r="N548">
        <v>718.075012207031</v>
      </c>
      <c r="O548" s="3">
        <v>44664</v>
      </c>
    </row>
    <row r="549" spans="1:15">
      <c r="A549" s="1">
        <v>547</v>
      </c>
      <c r="B549">
        <v>1040.82409667969</v>
      </c>
      <c r="C549" s="3">
        <v>44660</v>
      </c>
      <c r="D549">
        <v>331.203643798828</v>
      </c>
      <c r="E549" s="3">
        <v>44660</v>
      </c>
      <c r="F549">
        <v>542.457092285156</v>
      </c>
      <c r="G549" s="3">
        <v>44661</v>
      </c>
      <c r="H549">
        <v>480.256469726563</v>
      </c>
      <c r="I549" s="3">
        <v>44662</v>
      </c>
      <c r="J549">
        <v>517.7802734375</v>
      </c>
      <c r="K549" s="3">
        <v>44663</v>
      </c>
      <c r="L549">
        <v>350.466125488281</v>
      </c>
      <c r="M549" s="3">
        <v>44664</v>
      </c>
      <c r="N549">
        <v>690.176696777344</v>
      </c>
      <c r="O549" s="3">
        <v>44665</v>
      </c>
    </row>
    <row r="550" spans="1:15">
      <c r="A550" s="1">
        <v>548</v>
      </c>
      <c r="B550">
        <v>1035.21545410156</v>
      </c>
      <c r="C550" s="3">
        <v>44661</v>
      </c>
      <c r="D550">
        <v>323.501770019531</v>
      </c>
      <c r="E550" s="3">
        <v>44661</v>
      </c>
      <c r="F550">
        <v>519.921752929688</v>
      </c>
      <c r="G550" s="3">
        <v>44662</v>
      </c>
      <c r="H550">
        <v>455.974761962891</v>
      </c>
      <c r="I550" s="3">
        <v>44663</v>
      </c>
      <c r="J550">
        <v>494.5791015625</v>
      </c>
      <c r="K550" s="3">
        <v>44664</v>
      </c>
      <c r="L550">
        <v>303.489105224609</v>
      </c>
      <c r="M550" s="3">
        <v>44665</v>
      </c>
      <c r="N550">
        <v>674.995971679688</v>
      </c>
      <c r="O550" s="3">
        <v>44666</v>
      </c>
    </row>
    <row r="551" spans="1:15">
      <c r="A551" s="1">
        <v>549</v>
      </c>
      <c r="B551">
        <v>1028.57055664062</v>
      </c>
      <c r="C551" s="3">
        <v>44662</v>
      </c>
      <c r="D551">
        <v>315.150848388672</v>
      </c>
      <c r="E551" s="3">
        <v>44662</v>
      </c>
      <c r="F551">
        <v>505.409301757813</v>
      </c>
      <c r="G551" s="3">
        <v>44663</v>
      </c>
      <c r="H551">
        <v>442.846984863281</v>
      </c>
      <c r="I551" s="3">
        <v>44664</v>
      </c>
      <c r="J551">
        <v>480.614715576172</v>
      </c>
      <c r="K551" s="3">
        <v>44665</v>
      </c>
      <c r="L551">
        <v>277.509490966797</v>
      </c>
      <c r="M551" s="3">
        <v>44666</v>
      </c>
      <c r="N551">
        <v>622.098937988281</v>
      </c>
      <c r="O551" s="3">
        <v>44667</v>
      </c>
    </row>
    <row r="552" spans="1:15">
      <c r="A552" s="1">
        <v>550</v>
      </c>
      <c r="B552">
        <v>1023.89245605469</v>
      </c>
      <c r="C552" s="3">
        <v>44663</v>
      </c>
      <c r="D552">
        <v>302.295959472656</v>
      </c>
      <c r="E552" s="3">
        <v>44663</v>
      </c>
      <c r="F552">
        <v>476.949981689453</v>
      </c>
      <c r="G552" s="3">
        <v>44664</v>
      </c>
      <c r="H552">
        <v>413.704833984375</v>
      </c>
      <c r="I552" s="3">
        <v>44665</v>
      </c>
      <c r="J552">
        <v>453.694641113281</v>
      </c>
      <c r="K552" s="3">
        <v>44666</v>
      </c>
      <c r="L552">
        <v>219.670623779297</v>
      </c>
      <c r="M552" s="3">
        <v>44667</v>
      </c>
      <c r="N552">
        <v>590.465698242188</v>
      </c>
      <c r="O552" s="3">
        <v>44668</v>
      </c>
    </row>
    <row r="553" spans="1:15">
      <c r="A553" s="1">
        <v>551</v>
      </c>
      <c r="B553">
        <v>1018.90356445313</v>
      </c>
      <c r="C553" s="3">
        <v>44664</v>
      </c>
      <c r="D553">
        <v>291.947357177734</v>
      </c>
      <c r="E553" s="3">
        <v>44664</v>
      </c>
      <c r="F553">
        <v>461.830780029297</v>
      </c>
      <c r="G553" s="3">
        <v>44665</v>
      </c>
      <c r="H553">
        <v>400.081207275391</v>
      </c>
      <c r="I553" s="3">
        <v>44666</v>
      </c>
      <c r="J553">
        <v>440.938354492188</v>
      </c>
      <c r="K553" s="3">
        <v>44667</v>
      </c>
      <c r="L553">
        <v>197.444778442383</v>
      </c>
      <c r="M553" s="3">
        <v>44668</v>
      </c>
      <c r="N553">
        <v>525.193237304688</v>
      </c>
      <c r="O553" s="3">
        <v>44669</v>
      </c>
    </row>
    <row r="554" spans="1:15">
      <c r="A554" s="1">
        <v>552</v>
      </c>
      <c r="B554">
        <v>1013.01440429688</v>
      </c>
      <c r="C554" s="3">
        <v>44665</v>
      </c>
      <c r="D554">
        <v>289.013031005859</v>
      </c>
      <c r="E554" s="3">
        <v>44665</v>
      </c>
      <c r="F554">
        <v>483.998413085938</v>
      </c>
      <c r="G554" s="3">
        <v>44666</v>
      </c>
      <c r="H554">
        <v>431.583312988281</v>
      </c>
      <c r="I554" s="3">
        <v>44667</v>
      </c>
      <c r="J554">
        <v>470.737487792969</v>
      </c>
      <c r="K554" s="3">
        <v>44668</v>
      </c>
      <c r="L554">
        <v>260.873229980469</v>
      </c>
      <c r="M554" s="3">
        <v>44669</v>
      </c>
      <c r="N554">
        <v>498.765869140625</v>
      </c>
      <c r="O554" s="3">
        <v>44670</v>
      </c>
    </row>
    <row r="555" spans="1:15">
      <c r="A555" s="1">
        <v>553</v>
      </c>
      <c r="B555">
        <v>1007.54333496094</v>
      </c>
      <c r="C555" s="3">
        <v>44666</v>
      </c>
      <c r="D555">
        <v>284.353912353516</v>
      </c>
      <c r="E555" s="3">
        <v>44666</v>
      </c>
      <c r="F555">
        <v>479.327575683594</v>
      </c>
      <c r="G555" s="3">
        <v>44667</v>
      </c>
      <c r="H555">
        <v>429.898162841797</v>
      </c>
      <c r="I555" s="3">
        <v>44668</v>
      </c>
      <c r="J555">
        <v>468.743774414063</v>
      </c>
      <c r="K555" s="3">
        <v>44669</v>
      </c>
      <c r="L555">
        <v>254.38330078125</v>
      </c>
      <c r="M555" s="3">
        <v>44670</v>
      </c>
      <c r="N555">
        <v>570.162292480469</v>
      </c>
      <c r="O555" s="3">
        <v>44671</v>
      </c>
    </row>
    <row r="556" spans="1:15">
      <c r="A556" s="1">
        <v>554</v>
      </c>
      <c r="B556">
        <v>1004.37664794922</v>
      </c>
      <c r="C556" s="3">
        <v>44667</v>
      </c>
      <c r="D556">
        <v>279.365478515625</v>
      </c>
      <c r="E556" s="3">
        <v>44667</v>
      </c>
      <c r="F556">
        <v>461.734436035156</v>
      </c>
      <c r="G556" s="3">
        <v>44668</v>
      </c>
      <c r="H556">
        <v>409.403656005859</v>
      </c>
      <c r="I556" s="3">
        <v>44669</v>
      </c>
      <c r="J556">
        <v>449.563140869141</v>
      </c>
      <c r="K556" s="3">
        <v>44670</v>
      </c>
      <c r="L556">
        <v>220.525787353516</v>
      </c>
      <c r="M556" s="3">
        <v>44671</v>
      </c>
      <c r="N556">
        <v>572.144714355469</v>
      </c>
      <c r="O556" s="3">
        <v>44672</v>
      </c>
    </row>
    <row r="557" spans="1:15">
      <c r="A557" s="1">
        <v>555</v>
      </c>
      <c r="B557">
        <v>1003.83679199219</v>
      </c>
      <c r="C557" s="3">
        <v>44668</v>
      </c>
      <c r="D557">
        <v>274.082183837891</v>
      </c>
      <c r="E557" s="3">
        <v>44668</v>
      </c>
      <c r="F557">
        <v>450.589202880859</v>
      </c>
      <c r="G557" s="3">
        <v>44669</v>
      </c>
      <c r="H557">
        <v>395.846527099609</v>
      </c>
      <c r="I557" s="3">
        <v>44670</v>
      </c>
      <c r="J557">
        <v>440.907897949219</v>
      </c>
      <c r="K557" s="3">
        <v>44671</v>
      </c>
      <c r="L557">
        <v>205.241485595703</v>
      </c>
      <c r="M557" s="3">
        <v>44672</v>
      </c>
      <c r="N557">
        <v>540.178771972656</v>
      </c>
      <c r="O557" s="3">
        <v>44673</v>
      </c>
    </row>
    <row r="558" spans="1:15">
      <c r="A558" s="1">
        <v>556</v>
      </c>
      <c r="B558">
        <v>1005.38055419922</v>
      </c>
      <c r="C558" s="3">
        <v>44669</v>
      </c>
      <c r="D558">
        <v>275.0478515625</v>
      </c>
      <c r="E558" s="3">
        <v>44669</v>
      </c>
      <c r="F558">
        <v>469.404357910156</v>
      </c>
      <c r="G558" s="3">
        <v>44670</v>
      </c>
      <c r="H558">
        <v>419.050720214844</v>
      </c>
      <c r="I558" s="3">
        <v>44671</v>
      </c>
      <c r="J558">
        <v>464.892761230469</v>
      </c>
      <c r="K558" s="3">
        <v>44672</v>
      </c>
      <c r="L558">
        <v>258.439514160156</v>
      </c>
      <c r="M558" s="3">
        <v>44673</v>
      </c>
      <c r="N558">
        <v>523.466552734375</v>
      </c>
      <c r="O558" s="3">
        <v>44674</v>
      </c>
    </row>
    <row r="559" spans="1:15">
      <c r="A559" s="1">
        <v>557</v>
      </c>
      <c r="B559">
        <v>1008.42041015625</v>
      </c>
      <c r="C559" s="3">
        <v>44670</v>
      </c>
      <c r="D559">
        <v>279.415405273438</v>
      </c>
      <c r="E559" s="3">
        <v>44670</v>
      </c>
      <c r="F559">
        <v>495.514282226563</v>
      </c>
      <c r="G559" s="3">
        <v>44671</v>
      </c>
      <c r="H559">
        <v>453.089324951172</v>
      </c>
      <c r="I559" s="3">
        <v>44672</v>
      </c>
      <c r="J559">
        <v>494.42041015625</v>
      </c>
      <c r="K559" s="3">
        <v>44673</v>
      </c>
      <c r="L559">
        <v>320.885223388672</v>
      </c>
      <c r="M559" s="3">
        <v>44674</v>
      </c>
      <c r="N559">
        <v>583.0986328125</v>
      </c>
      <c r="O559" s="3">
        <v>44675</v>
      </c>
    </row>
    <row r="560" spans="1:15">
      <c r="A560" s="1">
        <v>558</v>
      </c>
      <c r="B560">
        <v>1016.71429443359</v>
      </c>
      <c r="C560" s="3">
        <v>44671</v>
      </c>
      <c r="D560">
        <v>288.839721679688</v>
      </c>
      <c r="E560" s="3">
        <v>44671</v>
      </c>
      <c r="F560">
        <v>530.775756835938</v>
      </c>
      <c r="G560" s="3">
        <v>44672</v>
      </c>
      <c r="H560">
        <v>493.167358398438</v>
      </c>
      <c r="I560" s="3">
        <v>44673</v>
      </c>
      <c r="J560">
        <v>532.32958984375</v>
      </c>
      <c r="K560" s="3">
        <v>44674</v>
      </c>
      <c r="L560">
        <v>396.831573486328</v>
      </c>
      <c r="M560" s="3">
        <v>44675</v>
      </c>
      <c r="N560">
        <v>658.17822265625</v>
      </c>
      <c r="O560" s="3">
        <v>44676</v>
      </c>
    </row>
    <row r="561" spans="1:15">
      <c r="A561" s="1">
        <v>559</v>
      </c>
      <c r="B561">
        <v>1027.83630371094</v>
      </c>
      <c r="C561" s="3">
        <v>44672</v>
      </c>
      <c r="D561">
        <v>305.535034179688</v>
      </c>
      <c r="E561" s="3">
        <v>44672</v>
      </c>
      <c r="F561">
        <v>568.681579589844</v>
      </c>
      <c r="G561" s="3">
        <v>44673</v>
      </c>
      <c r="H561">
        <v>530.678344726563</v>
      </c>
      <c r="I561" s="3">
        <v>44674</v>
      </c>
      <c r="J561">
        <v>570.916564941406</v>
      </c>
      <c r="K561" s="3">
        <v>44675</v>
      </c>
      <c r="L561">
        <v>478.846954345703</v>
      </c>
      <c r="M561" s="3">
        <v>44676</v>
      </c>
      <c r="N561">
        <v>752.108642578125</v>
      </c>
      <c r="O561" s="3">
        <v>44677</v>
      </c>
    </row>
    <row r="562" spans="1:15">
      <c r="A562" s="1">
        <v>560</v>
      </c>
      <c r="B562">
        <v>1043.23913574219</v>
      </c>
      <c r="C562" s="3">
        <v>44673</v>
      </c>
      <c r="D562">
        <v>332.432403564453</v>
      </c>
      <c r="E562" s="3">
        <v>44673</v>
      </c>
      <c r="F562">
        <v>638.417053222656</v>
      </c>
      <c r="G562" s="3">
        <v>44674</v>
      </c>
      <c r="H562">
        <v>603.033081054688</v>
      </c>
      <c r="I562" s="3">
        <v>44675</v>
      </c>
      <c r="J562">
        <v>642.32861328125</v>
      </c>
      <c r="K562" s="3">
        <v>44676</v>
      </c>
      <c r="L562">
        <v>628.448486328125</v>
      </c>
      <c r="M562" s="3">
        <v>44677</v>
      </c>
      <c r="N562">
        <v>852.600646972656</v>
      </c>
      <c r="O562" s="3">
        <v>44678</v>
      </c>
    </row>
    <row r="563" spans="1:15">
      <c r="A563" s="1">
        <v>561</v>
      </c>
      <c r="B563">
        <v>1061.93579101562</v>
      </c>
      <c r="C563" s="3">
        <v>44674</v>
      </c>
      <c r="D563">
        <v>356.916748046875</v>
      </c>
      <c r="E563" s="3">
        <v>44674</v>
      </c>
      <c r="F563">
        <v>673.835754394531</v>
      </c>
      <c r="G563" s="3">
        <v>44675</v>
      </c>
      <c r="H563">
        <v>634.890441894531</v>
      </c>
      <c r="I563" s="3">
        <v>44676</v>
      </c>
      <c r="J563">
        <v>672.369140625</v>
      </c>
      <c r="K563" s="3">
        <v>44677</v>
      </c>
      <c r="L563">
        <v>688.300537109375</v>
      </c>
      <c r="M563" s="3">
        <v>44678</v>
      </c>
      <c r="N563">
        <v>1026.33618164062</v>
      </c>
      <c r="O563" s="3">
        <v>44679</v>
      </c>
    </row>
    <row r="564" spans="1:15">
      <c r="A564" s="1">
        <v>562</v>
      </c>
      <c r="B564">
        <v>1082.90258789062</v>
      </c>
      <c r="C564" s="3">
        <v>44675</v>
      </c>
      <c r="D564">
        <v>387.977996826172</v>
      </c>
      <c r="E564" s="3">
        <v>44675</v>
      </c>
      <c r="F564">
        <v>737.471984863281</v>
      </c>
      <c r="G564" s="3">
        <v>44676</v>
      </c>
      <c r="H564">
        <v>696.38818359375</v>
      </c>
      <c r="I564" s="3">
        <v>44677</v>
      </c>
      <c r="J564">
        <v>731.26220703125</v>
      </c>
      <c r="K564" s="3">
        <v>44678</v>
      </c>
      <c r="L564">
        <v>808.993225097656</v>
      </c>
      <c r="M564" s="3">
        <v>44679</v>
      </c>
      <c r="N564">
        <v>1101.88647460937</v>
      </c>
      <c r="O564" s="3">
        <v>44680</v>
      </c>
    </row>
    <row r="565" spans="1:15">
      <c r="A565" s="1">
        <v>563</v>
      </c>
      <c r="B565">
        <v>1102.6337890625</v>
      </c>
      <c r="C565" s="3">
        <v>44676</v>
      </c>
      <c r="D565">
        <v>423.458099365234</v>
      </c>
      <c r="E565" s="3">
        <v>44676</v>
      </c>
      <c r="F565">
        <v>804.52001953125</v>
      </c>
      <c r="G565" s="3">
        <v>44677</v>
      </c>
      <c r="H565">
        <v>761.153503417969</v>
      </c>
      <c r="I565" s="3">
        <v>44678</v>
      </c>
      <c r="J565">
        <v>794.483276367188</v>
      </c>
      <c r="K565" s="3">
        <v>44679</v>
      </c>
      <c r="L565">
        <v>934.066101074219</v>
      </c>
      <c r="M565" s="3">
        <v>44680</v>
      </c>
      <c r="N565">
        <v>1238.662109375</v>
      </c>
      <c r="O565" s="3">
        <v>44681</v>
      </c>
    </row>
    <row r="566" spans="1:15">
      <c r="A566" s="1">
        <v>564</v>
      </c>
      <c r="B566">
        <v>1119.779296875</v>
      </c>
      <c r="C566" s="3">
        <v>44677</v>
      </c>
      <c r="D566">
        <v>456.198120117188</v>
      </c>
      <c r="E566" s="3">
        <v>44677</v>
      </c>
      <c r="F566">
        <v>848.084228515625</v>
      </c>
      <c r="G566" s="3">
        <v>44678</v>
      </c>
      <c r="H566">
        <v>797.567993164063</v>
      </c>
      <c r="I566" s="3">
        <v>44679</v>
      </c>
      <c r="J566">
        <v>828.07470703125</v>
      </c>
      <c r="K566" s="3">
        <v>44680</v>
      </c>
      <c r="L566">
        <v>995.37451171875</v>
      </c>
      <c r="M566" s="3">
        <v>44681</v>
      </c>
      <c r="N566">
        <v>1379.60888671875</v>
      </c>
      <c r="O566" s="3">
        <v>44682</v>
      </c>
    </row>
    <row r="567" spans="1:15">
      <c r="A567" s="1">
        <v>565</v>
      </c>
      <c r="B567">
        <v>1129.94921875</v>
      </c>
      <c r="C567" s="3">
        <v>44678</v>
      </c>
      <c r="D567">
        <v>478.515655517578</v>
      </c>
      <c r="E567" s="3">
        <v>44678</v>
      </c>
      <c r="F567">
        <v>845.377502441406</v>
      </c>
      <c r="G567" s="3">
        <v>44679</v>
      </c>
      <c r="H567">
        <v>780.901916503906</v>
      </c>
      <c r="I567" s="3">
        <v>44680</v>
      </c>
      <c r="J567">
        <v>809.742431640625</v>
      </c>
      <c r="K567" s="3">
        <v>44681</v>
      </c>
      <c r="L567">
        <v>952.545654296875</v>
      </c>
      <c r="M567" s="3">
        <v>44682</v>
      </c>
      <c r="N567">
        <v>1449.63659667969</v>
      </c>
      <c r="O567" s="3">
        <v>44683</v>
      </c>
    </row>
    <row r="568" spans="1:15">
      <c r="A568" s="1">
        <v>566</v>
      </c>
      <c r="B568">
        <v>1139.25988769531</v>
      </c>
      <c r="C568" s="3">
        <v>44679</v>
      </c>
      <c r="D568">
        <v>487.723480224609</v>
      </c>
      <c r="E568" s="3">
        <v>44679</v>
      </c>
      <c r="F568">
        <v>818.353759765625</v>
      </c>
      <c r="G568" s="3">
        <v>44680</v>
      </c>
      <c r="H568">
        <v>737.500671386719</v>
      </c>
      <c r="I568" s="3">
        <v>44681</v>
      </c>
      <c r="J568">
        <v>769.820922851563</v>
      </c>
      <c r="K568" s="3">
        <v>44682</v>
      </c>
      <c r="L568">
        <v>859.662231445313</v>
      </c>
      <c r="M568" s="3">
        <v>44683</v>
      </c>
      <c r="N568">
        <v>1395.84924316406</v>
      </c>
      <c r="O568" s="3">
        <v>44684</v>
      </c>
    </row>
    <row r="569" spans="1:15">
      <c r="A569" s="1">
        <v>567</v>
      </c>
      <c r="B569">
        <v>1143.83227539062</v>
      </c>
      <c r="C569" s="3">
        <v>44680</v>
      </c>
      <c r="D569">
        <v>477.205200195313</v>
      </c>
      <c r="E569" s="3">
        <v>44680</v>
      </c>
      <c r="F569">
        <v>734.533447265625</v>
      </c>
      <c r="G569" s="3">
        <v>44681</v>
      </c>
      <c r="H569">
        <v>635.477355957031</v>
      </c>
      <c r="I569" s="3">
        <v>44682</v>
      </c>
      <c r="J569">
        <v>670.502563476563</v>
      </c>
      <c r="K569" s="3">
        <v>44683</v>
      </c>
      <c r="L569">
        <v>650.3818359375</v>
      </c>
      <c r="M569" s="3">
        <v>44684</v>
      </c>
      <c r="N569">
        <v>1276.07861328125</v>
      </c>
      <c r="O569" s="3">
        <v>44685</v>
      </c>
    </row>
    <row r="570" spans="1:15">
      <c r="A570" s="1">
        <v>568</v>
      </c>
      <c r="B570">
        <v>1144.39660644531</v>
      </c>
      <c r="C570" s="3">
        <v>44681</v>
      </c>
      <c r="D570">
        <v>468.897583007813</v>
      </c>
      <c r="E570" s="3">
        <v>44681</v>
      </c>
      <c r="F570">
        <v>732.049560546875</v>
      </c>
      <c r="G570" s="3">
        <v>44682</v>
      </c>
      <c r="H570">
        <v>637.998291015625</v>
      </c>
      <c r="I570" s="3">
        <v>44683</v>
      </c>
      <c r="J570">
        <v>667.568908691406</v>
      </c>
      <c r="K570" s="3">
        <v>44684</v>
      </c>
      <c r="L570">
        <v>639.29541015625</v>
      </c>
      <c r="M570" s="3">
        <v>44685</v>
      </c>
      <c r="N570">
        <v>1018.94287109375</v>
      </c>
      <c r="O570" s="3">
        <v>44686</v>
      </c>
    </row>
    <row r="571" spans="1:15">
      <c r="A571" s="1">
        <v>569</v>
      </c>
      <c r="B571">
        <v>1141.10607910156</v>
      </c>
      <c r="C571" s="3">
        <v>44682</v>
      </c>
      <c r="D571">
        <v>456.025207519531</v>
      </c>
      <c r="E571" s="3">
        <v>44682</v>
      </c>
      <c r="F571">
        <v>716.426574707031</v>
      </c>
      <c r="G571" s="3">
        <v>44683</v>
      </c>
      <c r="H571">
        <v>631.497985839844</v>
      </c>
      <c r="I571" s="3">
        <v>44684</v>
      </c>
      <c r="J571">
        <v>654.566589355469</v>
      </c>
      <c r="K571" s="3">
        <v>44685</v>
      </c>
      <c r="L571">
        <v>597.872375488281</v>
      </c>
      <c r="M571" s="3">
        <v>44686</v>
      </c>
      <c r="N571">
        <v>976.641479492188</v>
      </c>
      <c r="O571" s="3">
        <v>44687</v>
      </c>
    </row>
    <row r="572" spans="1:15">
      <c r="A572" s="1">
        <v>570</v>
      </c>
      <c r="B572">
        <v>1136.95874023437</v>
      </c>
      <c r="C572" s="3">
        <v>44683</v>
      </c>
      <c r="D572">
        <v>446.77294921875</v>
      </c>
      <c r="E572" s="3">
        <v>44683</v>
      </c>
      <c r="F572">
        <v>711.016784667969</v>
      </c>
      <c r="G572" s="3">
        <v>44684</v>
      </c>
      <c r="H572">
        <v>632.509765625</v>
      </c>
      <c r="I572" s="3">
        <v>44685</v>
      </c>
      <c r="J572">
        <v>648.904052734375</v>
      </c>
      <c r="K572" s="3">
        <v>44686</v>
      </c>
      <c r="L572">
        <v>580.409973144531</v>
      </c>
      <c r="M572" s="3">
        <v>44687</v>
      </c>
      <c r="N572">
        <v>917.992614746094</v>
      </c>
      <c r="O572" s="3">
        <v>44688</v>
      </c>
    </row>
    <row r="573" spans="1:15">
      <c r="A573" s="1">
        <v>571</v>
      </c>
      <c r="B573">
        <v>1133.83508300781</v>
      </c>
      <c r="C573" s="3">
        <v>44684</v>
      </c>
      <c r="D573">
        <v>439.941436767578</v>
      </c>
      <c r="E573" s="3">
        <v>44684</v>
      </c>
      <c r="F573">
        <v>699.173583984375</v>
      </c>
      <c r="G573" s="3">
        <v>44685</v>
      </c>
      <c r="H573">
        <v>622.058959960938</v>
      </c>
      <c r="I573" s="3">
        <v>44686</v>
      </c>
      <c r="J573">
        <v>638.415588378906</v>
      </c>
      <c r="K573" s="3">
        <v>44687</v>
      </c>
      <c r="L573">
        <v>558.524719238281</v>
      </c>
      <c r="M573" s="3">
        <v>44688</v>
      </c>
      <c r="N573">
        <v>896.004943847656</v>
      </c>
      <c r="O573" s="3">
        <v>44689</v>
      </c>
    </row>
    <row r="574" spans="1:15">
      <c r="A574" s="1">
        <v>572</v>
      </c>
      <c r="B574">
        <v>1134.64599609375</v>
      </c>
      <c r="C574" s="3">
        <v>44685</v>
      </c>
      <c r="D574">
        <v>434.567443847656</v>
      </c>
      <c r="E574" s="3">
        <v>44685</v>
      </c>
      <c r="F574">
        <v>692.514587402344</v>
      </c>
      <c r="G574" s="3">
        <v>44686</v>
      </c>
      <c r="H574">
        <v>613.836303710938</v>
      </c>
      <c r="I574" s="3">
        <v>44687</v>
      </c>
      <c r="J574">
        <v>634.725646972656</v>
      </c>
      <c r="K574" s="3">
        <v>44688</v>
      </c>
      <c r="L574">
        <v>548.440551757813</v>
      </c>
      <c r="M574" s="3">
        <v>44689</v>
      </c>
      <c r="N574">
        <v>871.399230957031</v>
      </c>
      <c r="O574" s="3">
        <v>44690</v>
      </c>
    </row>
    <row r="575" spans="1:15">
      <c r="A575" s="1">
        <v>573</v>
      </c>
      <c r="B575">
        <v>1132.83044433594</v>
      </c>
      <c r="C575" s="3">
        <v>44686</v>
      </c>
      <c r="D575">
        <v>436.112640380859</v>
      </c>
      <c r="E575" s="3">
        <v>44686</v>
      </c>
      <c r="F575">
        <v>705.363159179688</v>
      </c>
      <c r="G575" s="3">
        <v>44687</v>
      </c>
      <c r="H575">
        <v>631.067749023438</v>
      </c>
      <c r="I575" s="3">
        <v>44688</v>
      </c>
      <c r="J575">
        <v>649.660278320313</v>
      </c>
      <c r="K575" s="3">
        <v>44689</v>
      </c>
      <c r="L575">
        <v>588.584167480469</v>
      </c>
      <c r="M575" s="3">
        <v>44690</v>
      </c>
      <c r="N575">
        <v>861.604675292969</v>
      </c>
      <c r="O575" s="3">
        <v>44691</v>
      </c>
    </row>
    <row r="576" spans="1:15">
      <c r="A576" s="1">
        <v>574</v>
      </c>
      <c r="B576">
        <v>1129.23071289062</v>
      </c>
      <c r="C576" s="3">
        <v>44687</v>
      </c>
      <c r="D576">
        <v>441.208190917969</v>
      </c>
      <c r="E576" s="3">
        <v>44687</v>
      </c>
      <c r="F576">
        <v>743.459777832031</v>
      </c>
      <c r="G576" s="3">
        <v>44688</v>
      </c>
      <c r="H576">
        <v>678.179809570313</v>
      </c>
      <c r="I576" s="3">
        <v>44689</v>
      </c>
      <c r="J576">
        <v>694.049438476563</v>
      </c>
      <c r="K576" s="3">
        <v>44690</v>
      </c>
      <c r="L576">
        <v>674.324645996094</v>
      </c>
      <c r="M576" s="3">
        <v>44691</v>
      </c>
      <c r="N576">
        <v>906.476135253906</v>
      </c>
      <c r="O576" s="3">
        <v>44692</v>
      </c>
    </row>
    <row r="577" spans="1:15">
      <c r="A577" s="1">
        <v>575</v>
      </c>
      <c r="B577">
        <v>1121.27160644531</v>
      </c>
      <c r="C577" s="3">
        <v>44688</v>
      </c>
      <c r="D577">
        <v>441.697174072266</v>
      </c>
      <c r="E577" s="3">
        <v>44688</v>
      </c>
      <c r="F577">
        <v>723.906311035156</v>
      </c>
      <c r="G577" s="3">
        <v>44689</v>
      </c>
      <c r="H577">
        <v>653.357177734375</v>
      </c>
      <c r="I577" s="3">
        <v>44690</v>
      </c>
      <c r="J577">
        <v>670.291320800781</v>
      </c>
      <c r="K577" s="3">
        <v>44691</v>
      </c>
      <c r="L577">
        <v>626.071960449219</v>
      </c>
      <c r="M577" s="3">
        <v>44692</v>
      </c>
      <c r="N577">
        <v>1007.46032714844</v>
      </c>
      <c r="O577" s="3">
        <v>44693</v>
      </c>
    </row>
    <row r="578" spans="1:15">
      <c r="A578" s="1">
        <v>576</v>
      </c>
      <c r="B578">
        <v>1110.62609863281</v>
      </c>
      <c r="C578" s="3">
        <v>44689</v>
      </c>
      <c r="D578">
        <v>433.508239746094</v>
      </c>
      <c r="E578" s="3">
        <v>44689</v>
      </c>
      <c r="F578">
        <v>677.167114257813</v>
      </c>
      <c r="G578" s="3">
        <v>44690</v>
      </c>
      <c r="H578">
        <v>594.697143554688</v>
      </c>
      <c r="I578" s="3">
        <v>44691</v>
      </c>
      <c r="J578">
        <v>616.799438476563</v>
      </c>
      <c r="K578" s="3">
        <v>44692</v>
      </c>
      <c r="L578">
        <v>520.502807617188</v>
      </c>
      <c r="M578" s="3">
        <v>44693</v>
      </c>
      <c r="N578">
        <v>963.565856933594</v>
      </c>
      <c r="O578" s="3">
        <v>44694</v>
      </c>
    </row>
    <row r="579" spans="1:15">
      <c r="A579" s="1">
        <v>577</v>
      </c>
      <c r="B579">
        <v>1097.65490722656</v>
      </c>
      <c r="C579" s="3">
        <v>44690</v>
      </c>
      <c r="D579">
        <v>409.360260009766</v>
      </c>
      <c r="E579" s="3">
        <v>44690</v>
      </c>
      <c r="F579">
        <v>587.460693359375</v>
      </c>
      <c r="G579" s="3">
        <v>44691</v>
      </c>
      <c r="H579">
        <v>490.358764648438</v>
      </c>
      <c r="I579" s="3">
        <v>44692</v>
      </c>
      <c r="J579">
        <v>521.188049316406</v>
      </c>
      <c r="K579" s="3">
        <v>44693</v>
      </c>
      <c r="L579">
        <v>327.218109130859</v>
      </c>
      <c r="M579" s="3">
        <v>44694</v>
      </c>
      <c r="N579">
        <v>844.733520507813</v>
      </c>
      <c r="O579" s="3">
        <v>44695</v>
      </c>
    </row>
    <row r="580" spans="1:15">
      <c r="A580" s="1">
        <v>578</v>
      </c>
      <c r="B580">
        <v>1082.359375</v>
      </c>
      <c r="C580" s="3">
        <v>44691</v>
      </c>
      <c r="D580">
        <v>377.131317138672</v>
      </c>
      <c r="E580" s="3">
        <v>44691</v>
      </c>
      <c r="F580">
        <v>514.441955566406</v>
      </c>
      <c r="G580" s="3">
        <v>44692</v>
      </c>
      <c r="H580">
        <v>414.368865966797</v>
      </c>
      <c r="I580" s="3">
        <v>44693</v>
      </c>
      <c r="J580">
        <v>448.070587158203</v>
      </c>
      <c r="K580" s="3">
        <v>44694</v>
      </c>
      <c r="L580">
        <v>181.429183959961</v>
      </c>
      <c r="M580" s="3">
        <v>44695</v>
      </c>
      <c r="N580">
        <v>617.763061523438</v>
      </c>
      <c r="O580" s="3">
        <v>44696</v>
      </c>
    </row>
    <row r="581" spans="1:15">
      <c r="A581" s="1">
        <v>579</v>
      </c>
      <c r="B581">
        <v>1065.81555175781</v>
      </c>
      <c r="C581" s="3">
        <v>44692</v>
      </c>
      <c r="D581">
        <v>343.600402832031</v>
      </c>
      <c r="E581" s="3">
        <v>44692</v>
      </c>
      <c r="F581">
        <v>471.408843994141</v>
      </c>
      <c r="G581" s="3">
        <v>44693</v>
      </c>
      <c r="H581">
        <v>382.620880126953</v>
      </c>
      <c r="I581" s="3">
        <v>44694</v>
      </c>
      <c r="J581">
        <v>412.894470214844</v>
      </c>
      <c r="K581" s="3">
        <v>44695</v>
      </c>
      <c r="L581">
        <v>109.908592224121</v>
      </c>
      <c r="M581" s="3">
        <v>44696</v>
      </c>
      <c r="N581">
        <v>436.814239501953</v>
      </c>
      <c r="O581" s="3">
        <v>44697</v>
      </c>
    </row>
    <row r="582" spans="1:15">
      <c r="A582" s="1">
        <v>580</v>
      </c>
      <c r="B582">
        <v>1050.43139648437</v>
      </c>
      <c r="C582" s="3">
        <v>44693</v>
      </c>
      <c r="D582">
        <v>314.465209960938</v>
      </c>
      <c r="E582" s="3">
        <v>44693</v>
      </c>
      <c r="F582">
        <v>452.789245605469</v>
      </c>
      <c r="G582" s="3">
        <v>44694</v>
      </c>
      <c r="H582">
        <v>379.160675048828</v>
      </c>
      <c r="I582" s="3">
        <v>44695</v>
      </c>
      <c r="J582">
        <v>406.057220458984</v>
      </c>
      <c r="K582" s="3">
        <v>44696</v>
      </c>
      <c r="L582">
        <v>91.7227783203125</v>
      </c>
      <c r="M582" s="3">
        <v>44697</v>
      </c>
      <c r="N582">
        <v>343.859436035156</v>
      </c>
      <c r="O582" s="3">
        <v>44698</v>
      </c>
    </row>
    <row r="583" spans="1:15">
      <c r="A583" s="1">
        <v>581</v>
      </c>
      <c r="B583">
        <v>1040.06628417969</v>
      </c>
      <c r="C583" s="3">
        <v>44694</v>
      </c>
      <c r="D583">
        <v>298.928924560547</v>
      </c>
      <c r="E583" s="3">
        <v>44694</v>
      </c>
      <c r="F583">
        <v>462.539459228516</v>
      </c>
      <c r="G583" s="3">
        <v>44695</v>
      </c>
      <c r="H583">
        <v>403.193389892578</v>
      </c>
      <c r="I583" s="3">
        <v>44696</v>
      </c>
      <c r="J583">
        <v>427.991516113281</v>
      </c>
      <c r="K583" s="3">
        <v>44697</v>
      </c>
      <c r="L583">
        <v>142.406311035156</v>
      </c>
      <c r="M583" s="3">
        <v>44698</v>
      </c>
      <c r="N583">
        <v>324.491790771484</v>
      </c>
      <c r="O583" s="3">
        <v>44699</v>
      </c>
    </row>
    <row r="584" spans="1:15">
      <c r="A584" s="1">
        <v>582</v>
      </c>
      <c r="B584">
        <v>1034.40417480469</v>
      </c>
      <c r="C584" s="3">
        <v>44695</v>
      </c>
      <c r="D584">
        <v>290.242004394531</v>
      </c>
      <c r="E584" s="3">
        <v>44695</v>
      </c>
      <c r="F584">
        <v>471.648742675781</v>
      </c>
      <c r="G584" s="3">
        <v>44696</v>
      </c>
      <c r="H584">
        <v>419.955810546875</v>
      </c>
      <c r="I584" s="3">
        <v>44697</v>
      </c>
      <c r="J584">
        <v>447.497283935547</v>
      </c>
      <c r="K584" s="3">
        <v>44698</v>
      </c>
      <c r="L584">
        <v>185.881896972656</v>
      </c>
      <c r="M584" s="3">
        <v>44699</v>
      </c>
      <c r="N584">
        <v>391.827606201172</v>
      </c>
      <c r="O584" s="3">
        <v>44700</v>
      </c>
    </row>
    <row r="585" spans="1:15">
      <c r="A585" s="1">
        <v>583</v>
      </c>
      <c r="B585">
        <v>1033.14587402344</v>
      </c>
      <c r="C585" s="3">
        <v>44696</v>
      </c>
      <c r="D585">
        <v>299.174468994141</v>
      </c>
      <c r="E585" s="3">
        <v>44696</v>
      </c>
      <c r="F585">
        <v>527.463623046875</v>
      </c>
      <c r="G585" s="3">
        <v>44697</v>
      </c>
      <c r="H585">
        <v>485.178527832031</v>
      </c>
      <c r="I585" s="3">
        <v>44698</v>
      </c>
      <c r="J585">
        <v>514.017578125</v>
      </c>
      <c r="K585" s="3">
        <v>44699</v>
      </c>
      <c r="L585">
        <v>334.829620361328</v>
      </c>
      <c r="M585" s="3">
        <v>44700</v>
      </c>
      <c r="N585">
        <v>458.207427978516</v>
      </c>
      <c r="O585" s="3">
        <v>44701</v>
      </c>
    </row>
    <row r="586" spans="1:15">
      <c r="A586" s="1">
        <v>584</v>
      </c>
      <c r="B586">
        <v>1036.79321289062</v>
      </c>
      <c r="C586" s="3">
        <v>44697</v>
      </c>
      <c r="D586">
        <v>310.051788330078</v>
      </c>
      <c r="E586" s="3">
        <v>44697</v>
      </c>
      <c r="F586">
        <v>558.362731933594</v>
      </c>
      <c r="G586" s="3">
        <v>44698</v>
      </c>
      <c r="H586">
        <v>518.799987792969</v>
      </c>
      <c r="I586" s="3">
        <v>44699</v>
      </c>
      <c r="J586">
        <v>549.698852539063</v>
      </c>
      <c r="K586" s="3">
        <v>44700</v>
      </c>
      <c r="L586">
        <v>412.836395263672</v>
      </c>
      <c r="M586" s="3">
        <v>44701</v>
      </c>
      <c r="N586">
        <v>641.487731933594</v>
      </c>
      <c r="O586" s="3">
        <v>44702</v>
      </c>
    </row>
    <row r="587" spans="1:15">
      <c r="A587" s="1">
        <v>585</v>
      </c>
      <c r="B587">
        <v>1046.70544433594</v>
      </c>
      <c r="C587" s="3">
        <v>44698</v>
      </c>
      <c r="D587">
        <v>324.812927246094</v>
      </c>
      <c r="E587" s="3">
        <v>44698</v>
      </c>
      <c r="F587">
        <v>588.276306152344</v>
      </c>
      <c r="G587" s="3">
        <v>44699</v>
      </c>
      <c r="H587">
        <v>546.08203125</v>
      </c>
      <c r="I587" s="3">
        <v>44700</v>
      </c>
      <c r="J587">
        <v>578.993347167969</v>
      </c>
      <c r="K587" s="3">
        <v>44701</v>
      </c>
      <c r="L587">
        <v>480.459899902344</v>
      </c>
      <c r="M587" s="3">
        <v>44702</v>
      </c>
      <c r="N587">
        <v>749.050964355469</v>
      </c>
      <c r="O587" s="3">
        <v>44703</v>
      </c>
    </row>
    <row r="588" spans="1:15">
      <c r="A588" s="1">
        <v>586</v>
      </c>
      <c r="B588">
        <v>1059.568359375</v>
      </c>
      <c r="C588" s="3">
        <v>44699</v>
      </c>
      <c r="D588">
        <v>345.832641601563</v>
      </c>
      <c r="E588" s="3">
        <v>44699</v>
      </c>
      <c r="F588">
        <v>635.49462890625</v>
      </c>
      <c r="G588" s="3">
        <v>44700</v>
      </c>
      <c r="H588">
        <v>592.407409667969</v>
      </c>
      <c r="I588" s="3">
        <v>44701</v>
      </c>
      <c r="J588">
        <v>627.365417480469</v>
      </c>
      <c r="K588" s="3">
        <v>44702</v>
      </c>
      <c r="L588">
        <v>586.350952148438</v>
      </c>
      <c r="M588" s="3">
        <v>44703</v>
      </c>
      <c r="N588">
        <v>839.373229980469</v>
      </c>
      <c r="O588" s="3">
        <v>44704</v>
      </c>
    </row>
    <row r="589" spans="1:15">
      <c r="A589" s="1">
        <v>587</v>
      </c>
      <c r="B589">
        <v>1077.87231445312</v>
      </c>
      <c r="C589" s="3">
        <v>44700</v>
      </c>
      <c r="D589">
        <v>374.085693359375</v>
      </c>
      <c r="E589" s="3">
        <v>44700</v>
      </c>
      <c r="F589">
        <v>706.943176269531</v>
      </c>
      <c r="G589" s="3">
        <v>44701</v>
      </c>
      <c r="H589">
        <v>666.311157226563</v>
      </c>
      <c r="I589" s="3">
        <v>44702</v>
      </c>
      <c r="J589">
        <v>700.611145019531</v>
      </c>
      <c r="K589" s="3">
        <v>44703</v>
      </c>
      <c r="L589">
        <v>735.970703125</v>
      </c>
      <c r="M589" s="3">
        <v>44704</v>
      </c>
      <c r="N589">
        <v>964.861267089844</v>
      </c>
      <c r="O589" s="3">
        <v>44705</v>
      </c>
    </row>
    <row r="590" spans="1:15">
      <c r="A590" s="1">
        <v>588</v>
      </c>
      <c r="B590">
        <v>1095.92932128906</v>
      </c>
      <c r="C590" s="3">
        <v>44701</v>
      </c>
      <c r="D590">
        <v>401.834197998047</v>
      </c>
      <c r="E590" s="3">
        <v>44701</v>
      </c>
      <c r="F590">
        <v>748.828125</v>
      </c>
      <c r="G590" s="3">
        <v>44702</v>
      </c>
      <c r="H590">
        <v>705.524597167969</v>
      </c>
      <c r="I590" s="3">
        <v>44703</v>
      </c>
      <c r="J590">
        <v>735.681335449219</v>
      </c>
      <c r="K590" s="3">
        <v>44704</v>
      </c>
      <c r="L590">
        <v>808.47119140625</v>
      </c>
      <c r="M590" s="3">
        <v>44705</v>
      </c>
      <c r="N590">
        <v>1139.24670410156</v>
      </c>
      <c r="O590" s="3">
        <v>44706</v>
      </c>
    </row>
    <row r="591" spans="1:15">
      <c r="A591" s="1">
        <v>589</v>
      </c>
      <c r="B591">
        <v>1116.275390625</v>
      </c>
      <c r="C591" s="3">
        <v>44702</v>
      </c>
      <c r="D591">
        <v>438.183288574219</v>
      </c>
      <c r="E591" s="3">
        <v>44702</v>
      </c>
      <c r="F591">
        <v>831.774658203125</v>
      </c>
      <c r="G591" s="3">
        <v>44703</v>
      </c>
      <c r="H591">
        <v>788.620483398438</v>
      </c>
      <c r="I591" s="3">
        <v>44704</v>
      </c>
      <c r="J591">
        <v>815.769958496094</v>
      </c>
      <c r="K591" s="3">
        <v>44705</v>
      </c>
      <c r="L591">
        <v>968.961059570313</v>
      </c>
      <c r="M591" s="3">
        <v>44706</v>
      </c>
      <c r="N591">
        <v>1228.58935546875</v>
      </c>
      <c r="O591" s="3">
        <v>44707</v>
      </c>
    </row>
    <row r="592" spans="1:15">
      <c r="A592" s="1">
        <v>590</v>
      </c>
      <c r="B592">
        <v>1136.13134765625</v>
      </c>
      <c r="C592" s="3">
        <v>44703</v>
      </c>
      <c r="D592">
        <v>467.845947265625</v>
      </c>
      <c r="E592" s="3">
        <v>44703</v>
      </c>
      <c r="F592">
        <v>853.432312011719</v>
      </c>
      <c r="G592" s="3">
        <v>44704</v>
      </c>
      <c r="H592">
        <v>798.510131835938</v>
      </c>
      <c r="I592" s="3">
        <v>44705</v>
      </c>
      <c r="J592">
        <v>827.192932128906</v>
      </c>
      <c r="K592" s="3">
        <v>44706</v>
      </c>
      <c r="L592">
        <v>984.740112304688</v>
      </c>
      <c r="M592" s="3">
        <v>44707</v>
      </c>
      <c r="N592">
        <v>1410.28723144531</v>
      </c>
      <c r="O592" s="3">
        <v>44708</v>
      </c>
    </row>
    <row r="593" spans="1:15">
      <c r="A593" s="1">
        <v>591</v>
      </c>
      <c r="B593">
        <v>1151.69689941406</v>
      </c>
      <c r="C593" s="3">
        <v>44704</v>
      </c>
      <c r="D593">
        <v>496.268280029297</v>
      </c>
      <c r="E593" s="3">
        <v>44704</v>
      </c>
      <c r="F593">
        <v>884.913696289063</v>
      </c>
      <c r="G593" s="3">
        <v>44705</v>
      </c>
      <c r="H593">
        <v>820.0478515625</v>
      </c>
      <c r="I593" s="3">
        <v>44706</v>
      </c>
      <c r="J593">
        <v>846.829956054688</v>
      </c>
      <c r="K593" s="3">
        <v>44707</v>
      </c>
      <c r="L593">
        <v>1022.66790771484</v>
      </c>
      <c r="M593" s="3">
        <v>44708</v>
      </c>
      <c r="N593">
        <v>1431.72265625</v>
      </c>
      <c r="O593" s="3">
        <v>44709</v>
      </c>
    </row>
    <row r="594" spans="1:15">
      <c r="A594" s="1">
        <v>592</v>
      </c>
      <c r="B594">
        <v>1159.55456542969</v>
      </c>
      <c r="C594" s="3">
        <v>44705</v>
      </c>
      <c r="D594">
        <v>516.135803222656</v>
      </c>
      <c r="E594" s="3">
        <v>44705</v>
      </c>
      <c r="F594">
        <v>892.667297363281</v>
      </c>
      <c r="G594" s="3">
        <v>44706</v>
      </c>
      <c r="H594">
        <v>819.092834472656</v>
      </c>
      <c r="I594" s="3">
        <v>44707</v>
      </c>
      <c r="J594">
        <v>844.665893554688</v>
      </c>
      <c r="K594" s="3">
        <v>44708</v>
      </c>
      <c r="L594">
        <v>1009.26049804688</v>
      </c>
      <c r="M594" s="3">
        <v>44709</v>
      </c>
      <c r="N594">
        <v>1466.89392089844</v>
      </c>
      <c r="O594" s="3">
        <v>44710</v>
      </c>
    </row>
    <row r="595" spans="1:15">
      <c r="A595" s="1">
        <v>593</v>
      </c>
      <c r="B595">
        <v>1161.36010742187</v>
      </c>
      <c r="C595" s="3">
        <v>44706</v>
      </c>
      <c r="D595">
        <v>518.171813964844</v>
      </c>
      <c r="E595" s="3">
        <v>44706</v>
      </c>
      <c r="F595">
        <v>845.896850585938</v>
      </c>
      <c r="G595" s="3">
        <v>44707</v>
      </c>
      <c r="H595">
        <v>756.901489257813</v>
      </c>
      <c r="I595" s="3">
        <v>44708</v>
      </c>
      <c r="J595">
        <v>783.469482421875</v>
      </c>
      <c r="K595" s="3">
        <v>44709</v>
      </c>
      <c r="L595">
        <v>870.049255371094</v>
      </c>
      <c r="M595" s="3">
        <v>44710</v>
      </c>
      <c r="N595">
        <v>1440.01733398437</v>
      </c>
      <c r="O595" s="3">
        <v>44711</v>
      </c>
    </row>
    <row r="596" spans="1:15">
      <c r="A596" s="1">
        <v>594</v>
      </c>
      <c r="B596">
        <v>1155.0322265625</v>
      </c>
      <c r="C596" s="3">
        <v>44707</v>
      </c>
      <c r="D596">
        <v>503.226043701172</v>
      </c>
      <c r="E596" s="3">
        <v>44707</v>
      </c>
      <c r="F596">
        <v>758.808715820313</v>
      </c>
      <c r="G596" s="3">
        <v>44708</v>
      </c>
      <c r="H596">
        <v>653.974731445313</v>
      </c>
      <c r="I596" s="3">
        <v>44709</v>
      </c>
      <c r="J596">
        <v>680.66796875</v>
      </c>
      <c r="K596" s="3">
        <v>44710</v>
      </c>
      <c r="L596">
        <v>657.943237304688</v>
      </c>
      <c r="M596" s="3">
        <v>44711</v>
      </c>
      <c r="N596">
        <v>1270.86975097656</v>
      </c>
      <c r="O596" s="3">
        <v>44712</v>
      </c>
    </row>
    <row r="597" spans="1:15">
      <c r="A597" s="1">
        <v>595</v>
      </c>
      <c r="B597">
        <v>1143.50830078125</v>
      </c>
      <c r="C597" s="3">
        <v>44708</v>
      </c>
      <c r="D597">
        <v>474.029632568359</v>
      </c>
      <c r="E597" s="3">
        <v>44708</v>
      </c>
      <c r="F597">
        <v>680.40380859375</v>
      </c>
      <c r="G597" s="3">
        <v>44709</v>
      </c>
      <c r="H597">
        <v>568.891967773438</v>
      </c>
      <c r="I597" s="3">
        <v>44710</v>
      </c>
      <c r="J597">
        <v>598.203186035156</v>
      </c>
      <c r="K597" s="3">
        <v>44711</v>
      </c>
      <c r="L597">
        <v>477.738220214844</v>
      </c>
      <c r="M597" s="3">
        <v>44712</v>
      </c>
      <c r="N597">
        <v>1009.27008056641</v>
      </c>
      <c r="O597" s="3">
        <v>44713</v>
      </c>
    </row>
    <row r="598" spans="1:15">
      <c r="A598" s="1">
        <v>596</v>
      </c>
      <c r="B598">
        <v>1125.892578125</v>
      </c>
      <c r="C598" s="3">
        <v>44709</v>
      </c>
      <c r="D598">
        <v>438.160888671875</v>
      </c>
      <c r="E598" s="3">
        <v>44709</v>
      </c>
      <c r="F598">
        <v>601.700744628906</v>
      </c>
      <c r="G598" s="3">
        <v>44710</v>
      </c>
      <c r="H598">
        <v>491.7490234375</v>
      </c>
      <c r="I598" s="3">
        <v>44711</v>
      </c>
      <c r="J598">
        <v>518.718627929688</v>
      </c>
      <c r="K598" s="3">
        <v>44712</v>
      </c>
      <c r="L598">
        <v>312.501831054688</v>
      </c>
      <c r="M598" s="3">
        <v>44713</v>
      </c>
      <c r="N598">
        <v>778.606567382813</v>
      </c>
      <c r="O598" s="3">
        <v>44714</v>
      </c>
    </row>
    <row r="599" spans="1:15">
      <c r="A599" s="1">
        <v>597</v>
      </c>
      <c r="B599">
        <v>1107.02734375</v>
      </c>
      <c r="C599" s="3">
        <v>44710</v>
      </c>
      <c r="D599">
        <v>398.9423828125</v>
      </c>
      <c r="E599" s="3">
        <v>44710</v>
      </c>
      <c r="F599">
        <v>544.844848632813</v>
      </c>
      <c r="G599" s="3">
        <v>44711</v>
      </c>
      <c r="H599">
        <v>445.76318359375</v>
      </c>
      <c r="I599" s="3">
        <v>44712</v>
      </c>
      <c r="J599">
        <v>467.204162597656</v>
      </c>
      <c r="K599" s="3">
        <v>44713</v>
      </c>
      <c r="L599">
        <v>202.278259277344</v>
      </c>
      <c r="M599" s="3">
        <v>44714</v>
      </c>
      <c r="N599">
        <v>570.341491699219</v>
      </c>
      <c r="O599" s="3">
        <v>44715</v>
      </c>
    </row>
    <row r="600" spans="1:15">
      <c r="A600" s="1">
        <v>598</v>
      </c>
      <c r="B600">
        <v>1090.98718261719</v>
      </c>
      <c r="C600" s="3">
        <v>44711</v>
      </c>
      <c r="D600">
        <v>362.344390869141</v>
      </c>
      <c r="E600" s="3">
        <v>44711</v>
      </c>
      <c r="F600">
        <v>497.849182128906</v>
      </c>
      <c r="G600" s="3">
        <v>44712</v>
      </c>
      <c r="H600">
        <v>409.223205566406</v>
      </c>
      <c r="I600" s="3">
        <v>44713</v>
      </c>
      <c r="J600">
        <v>429.454071044922</v>
      </c>
      <c r="K600" s="3">
        <v>44714</v>
      </c>
      <c r="L600">
        <v>122.523445129395</v>
      </c>
      <c r="M600" s="3">
        <v>44715</v>
      </c>
      <c r="N600">
        <v>432.513244628906</v>
      </c>
      <c r="O600" s="3">
        <v>44716</v>
      </c>
    </row>
    <row r="601" spans="1:15">
      <c r="A601" s="1">
        <v>599</v>
      </c>
      <c r="B601">
        <v>1080.60803222656</v>
      </c>
      <c r="C601" s="3">
        <v>44712</v>
      </c>
      <c r="D601">
        <v>340.473876953125</v>
      </c>
      <c r="E601" s="3">
        <v>44712</v>
      </c>
      <c r="F601">
        <v>501.472442626953</v>
      </c>
      <c r="G601" s="3">
        <v>44713</v>
      </c>
      <c r="H601">
        <v>427.440521240234</v>
      </c>
      <c r="I601" s="3">
        <v>44714</v>
      </c>
      <c r="J601">
        <v>447.615142822266</v>
      </c>
      <c r="K601" s="3">
        <v>44715</v>
      </c>
      <c r="L601">
        <v>164.785064697266</v>
      </c>
      <c r="M601" s="3">
        <v>44716</v>
      </c>
      <c r="N601">
        <v>340.505920410156</v>
      </c>
      <c r="O601" s="3">
        <v>44717</v>
      </c>
    </row>
    <row r="602" spans="1:15">
      <c r="A602" s="1">
        <v>600</v>
      </c>
      <c r="B602">
        <v>1073.9892578125</v>
      </c>
      <c r="C602" s="3">
        <v>44713</v>
      </c>
      <c r="D602">
        <v>333.970794677734</v>
      </c>
      <c r="E602" s="3">
        <v>44713</v>
      </c>
      <c r="F602">
        <v>539.954223632813</v>
      </c>
      <c r="G602" s="3">
        <v>44714</v>
      </c>
      <c r="H602">
        <v>483.179626464844</v>
      </c>
      <c r="I602" s="3">
        <v>44715</v>
      </c>
      <c r="J602">
        <v>501.772338867188</v>
      </c>
      <c r="K602" s="3">
        <v>44716</v>
      </c>
      <c r="L602">
        <v>282.420440673828</v>
      </c>
      <c r="M602" s="3">
        <v>44717</v>
      </c>
      <c r="N602">
        <v>392.982421875</v>
      </c>
      <c r="O602" s="3">
        <v>44718</v>
      </c>
    </row>
    <row r="603" spans="1:15">
      <c r="A603" s="1">
        <v>601</v>
      </c>
      <c r="B603">
        <v>1072.54833984375</v>
      </c>
      <c r="C603" s="3">
        <v>44714</v>
      </c>
      <c r="D603">
        <v>343.503997802734</v>
      </c>
      <c r="E603" s="3">
        <v>44714</v>
      </c>
      <c r="F603">
        <v>607.106994628906</v>
      </c>
      <c r="G603" s="3">
        <v>44715</v>
      </c>
      <c r="H603">
        <v>565.006896972656</v>
      </c>
      <c r="I603" s="3">
        <v>44716</v>
      </c>
      <c r="J603">
        <v>581.621948242188</v>
      </c>
      <c r="K603" s="3">
        <v>44717</v>
      </c>
      <c r="L603">
        <v>452.501098632813</v>
      </c>
      <c r="M603" s="3">
        <v>44718</v>
      </c>
      <c r="N603">
        <v>540.422668457031</v>
      </c>
      <c r="O603" s="3">
        <v>44719</v>
      </c>
    </row>
    <row r="604" spans="1:15">
      <c r="A604" s="1">
        <v>602</v>
      </c>
      <c r="B604">
        <v>1073.98974609375</v>
      </c>
      <c r="C604" s="3">
        <v>44715</v>
      </c>
      <c r="D604">
        <v>358.628601074219</v>
      </c>
      <c r="E604" s="3">
        <v>44715</v>
      </c>
      <c r="F604">
        <v>643.484191894531</v>
      </c>
      <c r="G604" s="3">
        <v>44716</v>
      </c>
      <c r="H604">
        <v>602.074951171875</v>
      </c>
      <c r="I604" s="3">
        <v>44717</v>
      </c>
      <c r="J604">
        <v>621.207580566406</v>
      </c>
      <c r="K604" s="3">
        <v>44718</v>
      </c>
      <c r="L604">
        <v>541.441833496094</v>
      </c>
      <c r="M604" s="3">
        <v>44719</v>
      </c>
      <c r="N604">
        <v>755.176879882813</v>
      </c>
      <c r="O604" s="3">
        <v>44720</v>
      </c>
    </row>
    <row r="605" spans="1:15">
      <c r="A605" s="1">
        <v>603</v>
      </c>
      <c r="B605">
        <v>1080.73522949219</v>
      </c>
      <c r="C605" s="3">
        <v>44716</v>
      </c>
      <c r="D605">
        <v>378.242431640625</v>
      </c>
      <c r="E605" s="3">
        <v>44716</v>
      </c>
      <c r="F605">
        <v>677.982055664063</v>
      </c>
      <c r="G605" s="3">
        <v>44717</v>
      </c>
      <c r="H605">
        <v>630.05615234375</v>
      </c>
      <c r="I605" s="3">
        <v>44718</v>
      </c>
      <c r="J605">
        <v>655.290283203125</v>
      </c>
      <c r="K605" s="3">
        <v>44719</v>
      </c>
      <c r="L605">
        <v>620.377502441406</v>
      </c>
      <c r="M605" s="3">
        <v>44720</v>
      </c>
      <c r="N605">
        <v>881.51513671875</v>
      </c>
      <c r="O605" s="3">
        <v>44721</v>
      </c>
    </row>
    <row r="606" spans="1:15">
      <c r="A606" s="1">
        <v>604</v>
      </c>
      <c r="B606">
        <v>1087.30969238281</v>
      </c>
      <c r="C606" s="3">
        <v>44717</v>
      </c>
      <c r="D606">
        <v>390.949188232422</v>
      </c>
      <c r="E606" s="3">
        <v>44717</v>
      </c>
      <c r="F606">
        <v>672.636291503906</v>
      </c>
      <c r="G606" s="3">
        <v>44718</v>
      </c>
      <c r="H606">
        <v>612.839660644531</v>
      </c>
      <c r="I606" s="3">
        <v>44719</v>
      </c>
      <c r="J606">
        <v>644.408874511719</v>
      </c>
      <c r="K606" s="3">
        <v>44720</v>
      </c>
      <c r="L606">
        <v>604.746826171875</v>
      </c>
      <c r="M606" s="3">
        <v>44721</v>
      </c>
      <c r="N606">
        <v>986.5263671875</v>
      </c>
      <c r="O606" s="3">
        <v>44722</v>
      </c>
    </row>
    <row r="607" spans="1:15">
      <c r="A607" s="1">
        <v>605</v>
      </c>
      <c r="B607">
        <v>1093.8095703125</v>
      </c>
      <c r="C607" s="3">
        <v>44718</v>
      </c>
      <c r="D607">
        <v>405.687866210938</v>
      </c>
      <c r="E607" s="3">
        <v>44718</v>
      </c>
      <c r="F607">
        <v>703.999389648438</v>
      </c>
      <c r="G607" s="3">
        <v>44719</v>
      </c>
      <c r="H607">
        <v>642.333312988281</v>
      </c>
      <c r="I607" s="3">
        <v>44720</v>
      </c>
      <c r="J607">
        <v>674.104431152344</v>
      </c>
      <c r="K607" s="3">
        <v>44721</v>
      </c>
      <c r="L607">
        <v>669.503173828125</v>
      </c>
      <c r="M607" s="3">
        <v>44722</v>
      </c>
      <c r="N607">
        <v>976.005859375</v>
      </c>
      <c r="O607" s="3">
        <v>44723</v>
      </c>
    </row>
    <row r="608" spans="1:15">
      <c r="A608" s="1">
        <v>606</v>
      </c>
      <c r="B608">
        <v>1096.11328125</v>
      </c>
      <c r="C608" s="3">
        <v>44719</v>
      </c>
      <c r="D608">
        <v>410.601928710938</v>
      </c>
      <c r="E608" s="3">
        <v>44719</v>
      </c>
      <c r="F608">
        <v>692.598327636719</v>
      </c>
      <c r="G608" s="3">
        <v>44720</v>
      </c>
      <c r="H608">
        <v>626.817443847656</v>
      </c>
      <c r="I608" s="3">
        <v>44721</v>
      </c>
      <c r="J608">
        <v>657.536743164063</v>
      </c>
      <c r="K608" s="3">
        <v>44722</v>
      </c>
      <c r="L608">
        <v>631.062866210938</v>
      </c>
      <c r="M608" s="3">
        <v>44723</v>
      </c>
      <c r="N608">
        <v>1044.70166015625</v>
      </c>
      <c r="O608" s="3">
        <v>44724</v>
      </c>
    </row>
    <row r="609" spans="1:15">
      <c r="A609" s="1">
        <v>607</v>
      </c>
      <c r="B609">
        <v>1099.43859863281</v>
      </c>
      <c r="C609" s="3">
        <v>44720</v>
      </c>
      <c r="D609">
        <v>414.481414794922</v>
      </c>
      <c r="E609" s="3">
        <v>44720</v>
      </c>
      <c r="F609">
        <v>694.791076660156</v>
      </c>
      <c r="G609" s="3">
        <v>44721</v>
      </c>
      <c r="H609">
        <v>626.157409667969</v>
      </c>
      <c r="I609" s="3">
        <v>44722</v>
      </c>
      <c r="J609">
        <v>655.455078125</v>
      </c>
      <c r="K609" s="3">
        <v>44723</v>
      </c>
      <c r="L609">
        <v>623.531311035156</v>
      </c>
      <c r="M609" s="3">
        <v>44724</v>
      </c>
      <c r="N609">
        <v>1000.12976074219</v>
      </c>
      <c r="O609" s="3">
        <v>44725</v>
      </c>
    </row>
    <row r="610" spans="1:15">
      <c r="A610" s="1">
        <v>608</v>
      </c>
      <c r="B610">
        <v>1103.72509765625</v>
      </c>
      <c r="C610" s="3">
        <v>44721</v>
      </c>
      <c r="D610">
        <v>408.350402832031</v>
      </c>
      <c r="E610" s="3">
        <v>44721</v>
      </c>
      <c r="F610">
        <v>651.661682128906</v>
      </c>
      <c r="G610" s="3">
        <v>44722</v>
      </c>
      <c r="H610">
        <v>574.834655761719</v>
      </c>
      <c r="I610" s="3">
        <v>44723</v>
      </c>
      <c r="J610">
        <v>606.048095703125</v>
      </c>
      <c r="K610" s="3">
        <v>44724</v>
      </c>
      <c r="L610">
        <v>519.66259765625</v>
      </c>
      <c r="M610" s="3">
        <v>44725</v>
      </c>
      <c r="N610">
        <v>986.338256835938</v>
      </c>
      <c r="O610" s="3">
        <v>44726</v>
      </c>
    </row>
    <row r="611" spans="1:15">
      <c r="A611" s="1">
        <v>609</v>
      </c>
      <c r="B611">
        <v>1115.91027832031</v>
      </c>
      <c r="C611" s="3">
        <v>44722</v>
      </c>
      <c r="D611">
        <v>407.987976074219</v>
      </c>
      <c r="E611" s="3">
        <v>44722</v>
      </c>
      <c r="F611">
        <v>667.027648925781</v>
      </c>
      <c r="G611" s="3">
        <v>44723</v>
      </c>
      <c r="H611">
        <v>592.851867675781</v>
      </c>
      <c r="I611" s="3">
        <v>44724</v>
      </c>
      <c r="J611">
        <v>623.519592285156</v>
      </c>
      <c r="K611" s="3">
        <v>44725</v>
      </c>
      <c r="L611">
        <v>553.5341796875</v>
      </c>
      <c r="M611" s="3">
        <v>44726</v>
      </c>
      <c r="N611">
        <v>863.673828125</v>
      </c>
      <c r="O611" s="3">
        <v>44727</v>
      </c>
    </row>
    <row r="612" spans="1:15">
      <c r="A612" s="1">
        <v>610</v>
      </c>
      <c r="B612">
        <v>1134.16662597656</v>
      </c>
      <c r="C612" s="3">
        <v>44723</v>
      </c>
      <c r="D612">
        <v>416.112091064453</v>
      </c>
      <c r="E612" s="3">
        <v>44723</v>
      </c>
      <c r="F612">
        <v>707.886169433594</v>
      </c>
      <c r="G612" s="3">
        <v>44724</v>
      </c>
      <c r="H612">
        <v>644.830444335938</v>
      </c>
      <c r="I612" s="3">
        <v>44725</v>
      </c>
      <c r="J612">
        <v>669.615173339844</v>
      </c>
      <c r="K612" s="3">
        <v>44726</v>
      </c>
      <c r="L612">
        <v>647.329956054688</v>
      </c>
      <c r="M612" s="3">
        <v>44727</v>
      </c>
      <c r="N612">
        <v>890.6455078125</v>
      </c>
      <c r="O612" s="3">
        <v>44728</v>
      </c>
    </row>
    <row r="613" spans="1:15">
      <c r="A613" s="1">
        <v>611</v>
      </c>
      <c r="B613">
        <v>1163.85473632812</v>
      </c>
      <c r="C613" s="3">
        <v>44724</v>
      </c>
      <c r="D613">
        <v>449.678100585938</v>
      </c>
      <c r="E613" s="3">
        <v>44724</v>
      </c>
      <c r="F613">
        <v>848.778625488281</v>
      </c>
      <c r="G613" s="3">
        <v>44725</v>
      </c>
      <c r="H613">
        <v>808.548156738281</v>
      </c>
      <c r="I613" s="3">
        <v>44726</v>
      </c>
      <c r="J613">
        <v>822.584594726563</v>
      </c>
      <c r="K613" s="3">
        <v>44727</v>
      </c>
      <c r="L613">
        <v>954.473510742188</v>
      </c>
      <c r="M613" s="3">
        <v>44728</v>
      </c>
      <c r="N613">
        <v>992.660766601563</v>
      </c>
      <c r="O613" s="3">
        <v>44729</v>
      </c>
    </row>
    <row r="614" spans="1:15">
      <c r="A614" s="1">
        <v>612</v>
      </c>
      <c r="B614">
        <v>1201.28540039062</v>
      </c>
      <c r="C614" s="3">
        <v>44725</v>
      </c>
      <c r="D614">
        <v>506.450561523438</v>
      </c>
      <c r="E614" s="3">
        <v>44725</v>
      </c>
      <c r="F614">
        <v>1002.61871337891</v>
      </c>
      <c r="G614" s="3">
        <v>44726</v>
      </c>
      <c r="H614">
        <v>977.1796875</v>
      </c>
      <c r="I614" s="3">
        <v>44727</v>
      </c>
      <c r="J614">
        <v>981.293334960938</v>
      </c>
      <c r="K614" s="3">
        <v>44728</v>
      </c>
      <c r="L614">
        <v>1276.86071777344</v>
      </c>
      <c r="M614" s="3">
        <v>44729</v>
      </c>
      <c r="N614">
        <v>1345.22351074219</v>
      </c>
      <c r="O614" s="3">
        <v>44730</v>
      </c>
    </row>
    <row r="615" spans="1:15">
      <c r="A615" s="1">
        <v>613</v>
      </c>
      <c r="B615">
        <v>1247.31616210937</v>
      </c>
      <c r="C615" s="3">
        <v>44726</v>
      </c>
      <c r="D615">
        <v>587.686096191406</v>
      </c>
      <c r="E615" s="3">
        <v>44726</v>
      </c>
      <c r="F615">
        <v>1196.87121582031</v>
      </c>
      <c r="G615" s="3">
        <v>44727</v>
      </c>
      <c r="H615">
        <v>1176.70446777344</v>
      </c>
      <c r="I615" s="3">
        <v>44728</v>
      </c>
      <c r="J615">
        <v>1175.02575683594</v>
      </c>
      <c r="K615" s="3">
        <v>44729</v>
      </c>
      <c r="L615">
        <v>1667.35046386719</v>
      </c>
      <c r="M615" s="3">
        <v>44730</v>
      </c>
      <c r="N615">
        <v>1731.45349121094</v>
      </c>
      <c r="O615" s="3">
        <v>44731</v>
      </c>
    </row>
    <row r="616" spans="1:15">
      <c r="A616" s="1">
        <v>614</v>
      </c>
      <c r="B616">
        <v>1293.61328125</v>
      </c>
      <c r="C616" s="3">
        <v>44727</v>
      </c>
      <c r="D616">
        <v>676.372009277344</v>
      </c>
      <c r="E616" s="3">
        <v>44727</v>
      </c>
      <c r="F616">
        <v>1335.82470703125</v>
      </c>
      <c r="G616" s="3">
        <v>44728</v>
      </c>
      <c r="H616">
        <v>1301.66003417969</v>
      </c>
      <c r="I616" s="3">
        <v>44729</v>
      </c>
      <c r="J616">
        <v>1299.48132324219</v>
      </c>
      <c r="K616" s="3">
        <v>44730</v>
      </c>
      <c r="L616">
        <v>1917.88391113281</v>
      </c>
      <c r="M616" s="3">
        <v>44731</v>
      </c>
      <c r="N616">
        <v>2197.66650390625</v>
      </c>
      <c r="O616" s="3">
        <v>44732</v>
      </c>
    </row>
    <row r="617" spans="1:15">
      <c r="A617" s="1">
        <v>615</v>
      </c>
      <c r="B617">
        <v>1337.52172851562</v>
      </c>
      <c r="C617" s="3">
        <v>44728</v>
      </c>
      <c r="D617">
        <v>759.026977539063</v>
      </c>
      <c r="E617" s="3">
        <v>44728</v>
      </c>
      <c r="F617">
        <v>1436.18249511719</v>
      </c>
      <c r="G617" s="3">
        <v>44729</v>
      </c>
      <c r="H617">
        <v>1377.25012207031</v>
      </c>
      <c r="I617" s="3">
        <v>44730</v>
      </c>
      <c r="J617">
        <v>1377.81628417969</v>
      </c>
      <c r="K617" s="3">
        <v>44731</v>
      </c>
      <c r="L617">
        <v>2063.880859375</v>
      </c>
      <c r="M617" s="3">
        <v>44732</v>
      </c>
      <c r="N617">
        <v>2502.95190429688</v>
      </c>
      <c r="O617" s="3">
        <v>44733</v>
      </c>
    </row>
    <row r="618" spans="1:15">
      <c r="A618" s="1">
        <v>616</v>
      </c>
      <c r="B618">
        <v>1368.90954589844</v>
      </c>
      <c r="C618" s="3">
        <v>44729</v>
      </c>
      <c r="D618">
        <v>817.396362304688</v>
      </c>
      <c r="E618" s="3">
        <v>44729</v>
      </c>
      <c r="F618">
        <v>1436.95190429687</v>
      </c>
      <c r="G618" s="3">
        <v>44730</v>
      </c>
      <c r="H618">
        <v>1343.03234863281</v>
      </c>
      <c r="I618" s="3">
        <v>44731</v>
      </c>
      <c r="J618">
        <v>1347.65881347656</v>
      </c>
      <c r="K618" s="3">
        <v>44732</v>
      </c>
      <c r="L618">
        <v>1986.63146972656</v>
      </c>
      <c r="M618" s="3">
        <v>44733</v>
      </c>
      <c r="N618">
        <v>2673.53784179688</v>
      </c>
      <c r="O618" s="3">
        <v>44734</v>
      </c>
    </row>
    <row r="619" spans="1:15">
      <c r="A619" s="1">
        <v>617</v>
      </c>
      <c r="B619">
        <v>1388.59765625</v>
      </c>
      <c r="C619" s="3">
        <v>44730</v>
      </c>
      <c r="D619">
        <v>846.240600585938</v>
      </c>
      <c r="E619" s="3">
        <v>44730</v>
      </c>
      <c r="F619">
        <v>1392.61120605469</v>
      </c>
      <c r="G619" s="3">
        <v>44731</v>
      </c>
      <c r="H619">
        <v>1267.31970214844</v>
      </c>
      <c r="I619" s="3">
        <v>44732</v>
      </c>
      <c r="J619">
        <v>1275.00268554687</v>
      </c>
      <c r="K619" s="3">
        <v>44733</v>
      </c>
      <c r="L619">
        <v>1813.53125</v>
      </c>
      <c r="M619" s="3">
        <v>44734</v>
      </c>
      <c r="N619">
        <v>2573.19165039063</v>
      </c>
      <c r="O619" s="3">
        <v>44735</v>
      </c>
    </row>
    <row r="620" spans="1:15">
      <c r="A620" s="1">
        <v>618</v>
      </c>
      <c r="B620">
        <v>1391.79089355469</v>
      </c>
      <c r="C620" s="3">
        <v>44731</v>
      </c>
      <c r="D620">
        <v>835.259826660156</v>
      </c>
      <c r="E620" s="3">
        <v>44731</v>
      </c>
      <c r="F620">
        <v>1253.11535644531</v>
      </c>
      <c r="G620" s="3">
        <v>44732</v>
      </c>
      <c r="H620">
        <v>1097.24133300781</v>
      </c>
      <c r="I620" s="3">
        <v>44733</v>
      </c>
      <c r="J620">
        <v>1105.90466308594</v>
      </c>
      <c r="K620" s="3">
        <v>44734</v>
      </c>
      <c r="L620">
        <v>1447.625</v>
      </c>
      <c r="M620" s="3">
        <v>44735</v>
      </c>
      <c r="N620">
        <v>2342.96704101563</v>
      </c>
      <c r="O620" s="3">
        <v>44736</v>
      </c>
    </row>
    <row r="621" spans="1:15">
      <c r="A621" s="1">
        <v>619</v>
      </c>
      <c r="B621">
        <v>1381.81567382812</v>
      </c>
      <c r="C621" s="3">
        <v>44732</v>
      </c>
      <c r="D621">
        <v>800.34814453125</v>
      </c>
      <c r="E621" s="3">
        <v>44732</v>
      </c>
      <c r="F621">
        <v>1133.98571777344</v>
      </c>
      <c r="G621" s="3">
        <v>44733</v>
      </c>
      <c r="H621">
        <v>965.845092773438</v>
      </c>
      <c r="I621" s="3">
        <v>44734</v>
      </c>
      <c r="J621">
        <v>970.763671875</v>
      </c>
      <c r="K621" s="3">
        <v>44735</v>
      </c>
      <c r="L621">
        <v>1152.08044433594</v>
      </c>
      <c r="M621" s="3">
        <v>44736</v>
      </c>
      <c r="N621">
        <v>1883.72534179687</v>
      </c>
      <c r="O621" s="3">
        <v>44737</v>
      </c>
    </row>
    <row r="622" spans="1:15">
      <c r="A622" s="1">
        <v>620</v>
      </c>
      <c r="B622">
        <v>1359.70666503906</v>
      </c>
      <c r="C622" s="3">
        <v>44733</v>
      </c>
      <c r="D622">
        <v>744.729248046875</v>
      </c>
      <c r="E622" s="3">
        <v>44733</v>
      </c>
      <c r="F622">
        <v>994.240478515625</v>
      </c>
      <c r="G622" s="3">
        <v>44734</v>
      </c>
      <c r="H622">
        <v>824.519409179688</v>
      </c>
      <c r="I622" s="3">
        <v>44735</v>
      </c>
      <c r="J622">
        <v>823.349060058594</v>
      </c>
      <c r="K622" s="3">
        <v>44736</v>
      </c>
      <c r="L622">
        <v>836.167724609375</v>
      </c>
      <c r="M622" s="3">
        <v>44737</v>
      </c>
      <c r="N622">
        <v>1493.69616699219</v>
      </c>
      <c r="O622" s="3">
        <v>44738</v>
      </c>
    </row>
    <row r="623" spans="1:15">
      <c r="A623" s="1">
        <v>621</v>
      </c>
      <c r="B623">
        <v>1331.22827148437</v>
      </c>
      <c r="C623" s="3">
        <v>44734</v>
      </c>
      <c r="D623">
        <v>682.294860839844</v>
      </c>
      <c r="E623" s="3">
        <v>44734</v>
      </c>
      <c r="F623">
        <v>888.023986816406</v>
      </c>
      <c r="G623" s="3">
        <v>44735</v>
      </c>
      <c r="H623">
        <v>728.070556640625</v>
      </c>
      <c r="I623" s="3">
        <v>44736</v>
      </c>
      <c r="J623">
        <v>718.970031738281</v>
      </c>
      <c r="K623" s="3">
        <v>44737</v>
      </c>
      <c r="L623">
        <v>612.376525878906</v>
      </c>
      <c r="M623" s="3">
        <v>44738</v>
      </c>
      <c r="N623">
        <v>1090.54504394531</v>
      </c>
      <c r="O623" s="3">
        <v>44739</v>
      </c>
    </row>
    <row r="624" spans="1:15">
      <c r="A624" s="1">
        <v>622</v>
      </c>
      <c r="B624">
        <v>1296.13354492187</v>
      </c>
      <c r="C624" s="3">
        <v>44735</v>
      </c>
      <c r="D624">
        <v>622.994812011719</v>
      </c>
      <c r="E624" s="3">
        <v>44735</v>
      </c>
      <c r="F624">
        <v>804.598693847656</v>
      </c>
      <c r="G624" s="3">
        <v>44736</v>
      </c>
      <c r="H624">
        <v>660.046203613281</v>
      </c>
      <c r="I624" s="3">
        <v>44737</v>
      </c>
      <c r="J624">
        <v>644.754638671875</v>
      </c>
      <c r="K624" s="3">
        <v>44738</v>
      </c>
      <c r="L624">
        <v>461.039428710938</v>
      </c>
      <c r="M624" s="3">
        <v>44739</v>
      </c>
      <c r="N624">
        <v>804.462524414063</v>
      </c>
      <c r="O624" s="3">
        <v>44740</v>
      </c>
    </row>
    <row r="625" spans="1:15">
      <c r="A625" s="1">
        <v>623</v>
      </c>
      <c r="B625">
        <v>1262.9521484375</v>
      </c>
      <c r="C625" s="3">
        <v>44736</v>
      </c>
      <c r="D625">
        <v>571.386047363281</v>
      </c>
      <c r="E625" s="3">
        <v>44736</v>
      </c>
      <c r="F625">
        <v>755.375854492188</v>
      </c>
      <c r="G625" s="3">
        <v>44737</v>
      </c>
      <c r="H625">
        <v>627.775756835938</v>
      </c>
      <c r="I625" s="3">
        <v>44738</v>
      </c>
      <c r="J625">
        <v>611.201171875</v>
      </c>
      <c r="K625" s="3">
        <v>44739</v>
      </c>
      <c r="L625">
        <v>391.921447753906</v>
      </c>
      <c r="M625" s="3">
        <v>44740</v>
      </c>
      <c r="N625">
        <v>616.374450683594</v>
      </c>
      <c r="O625" s="3">
        <v>44741</v>
      </c>
    </row>
    <row r="626" spans="1:15">
      <c r="A626" s="1">
        <v>624</v>
      </c>
      <c r="B626">
        <v>1228.13256835937</v>
      </c>
      <c r="C626" s="3">
        <v>44737</v>
      </c>
      <c r="D626">
        <v>522.215270996094</v>
      </c>
      <c r="E626" s="3">
        <v>44737</v>
      </c>
      <c r="F626">
        <v>678.267333984375</v>
      </c>
      <c r="G626" s="3">
        <v>44738</v>
      </c>
      <c r="H626">
        <v>558.729064941406</v>
      </c>
      <c r="I626" s="3">
        <v>44739</v>
      </c>
      <c r="J626">
        <v>543.589904785156</v>
      </c>
      <c r="K626" s="3">
        <v>44740</v>
      </c>
      <c r="L626">
        <v>268.021118164063</v>
      </c>
      <c r="M626" s="3">
        <v>44741</v>
      </c>
      <c r="N626">
        <v>538.113037109375</v>
      </c>
      <c r="O626" s="3">
        <v>44742</v>
      </c>
    </row>
    <row r="627" spans="1:15">
      <c r="A627" s="1">
        <v>625</v>
      </c>
      <c r="B627">
        <v>1194.95837402344</v>
      </c>
      <c r="C627" s="3">
        <v>44738</v>
      </c>
      <c r="D627">
        <v>486.599792480469</v>
      </c>
      <c r="E627" s="3">
        <v>44738</v>
      </c>
      <c r="F627">
        <v>665.65185546875</v>
      </c>
      <c r="G627" s="3">
        <v>44739</v>
      </c>
      <c r="H627">
        <v>560.706115722656</v>
      </c>
      <c r="I627" s="3">
        <v>44740</v>
      </c>
      <c r="J627">
        <v>549.194091796875</v>
      </c>
      <c r="K627" s="3">
        <v>44741</v>
      </c>
      <c r="L627">
        <v>292.759826660156</v>
      </c>
      <c r="M627" s="3">
        <v>44742</v>
      </c>
      <c r="N627">
        <v>410.206695556641</v>
      </c>
      <c r="O627" s="3">
        <v>44743</v>
      </c>
    </row>
    <row r="628" spans="1:15">
      <c r="A628" s="1">
        <v>626</v>
      </c>
      <c r="B628">
        <v>1161.82250976562</v>
      </c>
      <c r="C628" s="3">
        <v>44739</v>
      </c>
      <c r="D628">
        <v>448.984466552734</v>
      </c>
      <c r="E628" s="3">
        <v>44739</v>
      </c>
      <c r="F628">
        <v>604.272827148438</v>
      </c>
      <c r="G628" s="3">
        <v>44740</v>
      </c>
      <c r="H628">
        <v>503.726043701172</v>
      </c>
      <c r="I628" s="3">
        <v>44741</v>
      </c>
      <c r="J628">
        <v>499.405212402344</v>
      </c>
      <c r="K628" s="3">
        <v>44742</v>
      </c>
      <c r="L628">
        <v>204.318786621094</v>
      </c>
      <c r="M628" s="3">
        <v>44743</v>
      </c>
      <c r="N628">
        <v>449.387359619141</v>
      </c>
      <c r="O628" s="3">
        <v>44744</v>
      </c>
    </row>
    <row r="629" spans="1:15">
      <c r="A629" s="1">
        <v>627</v>
      </c>
      <c r="B629">
        <v>1132.31127929687</v>
      </c>
      <c r="C629" s="3">
        <v>44740</v>
      </c>
      <c r="D629">
        <v>412.344543457031</v>
      </c>
      <c r="E629" s="3">
        <v>44740</v>
      </c>
      <c r="F629">
        <v>549.937255859375</v>
      </c>
      <c r="G629" s="3">
        <v>44741</v>
      </c>
      <c r="H629">
        <v>452.340637207031</v>
      </c>
      <c r="I629" s="3">
        <v>44742</v>
      </c>
      <c r="J629">
        <v>453.740112304688</v>
      </c>
      <c r="K629" s="3">
        <v>44743</v>
      </c>
      <c r="L629">
        <v>128.98063659668</v>
      </c>
      <c r="M629" s="3">
        <v>44744</v>
      </c>
      <c r="N629">
        <v>370.733978271484</v>
      </c>
      <c r="O629" s="3">
        <v>44745</v>
      </c>
    </row>
    <row r="630" spans="1:15">
      <c r="A630" s="1">
        <v>628</v>
      </c>
      <c r="B630">
        <v>1107.03393554687</v>
      </c>
      <c r="C630" s="3">
        <v>44741</v>
      </c>
      <c r="D630">
        <v>373.753631591797</v>
      </c>
      <c r="E630" s="3">
        <v>44741</v>
      </c>
      <c r="F630">
        <v>485.644104003906</v>
      </c>
      <c r="G630" s="3">
        <v>44742</v>
      </c>
      <c r="H630">
        <v>390.764556884766</v>
      </c>
      <c r="I630" s="3">
        <v>44743</v>
      </c>
      <c r="J630">
        <v>400.363555908203</v>
      </c>
      <c r="K630" s="3">
        <v>44744</v>
      </c>
      <c r="L630">
        <v>36.0296897888184</v>
      </c>
      <c r="M630" s="3">
        <v>44745</v>
      </c>
      <c r="N630">
        <v>301.746765136719</v>
      </c>
      <c r="O630" s="3">
        <v>44746</v>
      </c>
    </row>
    <row r="631" spans="1:15">
      <c r="A631" s="1">
        <v>629</v>
      </c>
      <c r="B631">
        <v>1087.81274414062</v>
      </c>
      <c r="C631" s="3">
        <v>44742</v>
      </c>
      <c r="D631">
        <v>343.08544921875</v>
      </c>
      <c r="E631" s="3">
        <v>44742</v>
      </c>
      <c r="F631">
        <v>468.440643310547</v>
      </c>
      <c r="G631" s="3">
        <v>44743</v>
      </c>
      <c r="H631">
        <v>384.069641113281</v>
      </c>
      <c r="I631" s="3">
        <v>44744</v>
      </c>
      <c r="J631">
        <v>400.074584960938</v>
      </c>
      <c r="K631" s="3">
        <v>44745</v>
      </c>
      <c r="L631">
        <v>46.3400802612305</v>
      </c>
      <c r="M631" s="3">
        <v>44746</v>
      </c>
      <c r="N631">
        <v>208.612716674805</v>
      </c>
      <c r="O631" s="3">
        <v>44747</v>
      </c>
    </row>
    <row r="632" spans="1:15">
      <c r="A632" s="1">
        <v>630</v>
      </c>
      <c r="B632">
        <v>1070.77038574219</v>
      </c>
      <c r="C632" s="3">
        <v>44743</v>
      </c>
      <c r="D632">
        <v>326.375854492188</v>
      </c>
      <c r="E632" s="3">
        <v>44743</v>
      </c>
      <c r="F632">
        <v>486.360870361328</v>
      </c>
      <c r="G632" s="3">
        <v>44744</v>
      </c>
      <c r="H632">
        <v>420.391143798828</v>
      </c>
      <c r="I632" s="3">
        <v>44745</v>
      </c>
      <c r="J632">
        <v>435.004821777344</v>
      </c>
      <c r="K632" s="3">
        <v>44746</v>
      </c>
      <c r="L632">
        <v>134.435180664062</v>
      </c>
      <c r="M632" s="3">
        <v>44747</v>
      </c>
      <c r="N632">
        <v>231.042816162109</v>
      </c>
      <c r="O632" s="3">
        <v>44748</v>
      </c>
    </row>
    <row r="633" spans="1:15">
      <c r="A633" s="1">
        <v>631</v>
      </c>
      <c r="B633">
        <v>1058.740234375</v>
      </c>
      <c r="C633" s="3">
        <v>44744</v>
      </c>
      <c r="D633">
        <v>319.294677734375</v>
      </c>
      <c r="E633" s="3">
        <v>44744</v>
      </c>
      <c r="F633">
        <v>524.533386230469</v>
      </c>
      <c r="G633" s="3">
        <v>44745</v>
      </c>
      <c r="H633">
        <v>474.593841552734</v>
      </c>
      <c r="I633" s="3">
        <v>44746</v>
      </c>
      <c r="J633">
        <v>489.342559814453</v>
      </c>
      <c r="K633" s="3">
        <v>44747</v>
      </c>
      <c r="L633">
        <v>249.309524536133</v>
      </c>
      <c r="M633" s="3">
        <v>44748</v>
      </c>
      <c r="N633">
        <v>346.346008300781</v>
      </c>
      <c r="O633" s="3">
        <v>44749</v>
      </c>
    </row>
    <row r="634" spans="1:15">
      <c r="A634" s="1">
        <v>632</v>
      </c>
      <c r="B634">
        <v>1051.90515136719</v>
      </c>
      <c r="C634" s="3">
        <v>44745</v>
      </c>
      <c r="D634">
        <v>320.887084960938</v>
      </c>
      <c r="E634" s="3">
        <v>44745</v>
      </c>
      <c r="F634">
        <v>539.201599121094</v>
      </c>
      <c r="G634" s="3">
        <v>44746</v>
      </c>
      <c r="H634">
        <v>491.401947021484</v>
      </c>
      <c r="I634" s="3">
        <v>44747</v>
      </c>
      <c r="J634">
        <v>510.543792724609</v>
      </c>
      <c r="K634" s="3">
        <v>44748</v>
      </c>
      <c r="L634">
        <v>306.780883789063</v>
      </c>
      <c r="M634" s="3">
        <v>44749</v>
      </c>
      <c r="N634">
        <v>501.361694335938</v>
      </c>
      <c r="O634" s="3">
        <v>44750</v>
      </c>
    </row>
    <row r="635" spans="1:15">
      <c r="A635" s="1">
        <v>633</v>
      </c>
      <c r="B635">
        <v>1050.89172363281</v>
      </c>
      <c r="C635" s="3">
        <v>44746</v>
      </c>
      <c r="D635">
        <v>324.625030517578</v>
      </c>
      <c r="E635" s="3">
        <v>44746</v>
      </c>
      <c r="F635">
        <v>548.358276367188</v>
      </c>
      <c r="G635" s="3">
        <v>44747</v>
      </c>
      <c r="H635">
        <v>496.451568603516</v>
      </c>
      <c r="I635" s="3">
        <v>44748</v>
      </c>
      <c r="J635">
        <v>523.805786132813</v>
      </c>
      <c r="K635" s="3">
        <v>44749</v>
      </c>
      <c r="L635">
        <v>344.910888671875</v>
      </c>
      <c r="M635" s="3">
        <v>44750</v>
      </c>
      <c r="N635">
        <v>593.595886230469</v>
      </c>
      <c r="O635" s="3">
        <v>44751</v>
      </c>
    </row>
    <row r="636" spans="1:15">
      <c r="A636" s="1">
        <v>634</v>
      </c>
      <c r="B636">
        <v>1052.66333007812</v>
      </c>
      <c r="C636" s="3">
        <v>44747</v>
      </c>
      <c r="D636">
        <v>332.743469238281</v>
      </c>
      <c r="E636" s="3">
        <v>44747</v>
      </c>
      <c r="F636">
        <v>568.206359863281</v>
      </c>
      <c r="G636" s="3">
        <v>44748</v>
      </c>
      <c r="H636">
        <v>514.477478027344</v>
      </c>
      <c r="I636" s="3">
        <v>44749</v>
      </c>
      <c r="J636">
        <v>547.177795410156</v>
      </c>
      <c r="K636" s="3">
        <v>44750</v>
      </c>
      <c r="L636">
        <v>405.284149169922</v>
      </c>
      <c r="M636" s="3">
        <v>44751</v>
      </c>
      <c r="N636">
        <v>655.141235351563</v>
      </c>
      <c r="O636" s="3">
        <v>44752</v>
      </c>
    </row>
    <row r="637" spans="1:15">
      <c r="A637" s="1">
        <v>635</v>
      </c>
      <c r="B637">
        <v>1056.13989257812</v>
      </c>
      <c r="C637" s="3">
        <v>44748</v>
      </c>
      <c r="D637">
        <v>342.502227783203</v>
      </c>
      <c r="E637" s="3">
        <v>44748</v>
      </c>
      <c r="F637">
        <v>599.223510742188</v>
      </c>
      <c r="G637" s="3">
        <v>44749</v>
      </c>
      <c r="H637">
        <v>548.598999023438</v>
      </c>
      <c r="I637" s="3">
        <v>44750</v>
      </c>
      <c r="J637">
        <v>581.308532714844</v>
      </c>
      <c r="K637" s="3">
        <v>44751</v>
      </c>
      <c r="L637">
        <v>479.928344726563</v>
      </c>
      <c r="M637" s="3">
        <v>44752</v>
      </c>
      <c r="N637">
        <v>732.652954101563</v>
      </c>
      <c r="O637" s="3">
        <v>44753</v>
      </c>
    </row>
    <row r="638" spans="1:15">
      <c r="A638" s="1">
        <v>636</v>
      </c>
      <c r="B638">
        <v>1060.91625976562</v>
      </c>
      <c r="C638" s="3">
        <v>44749</v>
      </c>
      <c r="D638">
        <v>352.595581054688</v>
      </c>
      <c r="E638" s="3">
        <v>44749</v>
      </c>
      <c r="F638">
        <v>621.2109375</v>
      </c>
      <c r="G638" s="3">
        <v>44750</v>
      </c>
      <c r="H638">
        <v>571.57177734375</v>
      </c>
      <c r="I638" s="3">
        <v>44751</v>
      </c>
      <c r="J638">
        <v>602.836853027344</v>
      </c>
      <c r="K638" s="3">
        <v>44752</v>
      </c>
      <c r="L638">
        <v>525.730773925781</v>
      </c>
      <c r="M638" s="3">
        <v>44753</v>
      </c>
      <c r="N638">
        <v>823.812377929688</v>
      </c>
      <c r="O638" s="3">
        <v>44754</v>
      </c>
    </row>
    <row r="639" spans="1:15">
      <c r="A639" s="1">
        <v>637</v>
      </c>
      <c r="B639">
        <v>1068.77551269531</v>
      </c>
      <c r="C639" s="3">
        <v>44750</v>
      </c>
      <c r="D639">
        <v>364.057830810547</v>
      </c>
      <c r="E639" s="3">
        <v>44750</v>
      </c>
      <c r="F639">
        <v>641.387573242188</v>
      </c>
      <c r="G639" s="3">
        <v>44751</v>
      </c>
      <c r="H639">
        <v>589.301330566406</v>
      </c>
      <c r="I639" s="3">
        <v>44752</v>
      </c>
      <c r="J639">
        <v>621.560974121094</v>
      </c>
      <c r="K639" s="3">
        <v>44753</v>
      </c>
      <c r="L639">
        <v>564.60693359375</v>
      </c>
      <c r="M639" s="3">
        <v>44754</v>
      </c>
      <c r="N639">
        <v>883.158325195313</v>
      </c>
      <c r="O639" s="3">
        <v>44755</v>
      </c>
    </row>
    <row r="640" spans="1:15">
      <c r="A640" s="1">
        <v>638</v>
      </c>
      <c r="B640">
        <v>1079.11486816406</v>
      </c>
      <c r="C640" s="3">
        <v>44751</v>
      </c>
      <c r="D640">
        <v>376.232086181641</v>
      </c>
      <c r="E640" s="3">
        <v>44751</v>
      </c>
      <c r="F640">
        <v>657.393188476563</v>
      </c>
      <c r="G640" s="3">
        <v>44752</v>
      </c>
      <c r="H640">
        <v>601.178588867188</v>
      </c>
      <c r="I640" s="3">
        <v>44753</v>
      </c>
      <c r="J640">
        <v>635.271057128906</v>
      </c>
      <c r="K640" s="3">
        <v>44754</v>
      </c>
      <c r="L640">
        <v>593.865112304688</v>
      </c>
      <c r="M640" s="3">
        <v>44755</v>
      </c>
      <c r="N640">
        <v>931.884765625</v>
      </c>
      <c r="O640" s="3">
        <v>44756</v>
      </c>
    </row>
    <row r="641" spans="1:15">
      <c r="A641" s="1">
        <v>639</v>
      </c>
      <c r="B641">
        <v>1092.84753417969</v>
      </c>
      <c r="C641" s="3">
        <v>44752</v>
      </c>
      <c r="D641">
        <v>392.260314941406</v>
      </c>
      <c r="E641" s="3">
        <v>44752</v>
      </c>
      <c r="F641">
        <v>694.129028320313</v>
      </c>
      <c r="G641" s="3">
        <v>44753</v>
      </c>
      <c r="H641">
        <v>638.648376464844</v>
      </c>
      <c r="I641" s="3">
        <v>44754</v>
      </c>
      <c r="J641">
        <v>671.10546875</v>
      </c>
      <c r="K641" s="3">
        <v>44755</v>
      </c>
      <c r="L641">
        <v>667.930847167969</v>
      </c>
      <c r="M641" s="3">
        <v>44756</v>
      </c>
      <c r="N641">
        <v>966.368957519531</v>
      </c>
      <c r="O641" s="3">
        <v>44757</v>
      </c>
    </row>
    <row r="642" spans="1:15">
      <c r="A642" s="1">
        <v>640</v>
      </c>
      <c r="B642">
        <v>1109.00732421875</v>
      </c>
      <c r="C642" s="3">
        <v>44753</v>
      </c>
      <c r="D642">
        <v>410.80908203125</v>
      </c>
      <c r="E642" s="3">
        <v>44753</v>
      </c>
      <c r="F642">
        <v>736.017761230469</v>
      </c>
      <c r="G642" s="3">
        <v>44754</v>
      </c>
      <c r="H642">
        <v>682.8525390625</v>
      </c>
      <c r="I642" s="3">
        <v>44755</v>
      </c>
      <c r="J642">
        <v>711.709106445313</v>
      </c>
      <c r="K642" s="3">
        <v>44756</v>
      </c>
      <c r="L642">
        <v>747.687744140625</v>
      </c>
      <c r="M642" s="3">
        <v>44757</v>
      </c>
      <c r="N642">
        <v>1048.21948242187</v>
      </c>
      <c r="O642" s="3">
        <v>44758</v>
      </c>
    </row>
    <row r="643" spans="1:15">
      <c r="A643" s="1">
        <v>641</v>
      </c>
      <c r="B643">
        <v>1125.99865722656</v>
      </c>
      <c r="C643" s="3">
        <v>44754</v>
      </c>
      <c r="D643">
        <v>438.674407958984</v>
      </c>
      <c r="E643" s="3">
        <v>44754</v>
      </c>
      <c r="F643">
        <v>806.6396484375</v>
      </c>
      <c r="G643" s="3">
        <v>44755</v>
      </c>
      <c r="H643">
        <v>757.48486328125</v>
      </c>
      <c r="I643" s="3">
        <v>44756</v>
      </c>
      <c r="J643">
        <v>781.878967285156</v>
      </c>
      <c r="K643" s="3">
        <v>44757</v>
      </c>
      <c r="L643">
        <v>888.000183105469</v>
      </c>
      <c r="M643" s="3">
        <v>44758</v>
      </c>
      <c r="N643">
        <v>1138.86279296875</v>
      </c>
      <c r="O643" s="3">
        <v>44759</v>
      </c>
    </row>
    <row r="644" spans="1:15">
      <c r="A644" s="1">
        <v>642</v>
      </c>
      <c r="B644">
        <v>1144.19104003906</v>
      </c>
      <c r="C644" s="3">
        <v>44755</v>
      </c>
      <c r="D644">
        <v>471.010467529297</v>
      </c>
      <c r="E644" s="3">
        <v>44755</v>
      </c>
      <c r="F644">
        <v>868.5185546875</v>
      </c>
      <c r="G644" s="3">
        <v>44756</v>
      </c>
      <c r="H644">
        <v>818.587585449219</v>
      </c>
      <c r="I644" s="3">
        <v>44757</v>
      </c>
      <c r="J644">
        <v>839.972900390625</v>
      </c>
      <c r="K644" s="3">
        <v>44758</v>
      </c>
      <c r="L644">
        <v>1001.99822998047</v>
      </c>
      <c r="M644" s="3">
        <v>44759</v>
      </c>
      <c r="N644">
        <v>1298.95764160156</v>
      </c>
      <c r="O644" s="3">
        <v>44760</v>
      </c>
    </row>
    <row r="645" spans="1:15">
      <c r="A645" s="1">
        <v>643</v>
      </c>
      <c r="B645">
        <v>1166.93566894531</v>
      </c>
      <c r="C645" s="3">
        <v>44756</v>
      </c>
      <c r="D645">
        <v>498.428527832031</v>
      </c>
      <c r="E645" s="3">
        <v>44756</v>
      </c>
      <c r="F645">
        <v>892.259216308594</v>
      </c>
      <c r="G645" s="3">
        <v>44757</v>
      </c>
      <c r="H645">
        <v>831.808532714844</v>
      </c>
      <c r="I645" s="3">
        <v>44758</v>
      </c>
      <c r="J645">
        <v>852.989196777344</v>
      </c>
      <c r="K645" s="3">
        <v>44759</v>
      </c>
      <c r="L645">
        <v>1022.75408935547</v>
      </c>
      <c r="M645" s="3">
        <v>44760</v>
      </c>
      <c r="N645">
        <v>1432.78063964844</v>
      </c>
      <c r="O645" s="3">
        <v>44761</v>
      </c>
    </row>
    <row r="646" spans="1:15">
      <c r="A646" s="1">
        <v>644</v>
      </c>
      <c r="B646">
        <v>1191.29406738281</v>
      </c>
      <c r="C646" s="3">
        <v>44757</v>
      </c>
      <c r="D646">
        <v>524.866027832031</v>
      </c>
      <c r="E646" s="3">
        <v>44757</v>
      </c>
      <c r="F646">
        <v>919.086120605469</v>
      </c>
      <c r="G646" s="3">
        <v>44758</v>
      </c>
      <c r="H646">
        <v>848.630187988281</v>
      </c>
      <c r="I646" s="3">
        <v>44759</v>
      </c>
      <c r="J646">
        <v>870.095703125</v>
      </c>
      <c r="K646" s="3">
        <v>44760</v>
      </c>
      <c r="L646">
        <v>1055.58410644531</v>
      </c>
      <c r="M646" s="3">
        <v>44761</v>
      </c>
      <c r="N646">
        <v>1459.79187011719</v>
      </c>
      <c r="O646" s="3">
        <v>44762</v>
      </c>
    </row>
    <row r="647" spans="1:15">
      <c r="A647" s="1">
        <v>645</v>
      </c>
      <c r="B647">
        <v>1218.7001953125</v>
      </c>
      <c r="C647" s="3">
        <v>44758</v>
      </c>
      <c r="D647">
        <v>559.689270019531</v>
      </c>
      <c r="E647" s="3">
        <v>44758</v>
      </c>
      <c r="F647">
        <v>999.775634765625</v>
      </c>
      <c r="G647" s="3">
        <v>44759</v>
      </c>
      <c r="H647">
        <v>931.56494140625</v>
      </c>
      <c r="I647" s="3">
        <v>44760</v>
      </c>
      <c r="J647">
        <v>949.621704101563</v>
      </c>
      <c r="K647" s="3">
        <v>44761</v>
      </c>
      <c r="L647">
        <v>1210.13012695312</v>
      </c>
      <c r="M647" s="3">
        <v>44762</v>
      </c>
      <c r="N647">
        <v>1489.35681152344</v>
      </c>
      <c r="O647" s="3">
        <v>44763</v>
      </c>
    </row>
    <row r="648" spans="1:15">
      <c r="A648" s="1">
        <v>646</v>
      </c>
      <c r="B648">
        <v>1244.76965332031</v>
      </c>
      <c r="C648" s="3">
        <v>44759</v>
      </c>
      <c r="D648">
        <v>593.587829589844</v>
      </c>
      <c r="E648" s="3">
        <v>44759</v>
      </c>
      <c r="F648">
        <v>1057.18176269531</v>
      </c>
      <c r="G648" s="3">
        <v>44760</v>
      </c>
      <c r="H648">
        <v>989.78271484375</v>
      </c>
      <c r="I648" s="3">
        <v>44761</v>
      </c>
      <c r="J648">
        <v>999.937927246094</v>
      </c>
      <c r="K648" s="3">
        <v>44762</v>
      </c>
      <c r="L648">
        <v>1300.21398925781</v>
      </c>
      <c r="M648" s="3">
        <v>44763</v>
      </c>
      <c r="N648">
        <v>1652.16271972656</v>
      </c>
      <c r="O648" s="3">
        <v>44764</v>
      </c>
    </row>
    <row r="649" spans="1:15">
      <c r="A649" s="1">
        <v>647</v>
      </c>
      <c r="B649">
        <v>1268.51489257812</v>
      </c>
      <c r="C649" s="3">
        <v>44760</v>
      </c>
      <c r="D649">
        <v>636.062561035156</v>
      </c>
      <c r="E649" s="3">
        <v>44760</v>
      </c>
      <c r="F649">
        <v>1145.17590332031</v>
      </c>
      <c r="G649" s="3">
        <v>44761</v>
      </c>
      <c r="H649">
        <v>1079.49426269531</v>
      </c>
      <c r="I649" s="3">
        <v>44762</v>
      </c>
      <c r="J649">
        <v>1080.96997070312</v>
      </c>
      <c r="K649" s="3">
        <v>44763</v>
      </c>
      <c r="L649">
        <v>1455.33093261719</v>
      </c>
      <c r="M649" s="3">
        <v>44764</v>
      </c>
      <c r="N649">
        <v>1752.46130371094</v>
      </c>
      <c r="O649" s="3">
        <v>44765</v>
      </c>
    </row>
    <row r="650" spans="1:15">
      <c r="A650" s="1">
        <v>648</v>
      </c>
      <c r="B650">
        <v>1292.98803710937</v>
      </c>
      <c r="C650" s="3">
        <v>44761</v>
      </c>
      <c r="D650">
        <v>672.864440917969</v>
      </c>
      <c r="E650" s="3">
        <v>44761</v>
      </c>
      <c r="F650">
        <v>1180.05249023437</v>
      </c>
      <c r="G650" s="3">
        <v>44762</v>
      </c>
      <c r="H650">
        <v>1102.76672363281</v>
      </c>
      <c r="I650" s="3">
        <v>44763</v>
      </c>
      <c r="J650">
        <v>1104.82177734375</v>
      </c>
      <c r="K650" s="3">
        <v>44764</v>
      </c>
      <c r="L650">
        <v>1487.50012207031</v>
      </c>
      <c r="M650" s="3">
        <v>44765</v>
      </c>
      <c r="N650">
        <v>1924.94873046875</v>
      </c>
      <c r="O650" s="3">
        <v>44766</v>
      </c>
    </row>
    <row r="651" spans="1:15">
      <c r="A651" s="1">
        <v>649</v>
      </c>
      <c r="B651">
        <v>1317.84399414062</v>
      </c>
      <c r="C651" s="3">
        <v>44762</v>
      </c>
      <c r="D651">
        <v>698.331420898438</v>
      </c>
      <c r="E651" s="3">
        <v>44762</v>
      </c>
      <c r="F651">
        <v>1168.25988769531</v>
      </c>
      <c r="G651" s="3">
        <v>44763</v>
      </c>
      <c r="H651">
        <v>1070.28186035156</v>
      </c>
      <c r="I651" s="3">
        <v>44764</v>
      </c>
      <c r="J651">
        <v>1074.79772949219</v>
      </c>
      <c r="K651" s="3">
        <v>44765</v>
      </c>
      <c r="L651">
        <v>1417.58581542969</v>
      </c>
      <c r="M651" s="3">
        <v>44766</v>
      </c>
      <c r="N651">
        <v>1961.75085449219</v>
      </c>
      <c r="O651" s="3">
        <v>44767</v>
      </c>
    </row>
    <row r="652" spans="1:15">
      <c r="A652" s="1">
        <v>650</v>
      </c>
      <c r="B652">
        <v>1336.12963867187</v>
      </c>
      <c r="C652" s="3">
        <v>44763</v>
      </c>
      <c r="D652">
        <v>721.921630859375</v>
      </c>
      <c r="E652" s="3">
        <v>44763</v>
      </c>
      <c r="F652">
        <v>1190.61499023437</v>
      </c>
      <c r="G652" s="3">
        <v>44764</v>
      </c>
      <c r="H652">
        <v>1085.42834472656</v>
      </c>
      <c r="I652" s="3">
        <v>44765</v>
      </c>
      <c r="J652">
        <v>1087.57275390625</v>
      </c>
      <c r="K652" s="3">
        <v>44766</v>
      </c>
      <c r="L652">
        <v>1437.55822753906</v>
      </c>
      <c r="M652" s="3">
        <v>44767</v>
      </c>
      <c r="N652">
        <v>1874.14953613281</v>
      </c>
      <c r="O652" s="3">
        <v>44768</v>
      </c>
    </row>
    <row r="653" spans="1:15">
      <c r="A653" s="1">
        <v>651</v>
      </c>
      <c r="B653">
        <v>1348.86096191406</v>
      </c>
      <c r="C653" s="3">
        <v>44764</v>
      </c>
      <c r="D653">
        <v>741.970336914063</v>
      </c>
      <c r="E653" s="3">
        <v>44764</v>
      </c>
      <c r="F653">
        <v>1227.34460449219</v>
      </c>
      <c r="G653" s="3">
        <v>44765</v>
      </c>
      <c r="H653">
        <v>1123.89050292969</v>
      </c>
      <c r="I653" s="3">
        <v>44766</v>
      </c>
      <c r="J653">
        <v>1121.21240234375</v>
      </c>
      <c r="K653" s="3">
        <v>44767</v>
      </c>
      <c r="L653">
        <v>1484.2509765625</v>
      </c>
      <c r="M653" s="3">
        <v>44768</v>
      </c>
      <c r="N653">
        <v>1873.10534667969</v>
      </c>
      <c r="O653" s="3">
        <v>44769</v>
      </c>
    </row>
    <row r="654" spans="1:15">
      <c r="A654" s="1">
        <v>652</v>
      </c>
      <c r="B654">
        <v>1356.55078125</v>
      </c>
      <c r="C654" s="3">
        <v>44765</v>
      </c>
      <c r="D654">
        <v>748.084350585938</v>
      </c>
      <c r="E654" s="3">
        <v>44765</v>
      </c>
      <c r="F654">
        <v>1191.876953125</v>
      </c>
      <c r="G654" s="3">
        <v>44766</v>
      </c>
      <c r="H654">
        <v>1079.94689941406</v>
      </c>
      <c r="I654" s="3">
        <v>44767</v>
      </c>
      <c r="J654">
        <v>1070.45007324219</v>
      </c>
      <c r="K654" s="3">
        <v>44768</v>
      </c>
      <c r="L654">
        <v>1368.34704589844</v>
      </c>
      <c r="M654" s="3">
        <v>44769</v>
      </c>
      <c r="N654">
        <v>1908.91967773437</v>
      </c>
      <c r="O654" s="3">
        <v>44770</v>
      </c>
    </row>
    <row r="655" spans="1:15">
      <c r="A655" s="1">
        <v>653</v>
      </c>
      <c r="B655">
        <v>1363.85485839844</v>
      </c>
      <c r="C655" s="3">
        <v>44766</v>
      </c>
      <c r="D655">
        <v>744.228088378906</v>
      </c>
      <c r="E655" s="3">
        <v>44766</v>
      </c>
      <c r="F655">
        <v>1150.71875</v>
      </c>
      <c r="G655" s="3">
        <v>44767</v>
      </c>
      <c r="H655">
        <v>1028.11535644531</v>
      </c>
      <c r="I655" s="3">
        <v>44768</v>
      </c>
      <c r="J655">
        <v>1018.43634033203</v>
      </c>
      <c r="K655" s="3">
        <v>44769</v>
      </c>
      <c r="L655">
        <v>1251.97119140625</v>
      </c>
      <c r="M655" s="3">
        <v>44770</v>
      </c>
      <c r="N655">
        <v>1769.67077636719</v>
      </c>
      <c r="O655" s="3">
        <v>44771</v>
      </c>
    </row>
    <row r="656" spans="1:15">
      <c r="A656" s="1">
        <v>654</v>
      </c>
      <c r="B656">
        <v>1370.51953125</v>
      </c>
      <c r="C656" s="3">
        <v>44767</v>
      </c>
      <c r="D656">
        <v>739.402526855469</v>
      </c>
      <c r="E656" s="3">
        <v>44767</v>
      </c>
      <c r="F656">
        <v>1128.45727539062</v>
      </c>
      <c r="G656" s="3">
        <v>44768</v>
      </c>
      <c r="H656">
        <v>1000.59045410156</v>
      </c>
      <c r="I656" s="3">
        <v>44769</v>
      </c>
      <c r="J656">
        <v>994.559204101563</v>
      </c>
      <c r="K656" s="3">
        <v>44770</v>
      </c>
      <c r="L656">
        <v>1195.55310058594</v>
      </c>
      <c r="M656" s="3">
        <v>44771</v>
      </c>
      <c r="N656">
        <v>1620.84423828125</v>
      </c>
      <c r="O656" s="3">
        <v>44772</v>
      </c>
    </row>
    <row r="657" spans="1:15">
      <c r="A657" s="1">
        <v>655</v>
      </c>
      <c r="B657">
        <v>1372.70092773437</v>
      </c>
      <c r="C657" s="3">
        <v>44768</v>
      </c>
      <c r="D657">
        <v>739.198547363281</v>
      </c>
      <c r="E657" s="3">
        <v>44768</v>
      </c>
      <c r="F657">
        <v>1145.26794433594</v>
      </c>
      <c r="G657" s="3">
        <v>44769</v>
      </c>
      <c r="H657">
        <v>1026.24816894531</v>
      </c>
      <c r="I657" s="3">
        <v>44770</v>
      </c>
      <c r="J657">
        <v>1013.33697509766</v>
      </c>
      <c r="K657" s="3">
        <v>44771</v>
      </c>
      <c r="L657">
        <v>1229.24938964844</v>
      </c>
      <c r="M657" s="3">
        <v>44772</v>
      </c>
      <c r="N657">
        <v>1536.63757324219</v>
      </c>
      <c r="O657" s="3">
        <v>44773</v>
      </c>
    </row>
    <row r="658" spans="1:15">
      <c r="A658" s="1">
        <v>656</v>
      </c>
      <c r="B658">
        <v>1372.89611816406</v>
      </c>
      <c r="C658" s="3">
        <v>44769</v>
      </c>
      <c r="D658">
        <v>740.628112792969</v>
      </c>
      <c r="E658" s="3">
        <v>44769</v>
      </c>
      <c r="F658">
        <v>1168.77502441406</v>
      </c>
      <c r="G658" s="3">
        <v>44770</v>
      </c>
      <c r="H658">
        <v>1061.86755371094</v>
      </c>
      <c r="I658" s="3">
        <v>44771</v>
      </c>
      <c r="J658">
        <v>1038.662109375</v>
      </c>
      <c r="K658" s="3">
        <v>44772</v>
      </c>
      <c r="L658">
        <v>1271.20983886719</v>
      </c>
      <c r="M658" s="3">
        <v>44773</v>
      </c>
      <c r="N658">
        <v>1560.09704589844</v>
      </c>
      <c r="O658" s="3">
        <v>44774</v>
      </c>
    </row>
    <row r="659" spans="1:15">
      <c r="A659" s="1">
        <v>657</v>
      </c>
      <c r="B659">
        <v>1379.30114746094</v>
      </c>
      <c r="C659" s="3">
        <v>44770</v>
      </c>
      <c r="D659">
        <v>739.147338867188</v>
      </c>
      <c r="E659" s="3">
        <v>44770</v>
      </c>
      <c r="F659">
        <v>1155.85607910156</v>
      </c>
      <c r="G659" s="3">
        <v>44771</v>
      </c>
      <c r="H659">
        <v>1046.04284667969</v>
      </c>
      <c r="I659" s="3">
        <v>44772</v>
      </c>
      <c r="J659">
        <v>1022.89660644531</v>
      </c>
      <c r="K659" s="3">
        <v>44773</v>
      </c>
      <c r="L659">
        <v>1229.96118164062</v>
      </c>
      <c r="M659" s="3">
        <v>44774</v>
      </c>
      <c r="N659">
        <v>1605.39477539062</v>
      </c>
      <c r="O659" s="3">
        <v>44775</v>
      </c>
    </row>
    <row r="660" spans="1:15">
      <c r="A660" s="1">
        <v>658</v>
      </c>
      <c r="B660">
        <v>1391.49963378906</v>
      </c>
      <c r="C660" s="3">
        <v>44771</v>
      </c>
      <c r="D660">
        <v>743.467651367188</v>
      </c>
      <c r="E660" s="3">
        <v>44771</v>
      </c>
      <c r="F660">
        <v>1155.07556152344</v>
      </c>
      <c r="G660" s="3">
        <v>44772</v>
      </c>
      <c r="H660">
        <v>1039.24963378906</v>
      </c>
      <c r="I660" s="3">
        <v>44773</v>
      </c>
      <c r="J660">
        <v>1020.1708984375</v>
      </c>
      <c r="K660" s="3">
        <v>44774</v>
      </c>
      <c r="L660">
        <v>1229.83154296875</v>
      </c>
      <c r="M660" s="3">
        <v>44775</v>
      </c>
      <c r="N660">
        <v>1564.67626953125</v>
      </c>
      <c r="O660" s="3">
        <v>44776</v>
      </c>
    </row>
    <row r="661" spans="1:15">
      <c r="A661" s="1">
        <v>659</v>
      </c>
      <c r="B661">
        <v>1405.96765136719</v>
      </c>
      <c r="C661" s="3">
        <v>44772</v>
      </c>
      <c r="D661">
        <v>763.067504882813</v>
      </c>
      <c r="E661" s="3">
        <v>44772</v>
      </c>
      <c r="F661">
        <v>1232.85607910156</v>
      </c>
      <c r="G661" s="3">
        <v>44773</v>
      </c>
      <c r="H661">
        <v>1127.93505859375</v>
      </c>
      <c r="I661" s="3">
        <v>44774</v>
      </c>
      <c r="J661">
        <v>1106.95458984375</v>
      </c>
      <c r="K661" s="3">
        <v>44775</v>
      </c>
      <c r="L661">
        <v>1406.25671386719</v>
      </c>
      <c r="M661" s="3">
        <v>44776</v>
      </c>
      <c r="N661">
        <v>1562.59106445312</v>
      </c>
      <c r="O661" s="3">
        <v>44777</v>
      </c>
    </row>
    <row r="662" spans="1:15">
      <c r="A662" s="1">
        <v>660</v>
      </c>
      <c r="B662">
        <v>1419.52465820312</v>
      </c>
      <c r="C662" s="3">
        <v>44773</v>
      </c>
      <c r="D662">
        <v>793.249267578125</v>
      </c>
      <c r="E662" s="3">
        <v>44773</v>
      </c>
      <c r="F662">
        <v>1325.583984375</v>
      </c>
      <c r="G662" s="3">
        <v>44774</v>
      </c>
      <c r="H662">
        <v>1235.08190917969</v>
      </c>
      <c r="I662" s="3">
        <v>44775</v>
      </c>
      <c r="J662">
        <v>1205.2109375</v>
      </c>
      <c r="K662" s="3">
        <v>44776</v>
      </c>
      <c r="L662">
        <v>1598.10620117187</v>
      </c>
      <c r="M662" s="3">
        <v>44777</v>
      </c>
      <c r="N662">
        <v>1757.28686523437</v>
      </c>
      <c r="O662" s="3">
        <v>44778</v>
      </c>
    </row>
    <row r="663" spans="1:15">
      <c r="A663" s="1">
        <v>661</v>
      </c>
      <c r="B663">
        <v>1434.12951660156</v>
      </c>
      <c r="C663" s="3">
        <v>44774</v>
      </c>
      <c r="D663">
        <v>825.350341796875</v>
      </c>
      <c r="E663" s="3">
        <v>44774</v>
      </c>
      <c r="F663">
        <v>1381.86560058594</v>
      </c>
      <c r="G663" s="3">
        <v>44775</v>
      </c>
      <c r="H663">
        <v>1291.40539550781</v>
      </c>
      <c r="I663" s="3">
        <v>44776</v>
      </c>
      <c r="J663">
        <v>1255.96716308594</v>
      </c>
      <c r="K663" s="3">
        <v>44777</v>
      </c>
      <c r="L663">
        <v>1693.521484375</v>
      </c>
      <c r="M663" s="3">
        <v>44778</v>
      </c>
      <c r="N663">
        <v>1984.25671386719</v>
      </c>
      <c r="O663" s="3">
        <v>44779</v>
      </c>
    </row>
    <row r="664" spans="1:15">
      <c r="A664" s="1">
        <v>662</v>
      </c>
      <c r="B664">
        <v>1452.94714355469</v>
      </c>
      <c r="C664" s="3">
        <v>44775</v>
      </c>
      <c r="D664">
        <v>851.762084960938</v>
      </c>
      <c r="E664" s="3">
        <v>44775</v>
      </c>
      <c r="F664">
        <v>1387.33984375</v>
      </c>
      <c r="G664" s="3">
        <v>44776</v>
      </c>
      <c r="H664">
        <v>1278.89367675781</v>
      </c>
      <c r="I664" s="3">
        <v>44777</v>
      </c>
      <c r="J664">
        <v>1250.47766113281</v>
      </c>
      <c r="K664" s="3">
        <v>44778</v>
      </c>
      <c r="L664">
        <v>1677.45080566406</v>
      </c>
      <c r="M664" s="3">
        <v>44779</v>
      </c>
      <c r="N664">
        <v>2109.22509765625</v>
      </c>
      <c r="O664" s="3">
        <v>44780</v>
      </c>
    </row>
    <row r="665" spans="1:15">
      <c r="A665" s="1">
        <v>663</v>
      </c>
      <c r="B665">
        <v>1472.88269042969</v>
      </c>
      <c r="C665" s="3">
        <v>44776</v>
      </c>
      <c r="D665">
        <v>873.968322753906</v>
      </c>
      <c r="E665" s="3">
        <v>44776</v>
      </c>
      <c r="F665">
        <v>1388.63842773437</v>
      </c>
      <c r="G665" s="3">
        <v>44777</v>
      </c>
      <c r="H665">
        <v>1262.81286621094</v>
      </c>
      <c r="I665" s="3">
        <v>44778</v>
      </c>
      <c r="J665">
        <v>1242.57043457031</v>
      </c>
      <c r="K665" s="3">
        <v>44779</v>
      </c>
      <c r="L665">
        <v>1661.23181152344</v>
      </c>
      <c r="M665" s="3">
        <v>44780</v>
      </c>
      <c r="N665">
        <v>2098.80908203125</v>
      </c>
      <c r="O665" s="3">
        <v>44781</v>
      </c>
    </row>
    <row r="666" spans="1:15">
      <c r="A666" s="1">
        <v>664</v>
      </c>
      <c r="B666">
        <v>1488.9384765625</v>
      </c>
      <c r="C666" s="3">
        <v>44777</v>
      </c>
      <c r="D666">
        <v>895.471740722656</v>
      </c>
      <c r="E666" s="3">
        <v>44777</v>
      </c>
      <c r="F666">
        <v>1424.41528320312</v>
      </c>
      <c r="G666" s="3">
        <v>44778</v>
      </c>
      <c r="H666">
        <v>1298.69763183594</v>
      </c>
      <c r="I666" s="3">
        <v>44779</v>
      </c>
      <c r="J666">
        <v>1274.96618652344</v>
      </c>
      <c r="K666" s="3">
        <v>44780</v>
      </c>
      <c r="L666">
        <v>1721.97131347656</v>
      </c>
      <c r="M666" s="3">
        <v>44781</v>
      </c>
      <c r="N666">
        <v>2071.28442382813</v>
      </c>
      <c r="O666" s="3">
        <v>44782</v>
      </c>
    </row>
    <row r="667" spans="1:15">
      <c r="A667" s="1">
        <v>665</v>
      </c>
      <c r="B667">
        <v>1500.66088867187</v>
      </c>
      <c r="C667" s="3">
        <v>44778</v>
      </c>
      <c r="D667">
        <v>912.067504882813</v>
      </c>
      <c r="E667" s="3">
        <v>44778</v>
      </c>
      <c r="F667">
        <v>1455.85241699219</v>
      </c>
      <c r="G667" s="3">
        <v>44779</v>
      </c>
      <c r="H667">
        <v>1335.35522460937</v>
      </c>
      <c r="I667" s="3">
        <v>44780</v>
      </c>
      <c r="J667">
        <v>1302.99633789062</v>
      </c>
      <c r="K667" s="3">
        <v>44781</v>
      </c>
      <c r="L667">
        <v>1761.26000976562</v>
      </c>
      <c r="M667" s="3">
        <v>44782</v>
      </c>
      <c r="N667">
        <v>2123.65551757813</v>
      </c>
      <c r="O667" s="3">
        <v>44783</v>
      </c>
    </row>
    <row r="668" spans="1:15">
      <c r="A668" s="1">
        <v>666</v>
      </c>
      <c r="B668">
        <v>1510.47900390625</v>
      </c>
      <c r="C668" s="3">
        <v>44779</v>
      </c>
      <c r="D668">
        <v>925.029968261719</v>
      </c>
      <c r="E668" s="3">
        <v>44779</v>
      </c>
      <c r="F668">
        <v>1459.92602539062</v>
      </c>
      <c r="G668" s="3">
        <v>44780</v>
      </c>
      <c r="H668">
        <v>1335.51904296875</v>
      </c>
      <c r="I668" s="3">
        <v>44781</v>
      </c>
      <c r="J668">
        <v>1299.15954589844</v>
      </c>
      <c r="K668" s="3">
        <v>44782</v>
      </c>
      <c r="L668">
        <v>1740.26184082031</v>
      </c>
      <c r="M668" s="3">
        <v>44783</v>
      </c>
      <c r="N668">
        <v>2160.65771484375</v>
      </c>
      <c r="O668" s="3">
        <v>44784</v>
      </c>
    </row>
    <row r="669" spans="1:15">
      <c r="A669" s="1">
        <v>667</v>
      </c>
      <c r="B669">
        <v>1529.10363769531</v>
      </c>
      <c r="C669" s="3">
        <v>44780</v>
      </c>
      <c r="D669">
        <v>932.551452636719</v>
      </c>
      <c r="E669" s="3">
        <v>44780</v>
      </c>
      <c r="F669">
        <v>1440.96105957031</v>
      </c>
      <c r="G669" s="3">
        <v>44781</v>
      </c>
      <c r="H669">
        <v>1305.2431640625</v>
      </c>
      <c r="I669" s="3">
        <v>44782</v>
      </c>
      <c r="J669">
        <v>1272.12097167969</v>
      </c>
      <c r="K669" s="3">
        <v>44783</v>
      </c>
      <c r="L669">
        <v>1677.61486816406</v>
      </c>
      <c r="M669" s="3">
        <v>44784</v>
      </c>
      <c r="N669">
        <v>2133.96948242188</v>
      </c>
      <c r="O669" s="3">
        <v>44785</v>
      </c>
    </row>
    <row r="670" spans="1:15">
      <c r="A670" s="1">
        <v>668</v>
      </c>
      <c r="B670">
        <v>1567.68566894531</v>
      </c>
      <c r="C670" s="3">
        <v>44781</v>
      </c>
      <c r="D670">
        <v>936.748840332031</v>
      </c>
      <c r="E670" s="3">
        <v>44781</v>
      </c>
      <c r="F670">
        <v>1428.16455078125</v>
      </c>
      <c r="G670" s="3">
        <v>44782</v>
      </c>
      <c r="H670">
        <v>1285.47082519531</v>
      </c>
      <c r="I670" s="3">
        <v>44783</v>
      </c>
      <c r="J670">
        <v>1254.38024902344</v>
      </c>
      <c r="K670" s="3">
        <v>44784</v>
      </c>
      <c r="L670">
        <v>1637.64489746094</v>
      </c>
      <c r="M670" s="3">
        <v>44785</v>
      </c>
      <c r="N670">
        <v>2055.43115234375</v>
      </c>
      <c r="O670" s="3">
        <v>44786</v>
      </c>
    </row>
    <row r="671" spans="1:15">
      <c r="A671" s="1">
        <v>669</v>
      </c>
      <c r="B671">
        <v>1674.71899414062</v>
      </c>
      <c r="C671" s="3">
        <v>44782</v>
      </c>
      <c r="D671">
        <v>972.312438964844</v>
      </c>
      <c r="E671" s="3">
        <v>44782</v>
      </c>
      <c r="F671">
        <v>1576.90222167969</v>
      </c>
      <c r="G671" s="3">
        <v>44783</v>
      </c>
      <c r="H671">
        <v>1460.23120117187</v>
      </c>
      <c r="I671" s="3">
        <v>44784</v>
      </c>
      <c r="J671">
        <v>1417.49890136719</v>
      </c>
      <c r="K671" s="3">
        <v>44785</v>
      </c>
      <c r="L671">
        <v>1961.34948730469</v>
      </c>
      <c r="M671" s="3">
        <v>44786</v>
      </c>
      <c r="N671">
        <v>1996.43444824219</v>
      </c>
      <c r="O671" s="3">
        <v>44787</v>
      </c>
    </row>
    <row r="672" spans="1:15">
      <c r="A672" s="1">
        <v>670</v>
      </c>
      <c r="B672">
        <v>1846.82385253906</v>
      </c>
      <c r="C672" s="3">
        <v>44783</v>
      </c>
      <c r="D672">
        <v>1073.09948730469</v>
      </c>
      <c r="E672" s="3">
        <v>44783</v>
      </c>
      <c r="F672">
        <v>1945.3046875</v>
      </c>
      <c r="G672" s="3">
        <v>44784</v>
      </c>
      <c r="H672">
        <v>1887.2333984375</v>
      </c>
      <c r="I672" s="3">
        <v>44785</v>
      </c>
      <c r="J672">
        <v>1818.73986816406</v>
      </c>
      <c r="K672" s="3">
        <v>44786</v>
      </c>
      <c r="L672">
        <v>2746.51098632813</v>
      </c>
      <c r="M672" s="3">
        <v>44787</v>
      </c>
      <c r="N672">
        <v>2347.92895507813</v>
      </c>
      <c r="O672" s="3">
        <v>44788</v>
      </c>
    </row>
    <row r="673" spans="1:15">
      <c r="A673" s="1">
        <v>671</v>
      </c>
      <c r="B673">
        <v>2049.26708984375</v>
      </c>
      <c r="C673" s="3">
        <v>44784</v>
      </c>
      <c r="D673">
        <v>1406.45031738281</v>
      </c>
      <c r="E673" s="3">
        <v>44784</v>
      </c>
      <c r="F673">
        <v>3130.80639648438</v>
      </c>
      <c r="G673" s="3">
        <v>44785</v>
      </c>
      <c r="H673">
        <v>3230.81274414063</v>
      </c>
      <c r="I673" s="3">
        <v>44786</v>
      </c>
      <c r="J673">
        <v>3091.60083007813</v>
      </c>
      <c r="K673" s="3">
        <v>44787</v>
      </c>
      <c r="L673">
        <v>5281.65087890625</v>
      </c>
      <c r="M673" s="3">
        <v>44788</v>
      </c>
      <c r="N673">
        <v>3250.8359375</v>
      </c>
      <c r="O673" s="3">
        <v>44789</v>
      </c>
    </row>
    <row r="674" spans="1:15">
      <c r="A674" s="1">
        <v>672</v>
      </c>
      <c r="B674">
        <v>2280.296875</v>
      </c>
      <c r="C674" s="3">
        <v>44785</v>
      </c>
      <c r="D674">
        <v>1881.84582519531</v>
      </c>
      <c r="E674" s="3">
        <v>44785</v>
      </c>
      <c r="F674">
        <v>4314.923828125</v>
      </c>
      <c r="G674" s="3">
        <v>44786</v>
      </c>
      <c r="H674">
        <v>4512.7275390625</v>
      </c>
      <c r="I674" s="3">
        <v>44787</v>
      </c>
      <c r="J674">
        <v>4308.89306640625</v>
      </c>
      <c r="K674" s="3">
        <v>44788</v>
      </c>
      <c r="L674">
        <v>7583.38134765625</v>
      </c>
      <c r="M674" s="3">
        <v>44789</v>
      </c>
      <c r="N674">
        <v>6164.92822265625</v>
      </c>
      <c r="O674" s="3">
        <v>44790</v>
      </c>
    </row>
    <row r="675" spans="1:15">
      <c r="A675" s="1">
        <v>673</v>
      </c>
      <c r="B675">
        <v>2567.05615234375</v>
      </c>
      <c r="C675" s="3">
        <v>44786</v>
      </c>
      <c r="D675">
        <v>2340.3251953125</v>
      </c>
      <c r="E675" s="3">
        <v>44786</v>
      </c>
      <c r="F675">
        <v>4812.203125</v>
      </c>
      <c r="G675" s="3">
        <v>44787</v>
      </c>
      <c r="H675">
        <v>4910.46435546875</v>
      </c>
      <c r="I675" s="3">
        <v>44788</v>
      </c>
      <c r="J675">
        <v>4720.9228515625</v>
      </c>
      <c r="K675" s="3">
        <v>44789</v>
      </c>
      <c r="L675">
        <v>8220.763671875</v>
      </c>
      <c r="M675" s="3">
        <v>44790</v>
      </c>
      <c r="N675">
        <v>8951.095703125</v>
      </c>
      <c r="O675" s="3">
        <v>44791</v>
      </c>
    </row>
    <row r="676" spans="1:15">
      <c r="A676" s="1">
        <v>674</v>
      </c>
      <c r="B676">
        <v>2921.4228515625</v>
      </c>
      <c r="C676" s="3">
        <v>44787</v>
      </c>
      <c r="D676">
        <v>2771.16845703125</v>
      </c>
      <c r="E676" s="3">
        <v>44787</v>
      </c>
      <c r="F676">
        <v>5070.34375</v>
      </c>
      <c r="G676" s="3">
        <v>44788</v>
      </c>
      <c r="H676">
        <v>4997.50732421875</v>
      </c>
      <c r="I676" s="3">
        <v>44789</v>
      </c>
      <c r="J676">
        <v>4900.5302734375</v>
      </c>
      <c r="K676" s="3">
        <v>44790</v>
      </c>
      <c r="L676">
        <v>8397.638671875</v>
      </c>
      <c r="M676" s="3">
        <v>44791</v>
      </c>
      <c r="N676">
        <v>9875.83984375</v>
      </c>
      <c r="O676" s="3">
        <v>44792</v>
      </c>
    </row>
    <row r="677" spans="1:15">
      <c r="A677" s="1">
        <v>675</v>
      </c>
      <c r="B677">
        <v>3401.29174804688</v>
      </c>
      <c r="C677" s="3">
        <v>44788</v>
      </c>
      <c r="D677">
        <v>3203.40844726563</v>
      </c>
      <c r="E677" s="3">
        <v>44788</v>
      </c>
      <c r="F677">
        <v>5551.361328125</v>
      </c>
      <c r="G677" s="3">
        <v>44789</v>
      </c>
      <c r="H677">
        <v>5406.29638671875</v>
      </c>
      <c r="I677" s="3">
        <v>44790</v>
      </c>
      <c r="J677">
        <v>5388.78173828125</v>
      </c>
      <c r="K677" s="3">
        <v>44791</v>
      </c>
      <c r="L677">
        <v>9049.73828125</v>
      </c>
      <c r="M677" s="3">
        <v>44792</v>
      </c>
      <c r="N677">
        <v>10091.029296875</v>
      </c>
      <c r="O677" s="3">
        <v>44793</v>
      </c>
    </row>
    <row r="678" spans="1:15">
      <c r="A678" s="1">
        <v>676</v>
      </c>
      <c r="B678">
        <v>3985.67919921875</v>
      </c>
      <c r="C678" s="3">
        <v>44789</v>
      </c>
      <c r="D678">
        <v>3690.5576171875</v>
      </c>
      <c r="E678" s="3">
        <v>44789</v>
      </c>
      <c r="F678">
        <v>6356.92626953125</v>
      </c>
      <c r="G678" s="3">
        <v>44790</v>
      </c>
      <c r="H678">
        <v>6300.72509765625</v>
      </c>
      <c r="I678" s="3">
        <v>44791</v>
      </c>
      <c r="J678">
        <v>6237.13134765625</v>
      </c>
      <c r="K678" s="3">
        <v>44792</v>
      </c>
      <c r="L678">
        <v>10270.3740234375</v>
      </c>
      <c r="M678" s="3">
        <v>44793</v>
      </c>
      <c r="N678">
        <v>10714.6826171875</v>
      </c>
      <c r="O678" s="3">
        <v>44794</v>
      </c>
    </row>
    <row r="679" spans="1:15">
      <c r="A679" s="1">
        <v>677</v>
      </c>
      <c r="B679">
        <v>4760.29296875</v>
      </c>
      <c r="C679" s="3">
        <v>44790</v>
      </c>
      <c r="D679">
        <v>4485.1357421875</v>
      </c>
      <c r="E679" s="3">
        <v>44790</v>
      </c>
      <c r="F679">
        <v>8327.087890625</v>
      </c>
      <c r="G679" s="3">
        <v>44791</v>
      </c>
      <c r="H679">
        <v>8568.6943359375</v>
      </c>
      <c r="I679" s="3">
        <v>44792</v>
      </c>
      <c r="J679">
        <v>8373.6435546875</v>
      </c>
      <c r="K679" s="3">
        <v>44793</v>
      </c>
      <c r="L679">
        <v>13599.443359375</v>
      </c>
      <c r="M679" s="3">
        <v>44794</v>
      </c>
      <c r="N679">
        <v>11981.9169921875</v>
      </c>
      <c r="O679" s="3">
        <v>44795</v>
      </c>
    </row>
    <row r="680" spans="1:15">
      <c r="A680" s="1">
        <v>678</v>
      </c>
      <c r="B680">
        <v>5869.33984375</v>
      </c>
      <c r="C680" s="3">
        <v>44791</v>
      </c>
      <c r="D680">
        <v>5580.63330078125</v>
      </c>
      <c r="E680" s="3">
        <v>44791</v>
      </c>
      <c r="F680">
        <v>10428.431640625</v>
      </c>
      <c r="G680" s="3">
        <v>44792</v>
      </c>
      <c r="H680">
        <v>10911.3935546875</v>
      </c>
      <c r="I680" s="3">
        <v>44793</v>
      </c>
      <c r="J680">
        <v>10671.1630859375</v>
      </c>
      <c r="K680" s="3">
        <v>44794</v>
      </c>
      <c r="L680">
        <v>16719.69921875</v>
      </c>
      <c r="M680" s="3">
        <v>44795</v>
      </c>
      <c r="N680">
        <v>15603.21875</v>
      </c>
      <c r="O680" s="3">
        <v>44796</v>
      </c>
    </row>
    <row r="681" spans="1:15">
      <c r="A681" s="1">
        <v>679</v>
      </c>
      <c r="B681">
        <v>7312.2001953125</v>
      </c>
      <c r="C681" s="3">
        <v>44792</v>
      </c>
      <c r="D681">
        <v>7178.1494140625</v>
      </c>
      <c r="E681" s="3">
        <v>44792</v>
      </c>
      <c r="F681">
        <v>13172.2470703125</v>
      </c>
      <c r="G681" s="3">
        <v>44793</v>
      </c>
      <c r="H681">
        <v>13891.8701171875</v>
      </c>
      <c r="I681" s="3">
        <v>44794</v>
      </c>
      <c r="J681">
        <v>13662.421875</v>
      </c>
      <c r="K681" s="3">
        <v>44795</v>
      </c>
      <c r="L681">
        <v>20532.41796875</v>
      </c>
      <c r="M681" s="3">
        <v>44796</v>
      </c>
      <c r="N681">
        <v>19075.294921875</v>
      </c>
      <c r="O681" s="3">
        <v>44797</v>
      </c>
    </row>
    <row r="682" spans="1:15">
      <c r="A682" s="1">
        <v>680</v>
      </c>
      <c r="B682">
        <v>9039.79296875</v>
      </c>
      <c r="C682" s="3">
        <v>44793</v>
      </c>
      <c r="D682">
        <v>9469.2470703125</v>
      </c>
      <c r="E682" s="3">
        <v>44793</v>
      </c>
      <c r="F682">
        <v>16937.978515625</v>
      </c>
      <c r="G682" s="3">
        <v>44794</v>
      </c>
      <c r="H682">
        <v>18059.171875</v>
      </c>
      <c r="I682" s="3">
        <v>44795</v>
      </c>
      <c r="J682">
        <v>17900.427734375</v>
      </c>
      <c r="K682" s="3">
        <v>44796</v>
      </c>
      <c r="L682">
        <v>25211.333984375</v>
      </c>
      <c r="M682" s="3">
        <v>44797</v>
      </c>
      <c r="N682">
        <v>23026.34375</v>
      </c>
      <c r="O682" s="3">
        <v>44798</v>
      </c>
    </row>
    <row r="683" spans="1:15">
      <c r="A683" s="1">
        <v>681</v>
      </c>
      <c r="B683">
        <v>11113.3466796875</v>
      </c>
      <c r="C683" s="3">
        <v>44794</v>
      </c>
      <c r="D683">
        <v>12132.1533203125</v>
      </c>
      <c r="E683" s="3">
        <v>44794</v>
      </c>
      <c r="F683">
        <v>19806.462890625</v>
      </c>
      <c r="G683" s="3">
        <v>44795</v>
      </c>
      <c r="H683">
        <v>21247.541015625</v>
      </c>
      <c r="I683" s="3">
        <v>44796</v>
      </c>
      <c r="J683">
        <v>21393.638671875</v>
      </c>
      <c r="K683" s="3">
        <v>44797</v>
      </c>
      <c r="L683">
        <v>27329.21484375</v>
      </c>
      <c r="M683" s="3">
        <v>44798</v>
      </c>
      <c r="N683">
        <v>27408.5625</v>
      </c>
      <c r="O683" s="3">
        <v>44799</v>
      </c>
    </row>
    <row r="684" spans="1:15">
      <c r="A684" s="1">
        <v>682</v>
      </c>
      <c r="B684">
        <v>13464.240234375</v>
      </c>
      <c r="C684" s="3">
        <v>44795</v>
      </c>
      <c r="D684">
        <v>14923.75</v>
      </c>
      <c r="E684" s="3">
        <v>44795</v>
      </c>
      <c r="F684">
        <v>21439.080078125</v>
      </c>
      <c r="G684" s="3">
        <v>44796</v>
      </c>
      <c r="H684">
        <v>23016.125</v>
      </c>
      <c r="I684" s="3">
        <v>44797</v>
      </c>
      <c r="J684">
        <v>23675.69140625</v>
      </c>
      <c r="K684" s="3">
        <v>44798</v>
      </c>
      <c r="L684">
        <v>27298.14453125</v>
      </c>
      <c r="M684" s="3">
        <v>44799</v>
      </c>
      <c r="N684">
        <v>28976.44921875</v>
      </c>
      <c r="O684" s="3">
        <v>44800</v>
      </c>
    </row>
    <row r="685" spans="1:15">
      <c r="A685" s="1">
        <v>683</v>
      </c>
      <c r="B685">
        <v>16028.8046875</v>
      </c>
      <c r="C685" s="3">
        <v>44796</v>
      </c>
      <c r="D685">
        <v>17894.830078125</v>
      </c>
      <c r="E685" s="3">
        <v>44796</v>
      </c>
      <c r="F685">
        <v>23326.744140625</v>
      </c>
      <c r="G685" s="3">
        <v>44797</v>
      </c>
      <c r="H685">
        <v>25044.94140625</v>
      </c>
      <c r="I685" s="3">
        <v>44798</v>
      </c>
      <c r="J685">
        <v>26302.94140625</v>
      </c>
      <c r="K685" s="3">
        <v>44799</v>
      </c>
      <c r="L685">
        <v>27799.201171875</v>
      </c>
      <c r="M685" s="3">
        <v>44800</v>
      </c>
      <c r="N685">
        <v>28289.587890625</v>
      </c>
      <c r="O685" s="3">
        <v>44801</v>
      </c>
    </row>
    <row r="686" spans="1:15">
      <c r="A686" s="1">
        <v>684</v>
      </c>
      <c r="B686">
        <v>18765.767578125</v>
      </c>
      <c r="C686" s="3">
        <v>44797</v>
      </c>
      <c r="D686">
        <v>20826.111328125</v>
      </c>
      <c r="E686" s="3">
        <v>44797</v>
      </c>
      <c r="F686">
        <v>24944.84765625</v>
      </c>
      <c r="G686" s="3">
        <v>44798</v>
      </c>
      <c r="H686">
        <v>26705.224609375</v>
      </c>
      <c r="I686" s="3">
        <v>44799</v>
      </c>
      <c r="J686">
        <v>28477.060546875</v>
      </c>
      <c r="K686" s="3">
        <v>44800</v>
      </c>
      <c r="L686">
        <v>28187.2109375</v>
      </c>
      <c r="M686" s="3">
        <v>44801</v>
      </c>
      <c r="N686">
        <v>28172.755859375</v>
      </c>
      <c r="O686" s="3">
        <v>44802</v>
      </c>
    </row>
    <row r="687" spans="1:15">
      <c r="A687" s="1">
        <v>685</v>
      </c>
      <c r="B687">
        <v>21668.369140625</v>
      </c>
      <c r="C687" s="3">
        <v>44798</v>
      </c>
      <c r="D687">
        <v>23564.61328125</v>
      </c>
      <c r="E687" s="3">
        <v>44798</v>
      </c>
      <c r="F687">
        <v>26536.646484375</v>
      </c>
      <c r="G687" s="3">
        <v>44799</v>
      </c>
      <c r="H687">
        <v>28238.541015625</v>
      </c>
      <c r="I687" s="3">
        <v>44800</v>
      </c>
      <c r="J687">
        <v>30246.669921875</v>
      </c>
      <c r="K687" s="3">
        <v>44801</v>
      </c>
      <c r="L687">
        <v>28880.65625</v>
      </c>
      <c r="M687" s="3">
        <v>44802</v>
      </c>
      <c r="N687">
        <v>28395.560546875</v>
      </c>
      <c r="O687" s="3">
        <v>44803</v>
      </c>
    </row>
    <row r="688" spans="1:15">
      <c r="A688" s="1">
        <v>686</v>
      </c>
      <c r="B688">
        <v>25238.505859375</v>
      </c>
      <c r="C688" s="3">
        <v>44799</v>
      </c>
      <c r="D688">
        <v>26365.86328125</v>
      </c>
      <c r="E688" s="3">
        <v>44799</v>
      </c>
      <c r="F688">
        <v>28982.587890625</v>
      </c>
      <c r="G688" s="3">
        <v>44800</v>
      </c>
      <c r="H688">
        <v>30615.130859375</v>
      </c>
      <c r="I688" s="3">
        <v>44801</v>
      </c>
      <c r="J688">
        <v>32716.189453125</v>
      </c>
      <c r="K688" s="3">
        <v>44802</v>
      </c>
      <c r="L688">
        <v>30993.12890625</v>
      </c>
      <c r="M688" s="3">
        <v>44803</v>
      </c>
      <c r="N688">
        <v>29254.27734375</v>
      </c>
      <c r="O688" s="3">
        <v>44804</v>
      </c>
    </row>
    <row r="689" spans="1:15">
      <c r="A689" s="1">
        <v>687</v>
      </c>
      <c r="B689">
        <v>29490.056640625</v>
      </c>
      <c r="C689" s="3">
        <v>44800</v>
      </c>
      <c r="D689">
        <v>29621.3359375</v>
      </c>
      <c r="E689" s="3">
        <v>44800</v>
      </c>
      <c r="F689">
        <v>32388.728515625</v>
      </c>
      <c r="G689" s="3">
        <v>44801</v>
      </c>
      <c r="H689">
        <v>33944.125</v>
      </c>
      <c r="I689" s="3">
        <v>44802</v>
      </c>
      <c r="J689">
        <v>36037.18359375</v>
      </c>
      <c r="K689" s="3">
        <v>44803</v>
      </c>
      <c r="L689">
        <v>34339.5078125</v>
      </c>
      <c r="M689" s="3">
        <v>44804</v>
      </c>
      <c r="N689">
        <v>31491.185546875</v>
      </c>
      <c r="O689" s="3">
        <v>44805</v>
      </c>
    </row>
    <row r="690" spans="1:15">
      <c r="A690" s="1">
        <v>688</v>
      </c>
      <c r="B690">
        <v>33886.0546875</v>
      </c>
      <c r="C690" s="3">
        <v>44801</v>
      </c>
      <c r="D690">
        <v>34997.3203125</v>
      </c>
      <c r="E690" s="3">
        <v>44801</v>
      </c>
      <c r="F690">
        <v>40122.60546875</v>
      </c>
      <c r="G690" s="3">
        <v>44802</v>
      </c>
      <c r="H690">
        <v>41848.23828125</v>
      </c>
      <c r="I690" s="3">
        <v>44803</v>
      </c>
      <c r="J690">
        <v>43453.30078125</v>
      </c>
      <c r="K690" s="3">
        <v>44804</v>
      </c>
      <c r="L690">
        <v>42105.9921875</v>
      </c>
      <c r="M690" s="3">
        <v>44805</v>
      </c>
      <c r="N690">
        <v>34869.24609375</v>
      </c>
      <c r="O690" s="3">
        <v>44806</v>
      </c>
    </row>
    <row r="691" spans="1:15">
      <c r="A691" s="1">
        <v>689</v>
      </c>
      <c r="B691">
        <v>38152.73828125</v>
      </c>
      <c r="C691" s="3">
        <v>44802</v>
      </c>
      <c r="D691">
        <v>42101.09375</v>
      </c>
      <c r="E691" s="3">
        <v>44802</v>
      </c>
      <c r="F691">
        <v>48396.94140625</v>
      </c>
      <c r="G691" s="3">
        <v>44803</v>
      </c>
      <c r="H691">
        <v>49885.23046875</v>
      </c>
      <c r="I691" s="3">
        <v>44804</v>
      </c>
      <c r="J691">
        <v>50806.3125</v>
      </c>
      <c r="K691" s="3">
        <v>44805</v>
      </c>
      <c r="L691">
        <v>48796.7890625</v>
      </c>
      <c r="M691" s="3">
        <v>44806</v>
      </c>
      <c r="N691">
        <v>42205.46484375</v>
      </c>
      <c r="O691" s="3">
        <v>44807</v>
      </c>
    </row>
    <row r="692" spans="1:15">
      <c r="A692" s="1">
        <v>690</v>
      </c>
      <c r="B692">
        <v>42133.3671875</v>
      </c>
      <c r="C692" s="3">
        <v>44803</v>
      </c>
      <c r="D692">
        <v>49442.91015625</v>
      </c>
      <c r="E692" s="3">
        <v>44803</v>
      </c>
      <c r="F692">
        <v>52943.53125</v>
      </c>
      <c r="G692" s="3">
        <v>44804</v>
      </c>
      <c r="H692">
        <v>53727.53515625</v>
      </c>
      <c r="I692" s="3">
        <v>44805</v>
      </c>
      <c r="J692">
        <v>54306.203125</v>
      </c>
      <c r="K692" s="3">
        <v>44806</v>
      </c>
      <c r="L692">
        <v>51527.73046875</v>
      </c>
      <c r="M692" s="3">
        <v>44807</v>
      </c>
      <c r="N692">
        <v>49216.046875</v>
      </c>
      <c r="O692" s="3">
        <v>44808</v>
      </c>
    </row>
    <row r="693" spans="1:15">
      <c r="A693" s="1">
        <v>691</v>
      </c>
      <c r="B693">
        <v>45617.98046875</v>
      </c>
      <c r="C693" s="3">
        <v>44804</v>
      </c>
      <c r="D693">
        <v>55898.171875</v>
      </c>
      <c r="E693" s="3">
        <v>44804</v>
      </c>
      <c r="F693">
        <v>54866.50390625</v>
      </c>
      <c r="G693" s="3">
        <v>44805</v>
      </c>
      <c r="H693">
        <v>55060.01953125</v>
      </c>
      <c r="I693" s="3">
        <v>44806</v>
      </c>
      <c r="J693">
        <v>55482.21875</v>
      </c>
      <c r="K693" s="3">
        <v>44807</v>
      </c>
      <c r="L693">
        <v>52821.90234375</v>
      </c>
      <c r="M693" s="3">
        <v>44808</v>
      </c>
      <c r="N693">
        <v>52774.9921875</v>
      </c>
      <c r="O693" s="3">
        <v>44809</v>
      </c>
    </row>
    <row r="694" spans="1:15">
      <c r="A694" s="1">
        <v>692</v>
      </c>
      <c r="B694">
        <v>48453.16015625</v>
      </c>
      <c r="C694" s="3">
        <v>44805</v>
      </c>
      <c r="D694">
        <v>60373.76953125</v>
      </c>
      <c r="E694" s="3">
        <v>44805</v>
      </c>
      <c r="F694">
        <v>55455.34375</v>
      </c>
      <c r="G694" s="3">
        <v>44806</v>
      </c>
      <c r="H694">
        <v>55264.265625</v>
      </c>
      <c r="I694" s="3">
        <v>44807</v>
      </c>
      <c r="J694">
        <v>55553.05078125</v>
      </c>
      <c r="K694" s="3">
        <v>44808</v>
      </c>
      <c r="L694">
        <v>53932.2578125</v>
      </c>
      <c r="M694" s="3">
        <v>44809</v>
      </c>
      <c r="N694">
        <v>54615.27734375</v>
      </c>
      <c r="O694" s="3">
        <v>44810</v>
      </c>
    </row>
    <row r="695" spans="1:15">
      <c r="A695" s="1">
        <v>693</v>
      </c>
      <c r="B695">
        <v>50392.296875</v>
      </c>
      <c r="C695" s="3">
        <v>44806</v>
      </c>
      <c r="D695">
        <v>62586.30859375</v>
      </c>
      <c r="E695" s="3">
        <v>44806</v>
      </c>
      <c r="F695">
        <v>55570.703125</v>
      </c>
      <c r="G695" s="3">
        <v>44807</v>
      </c>
      <c r="H695">
        <v>55056.90625</v>
      </c>
      <c r="I695" s="3">
        <v>44808</v>
      </c>
      <c r="J695">
        <v>54872.1484375</v>
      </c>
      <c r="K695" s="3">
        <v>44809</v>
      </c>
      <c r="L695">
        <v>54907.08203125</v>
      </c>
      <c r="M695" s="3">
        <v>44810</v>
      </c>
      <c r="N695">
        <v>55848.08203125</v>
      </c>
      <c r="O695" s="3">
        <v>44811</v>
      </c>
    </row>
    <row r="696" spans="1:15">
      <c r="A696" s="1">
        <v>694</v>
      </c>
      <c r="B696">
        <v>51505.01171875</v>
      </c>
      <c r="C696" s="3">
        <v>44807</v>
      </c>
      <c r="D696">
        <v>62398.6875</v>
      </c>
      <c r="E696" s="3">
        <v>44807</v>
      </c>
      <c r="F696">
        <v>55448.98046875</v>
      </c>
      <c r="G696" s="3">
        <v>44808</v>
      </c>
      <c r="H696">
        <v>54610.43359375</v>
      </c>
      <c r="I696" s="3">
        <v>44809</v>
      </c>
      <c r="J696">
        <v>53867.96875</v>
      </c>
      <c r="K696" s="3">
        <v>44810</v>
      </c>
      <c r="L696">
        <v>55184.359375</v>
      </c>
      <c r="M696" s="3">
        <v>44811</v>
      </c>
      <c r="N696">
        <v>56630.875</v>
      </c>
      <c r="O696" s="3">
        <v>44812</v>
      </c>
    </row>
    <row r="697" spans="1:15">
      <c r="A697" s="1">
        <v>695</v>
      </c>
      <c r="B697">
        <v>52097.63671875</v>
      </c>
      <c r="C697" s="3">
        <v>44808</v>
      </c>
      <c r="D697">
        <v>60152.55078125</v>
      </c>
      <c r="E697" s="3">
        <v>44808</v>
      </c>
      <c r="F697">
        <v>52848.9921875</v>
      </c>
      <c r="G697" s="3">
        <v>44809</v>
      </c>
      <c r="H697">
        <v>51594.81640625</v>
      </c>
      <c r="I697" s="3">
        <v>44810</v>
      </c>
      <c r="J697">
        <v>50845.765625</v>
      </c>
      <c r="K697" s="3">
        <v>44811</v>
      </c>
      <c r="L697">
        <v>51811.5078125</v>
      </c>
      <c r="M697" s="3">
        <v>44812</v>
      </c>
      <c r="N697">
        <v>56428.390625</v>
      </c>
      <c r="O697" s="3">
        <v>44813</v>
      </c>
    </row>
    <row r="698" spans="1:15">
      <c r="A698" s="1">
        <v>696</v>
      </c>
      <c r="B698">
        <v>52346.61328125</v>
      </c>
      <c r="C698" s="3">
        <v>44809</v>
      </c>
      <c r="D698">
        <v>56522.5546875</v>
      </c>
      <c r="E698" s="3">
        <v>44809</v>
      </c>
      <c r="F698">
        <v>48328.41796875</v>
      </c>
      <c r="G698" s="3">
        <v>44810</v>
      </c>
      <c r="H698">
        <v>46714.625</v>
      </c>
      <c r="I698" s="3">
        <v>44811</v>
      </c>
      <c r="J698">
        <v>46098.64453125</v>
      </c>
      <c r="K698" s="3">
        <v>44812</v>
      </c>
      <c r="L698">
        <v>45076.1015625</v>
      </c>
      <c r="M698" s="3">
        <v>44813</v>
      </c>
      <c r="N698">
        <v>52519.84765625</v>
      </c>
      <c r="O698" s="3">
        <v>44814</v>
      </c>
    </row>
    <row r="699" spans="1:15">
      <c r="A699" s="1">
        <v>697</v>
      </c>
      <c r="B699">
        <v>52349.88671875</v>
      </c>
      <c r="C699" s="3">
        <v>44810</v>
      </c>
      <c r="D699">
        <v>52560.08203125</v>
      </c>
      <c r="E699" s="3">
        <v>44810</v>
      </c>
      <c r="F699">
        <v>45924.76171875</v>
      </c>
      <c r="G699" s="3">
        <v>44811</v>
      </c>
      <c r="H699">
        <v>44105.1171875</v>
      </c>
      <c r="I699" s="3">
        <v>44812</v>
      </c>
      <c r="J699">
        <v>43316.09375</v>
      </c>
      <c r="K699" s="3">
        <v>44813</v>
      </c>
      <c r="L699">
        <v>40576.75390625</v>
      </c>
      <c r="M699" s="3">
        <v>44814</v>
      </c>
      <c r="N699">
        <v>45286.71875</v>
      </c>
      <c r="O699" s="3">
        <v>44815</v>
      </c>
    </row>
    <row r="700" spans="1:15">
      <c r="A700" s="1">
        <v>698</v>
      </c>
      <c r="B700">
        <v>52171.4296875</v>
      </c>
      <c r="C700" s="3">
        <v>44811</v>
      </c>
      <c r="D700">
        <v>49382.6484375</v>
      </c>
      <c r="E700" s="3">
        <v>44811</v>
      </c>
      <c r="F700">
        <v>46655.765625</v>
      </c>
      <c r="G700" s="3">
        <v>44812</v>
      </c>
      <c r="H700">
        <v>44682.8125</v>
      </c>
      <c r="I700" s="3">
        <v>44813</v>
      </c>
      <c r="J700">
        <v>43518.10546875</v>
      </c>
      <c r="K700" s="3">
        <v>44814</v>
      </c>
      <c r="L700">
        <v>40358.65625</v>
      </c>
      <c r="M700" s="3">
        <v>44815</v>
      </c>
      <c r="N700">
        <v>40046.09375</v>
      </c>
      <c r="O700" s="3">
        <v>44816</v>
      </c>
    </row>
    <row r="701" spans="1:15">
      <c r="A701" s="1">
        <v>699</v>
      </c>
      <c r="B701">
        <v>51909.1015625</v>
      </c>
      <c r="C701" s="3">
        <v>44812</v>
      </c>
      <c r="D701">
        <v>47657.71484375</v>
      </c>
      <c r="E701" s="3">
        <v>44812</v>
      </c>
      <c r="F701">
        <v>49007.36328125</v>
      </c>
      <c r="G701" s="3">
        <v>44813</v>
      </c>
      <c r="H701">
        <v>46955.66796875</v>
      </c>
      <c r="I701" s="3">
        <v>44814</v>
      </c>
      <c r="J701">
        <v>45319.87890625</v>
      </c>
      <c r="K701" s="3">
        <v>44815</v>
      </c>
      <c r="L701">
        <v>42662.2578125</v>
      </c>
      <c r="M701" s="3">
        <v>44816</v>
      </c>
      <c r="N701">
        <v>38849.0859375</v>
      </c>
      <c r="O701" s="3">
        <v>44817</v>
      </c>
    </row>
    <row r="702" spans="1:15">
      <c r="A702" s="1">
        <v>700</v>
      </c>
      <c r="B702">
        <v>51586.6484375</v>
      </c>
      <c r="C702" s="3">
        <v>44813</v>
      </c>
      <c r="D702">
        <v>47213.3828125</v>
      </c>
      <c r="E702" s="3">
        <v>44813</v>
      </c>
      <c r="F702">
        <v>50599.34375</v>
      </c>
      <c r="G702" s="3">
        <v>44814</v>
      </c>
      <c r="H702">
        <v>48542.42578125</v>
      </c>
      <c r="I702" s="3">
        <v>44815</v>
      </c>
      <c r="J702">
        <v>46730.43359375</v>
      </c>
      <c r="K702" s="3">
        <v>44816</v>
      </c>
      <c r="L702">
        <v>44512.09375</v>
      </c>
      <c r="M702" s="3">
        <v>44817</v>
      </c>
      <c r="N702">
        <v>40385.51171875</v>
      </c>
      <c r="O702" s="3">
        <v>44818</v>
      </c>
    </row>
    <row r="703" spans="1:15">
      <c r="A703" s="1">
        <v>701</v>
      </c>
      <c r="B703">
        <v>51316.65625</v>
      </c>
      <c r="C703" s="3">
        <v>44814</v>
      </c>
      <c r="D703">
        <v>47743.97265625</v>
      </c>
      <c r="E703" s="3">
        <v>44814</v>
      </c>
      <c r="F703">
        <v>50904.30859375</v>
      </c>
      <c r="G703" s="3">
        <v>44815</v>
      </c>
      <c r="H703">
        <v>48924.88671875</v>
      </c>
      <c r="I703" s="3">
        <v>44816</v>
      </c>
      <c r="J703">
        <v>47210.07421875</v>
      </c>
      <c r="K703" s="3">
        <v>44817</v>
      </c>
      <c r="L703">
        <v>45431.40234375</v>
      </c>
      <c r="M703" s="3">
        <v>44818</v>
      </c>
      <c r="N703">
        <v>42088.32421875</v>
      </c>
      <c r="O703" s="3">
        <v>44819</v>
      </c>
    </row>
    <row r="704" spans="1:15">
      <c r="A704" s="1">
        <v>702</v>
      </c>
      <c r="B704">
        <v>50987.59765625</v>
      </c>
      <c r="C704" s="3">
        <v>44815</v>
      </c>
      <c r="D704">
        <v>47796.77734375</v>
      </c>
      <c r="E704" s="3">
        <v>44815</v>
      </c>
      <c r="F704">
        <v>48675.125</v>
      </c>
      <c r="G704" s="3">
        <v>44816</v>
      </c>
      <c r="H704">
        <v>46695.12109375</v>
      </c>
      <c r="I704" s="3">
        <v>44817</v>
      </c>
      <c r="J704">
        <v>45250.77734375</v>
      </c>
      <c r="K704" s="3">
        <v>44818</v>
      </c>
      <c r="L704">
        <v>42982.5703125</v>
      </c>
      <c r="M704" s="3">
        <v>44819</v>
      </c>
      <c r="N704">
        <v>43210.4375</v>
      </c>
      <c r="O704" s="3">
        <v>44820</v>
      </c>
    </row>
    <row r="705" spans="1:15">
      <c r="A705" s="1">
        <v>703</v>
      </c>
      <c r="B705">
        <v>50479.12109375</v>
      </c>
      <c r="C705" s="3">
        <v>44816</v>
      </c>
      <c r="D705">
        <v>47388.89453125</v>
      </c>
      <c r="E705" s="3">
        <v>44816</v>
      </c>
      <c r="F705">
        <v>47267.58203125</v>
      </c>
      <c r="G705" s="3">
        <v>44817</v>
      </c>
      <c r="H705">
        <v>45383.8203125</v>
      </c>
      <c r="I705" s="3">
        <v>44818</v>
      </c>
      <c r="J705">
        <v>43981.1875</v>
      </c>
      <c r="K705" s="3">
        <v>44819</v>
      </c>
      <c r="L705">
        <v>41714.09375</v>
      </c>
      <c r="M705" s="3">
        <v>44820</v>
      </c>
      <c r="N705">
        <v>41298.33984375</v>
      </c>
      <c r="O705" s="3">
        <v>44821</v>
      </c>
    </row>
    <row r="706" spans="1:15">
      <c r="A706" s="1">
        <v>704</v>
      </c>
      <c r="B706">
        <v>49752.609375</v>
      </c>
      <c r="C706" s="3">
        <v>44817</v>
      </c>
      <c r="D706">
        <v>46104.3359375</v>
      </c>
      <c r="E706" s="3">
        <v>44817</v>
      </c>
      <c r="F706">
        <v>45260.33203125</v>
      </c>
      <c r="G706" s="3">
        <v>44818</v>
      </c>
      <c r="H706">
        <v>43371.375</v>
      </c>
      <c r="I706" s="3">
        <v>44819</v>
      </c>
      <c r="J706">
        <v>42038.01953125</v>
      </c>
      <c r="K706" s="3">
        <v>44820</v>
      </c>
      <c r="L706">
        <v>39207.359375</v>
      </c>
      <c r="M706" s="3">
        <v>44821</v>
      </c>
      <c r="N706">
        <v>40120.80078125</v>
      </c>
      <c r="O706" s="3">
        <v>44822</v>
      </c>
    </row>
    <row r="707" spans="1:15">
      <c r="A707" s="1">
        <v>705</v>
      </c>
      <c r="B707">
        <v>48753.16015625</v>
      </c>
      <c r="C707" s="3">
        <v>44818</v>
      </c>
      <c r="D707">
        <v>44138.5390625</v>
      </c>
      <c r="E707" s="3">
        <v>44818</v>
      </c>
      <c r="F707">
        <v>42290.8203125</v>
      </c>
      <c r="G707" s="3">
        <v>44819</v>
      </c>
      <c r="H707">
        <v>40400.74609375</v>
      </c>
      <c r="I707" s="3">
        <v>44820</v>
      </c>
      <c r="J707">
        <v>39034.6953125</v>
      </c>
      <c r="K707" s="3">
        <v>44821</v>
      </c>
      <c r="L707">
        <v>35419.0234375</v>
      </c>
      <c r="M707" s="3">
        <v>44822</v>
      </c>
      <c r="N707">
        <v>37802.89453125</v>
      </c>
      <c r="O707" s="3">
        <v>44823</v>
      </c>
    </row>
    <row r="708" spans="1:15">
      <c r="A708" s="1">
        <v>706</v>
      </c>
      <c r="B708">
        <v>47400.88671875</v>
      </c>
      <c r="C708" s="3">
        <v>44819</v>
      </c>
      <c r="D708">
        <v>41788.8984375</v>
      </c>
      <c r="E708" s="3">
        <v>44819</v>
      </c>
      <c r="F708">
        <v>39339.4609375</v>
      </c>
      <c r="G708" s="3">
        <v>44820</v>
      </c>
      <c r="H708">
        <v>37507.0625</v>
      </c>
      <c r="I708" s="3">
        <v>44821</v>
      </c>
      <c r="J708">
        <v>35959.1484375</v>
      </c>
      <c r="K708" s="3">
        <v>44822</v>
      </c>
      <c r="L708">
        <v>31964.71875</v>
      </c>
      <c r="M708" s="3">
        <v>44823</v>
      </c>
      <c r="N708">
        <v>34372.98828125</v>
      </c>
      <c r="O708" s="3">
        <v>44824</v>
      </c>
    </row>
    <row r="709" spans="1:15">
      <c r="A709" s="1">
        <v>707</v>
      </c>
      <c r="B709">
        <v>45746.65625</v>
      </c>
      <c r="C709" s="3">
        <v>44820</v>
      </c>
      <c r="D709">
        <v>38893.9453125</v>
      </c>
      <c r="E709" s="3">
        <v>44820</v>
      </c>
      <c r="F709">
        <v>35759.2890625</v>
      </c>
      <c r="G709" s="3">
        <v>44821</v>
      </c>
      <c r="H709">
        <v>33939.41796875</v>
      </c>
      <c r="I709" s="3">
        <v>44822</v>
      </c>
      <c r="J709">
        <v>32282.205078125</v>
      </c>
      <c r="K709" s="3">
        <v>44823</v>
      </c>
      <c r="L709">
        <v>27936.5703125</v>
      </c>
      <c r="M709" s="3">
        <v>44824</v>
      </c>
      <c r="N709">
        <v>31104.53515625</v>
      </c>
      <c r="O709" s="3">
        <v>44825</v>
      </c>
    </row>
    <row r="710" spans="1:15">
      <c r="A710" s="1">
        <v>708</v>
      </c>
      <c r="B710">
        <v>43649.109375</v>
      </c>
      <c r="C710" s="3">
        <v>44821</v>
      </c>
      <c r="D710">
        <v>35726.484375</v>
      </c>
      <c r="E710" s="3">
        <v>44821</v>
      </c>
      <c r="F710">
        <v>31657.375</v>
      </c>
      <c r="G710" s="3">
        <v>44822</v>
      </c>
      <c r="H710">
        <v>29856.48828125</v>
      </c>
      <c r="I710" s="3">
        <v>44823</v>
      </c>
      <c r="J710">
        <v>27739.345703125</v>
      </c>
      <c r="K710" s="3">
        <v>44824</v>
      </c>
      <c r="L710">
        <v>23634.369140625</v>
      </c>
      <c r="M710" s="3">
        <v>44825</v>
      </c>
      <c r="N710">
        <v>27393.1015625</v>
      </c>
      <c r="O710" s="3">
        <v>44826</v>
      </c>
    </row>
    <row r="711" spans="1:15">
      <c r="A711" s="1">
        <v>709</v>
      </c>
      <c r="B711">
        <v>41188.4453125</v>
      </c>
      <c r="C711" s="3">
        <v>44822</v>
      </c>
      <c r="D711">
        <v>32274.55859375</v>
      </c>
      <c r="E711" s="3">
        <v>44822</v>
      </c>
      <c r="F711">
        <v>28332.568359375</v>
      </c>
      <c r="G711" s="3">
        <v>44823</v>
      </c>
      <c r="H711">
        <v>26493.34375</v>
      </c>
      <c r="I711" s="3">
        <v>44824</v>
      </c>
      <c r="J711">
        <v>23967.990234375</v>
      </c>
      <c r="K711" s="3">
        <v>44825</v>
      </c>
      <c r="L711">
        <v>20588.87890625</v>
      </c>
      <c r="M711" s="3">
        <v>44826</v>
      </c>
      <c r="N711">
        <v>23354.705078125</v>
      </c>
      <c r="O711" s="3">
        <v>44827</v>
      </c>
    </row>
    <row r="712" spans="1:15">
      <c r="A712" s="1">
        <v>710</v>
      </c>
      <c r="B712">
        <v>38352.1875</v>
      </c>
      <c r="C712" s="3">
        <v>44823</v>
      </c>
      <c r="D712">
        <v>28684.568359375</v>
      </c>
      <c r="E712" s="3">
        <v>44823</v>
      </c>
      <c r="F712">
        <v>24355.326171875</v>
      </c>
      <c r="G712" s="3">
        <v>44824</v>
      </c>
      <c r="H712">
        <v>22339.166015625</v>
      </c>
      <c r="I712" s="3">
        <v>44825</v>
      </c>
      <c r="J712">
        <v>19380.623046875</v>
      </c>
      <c r="K712" s="3">
        <v>44826</v>
      </c>
      <c r="L712">
        <v>16871.6875</v>
      </c>
      <c r="M712" s="3">
        <v>44827</v>
      </c>
      <c r="N712">
        <v>20314.57421875</v>
      </c>
      <c r="O712" s="3">
        <v>44828</v>
      </c>
    </row>
    <row r="713" spans="1:15">
      <c r="A713" s="1">
        <v>711</v>
      </c>
      <c r="B713">
        <v>35114.3359375</v>
      </c>
      <c r="C713" s="3">
        <v>44824</v>
      </c>
      <c r="D713">
        <v>25382.32421875</v>
      </c>
      <c r="E713" s="3">
        <v>44824</v>
      </c>
      <c r="F713">
        <v>21443.27734375</v>
      </c>
      <c r="G713" s="3">
        <v>44825</v>
      </c>
      <c r="H713">
        <v>19312.439453125</v>
      </c>
      <c r="I713" s="3">
        <v>44826</v>
      </c>
      <c r="J713">
        <v>15985.7734375</v>
      </c>
      <c r="K713" s="3">
        <v>44827</v>
      </c>
      <c r="L713">
        <v>14828.9052734375</v>
      </c>
      <c r="M713" s="3">
        <v>44828</v>
      </c>
      <c r="N713">
        <v>16789.876953125</v>
      </c>
      <c r="O713" s="3">
        <v>44829</v>
      </c>
    </row>
    <row r="714" spans="1:15">
      <c r="A714" s="1">
        <v>712</v>
      </c>
      <c r="B714">
        <v>31622.82421875</v>
      </c>
      <c r="C714" s="3">
        <v>44825</v>
      </c>
      <c r="D714">
        <v>22092.755859375</v>
      </c>
      <c r="E714" s="3">
        <v>44825</v>
      </c>
      <c r="F714">
        <v>18442.16015625</v>
      </c>
      <c r="G714" s="3">
        <v>44826</v>
      </c>
      <c r="H714">
        <v>16048.169921875</v>
      </c>
      <c r="I714" s="3">
        <v>44827</v>
      </c>
      <c r="J714">
        <v>12562.02734375</v>
      </c>
      <c r="K714" s="3">
        <v>44828</v>
      </c>
      <c r="L714">
        <v>12400.0751953125</v>
      </c>
      <c r="M714" s="3">
        <v>44829</v>
      </c>
      <c r="N714">
        <v>14631.6611328125</v>
      </c>
      <c r="O714" s="3">
        <v>44830</v>
      </c>
    </row>
    <row r="715" spans="1:15">
      <c r="A715" s="1">
        <v>713</v>
      </c>
      <c r="B715">
        <v>28204.55859375</v>
      </c>
      <c r="C715" s="3">
        <v>44826</v>
      </c>
      <c r="D715">
        <v>18948.708984375</v>
      </c>
      <c r="E715" s="3">
        <v>44826</v>
      </c>
      <c r="F715">
        <v>15145.255859375</v>
      </c>
      <c r="G715" s="3">
        <v>44827</v>
      </c>
      <c r="H715">
        <v>12390.23046875</v>
      </c>
      <c r="I715" s="3">
        <v>44828</v>
      </c>
      <c r="J715">
        <v>8807.1240234375</v>
      </c>
      <c r="K715" s="3">
        <v>44829</v>
      </c>
      <c r="L715">
        <v>9415.9462890625</v>
      </c>
      <c r="M715" s="3">
        <v>44830</v>
      </c>
      <c r="N715">
        <v>12255.455078125</v>
      </c>
      <c r="O715" s="3">
        <v>44831</v>
      </c>
    </row>
    <row r="716" spans="1:15">
      <c r="A716" s="1">
        <v>714</v>
      </c>
      <c r="B716">
        <v>24723.783203125</v>
      </c>
      <c r="C716" s="3">
        <v>44827</v>
      </c>
      <c r="D716">
        <v>16148.8583984375</v>
      </c>
      <c r="E716" s="3">
        <v>44827</v>
      </c>
      <c r="F716">
        <v>12630.9208984375</v>
      </c>
      <c r="G716" s="3">
        <v>44828</v>
      </c>
      <c r="H716">
        <v>9654.6123046875</v>
      </c>
      <c r="I716" s="3">
        <v>44829</v>
      </c>
      <c r="J716">
        <v>6245.8828125</v>
      </c>
      <c r="K716" s="3">
        <v>44830</v>
      </c>
      <c r="L716">
        <v>7410.806640625</v>
      </c>
      <c r="M716" s="3">
        <v>44831</v>
      </c>
      <c r="N716">
        <v>9432.4130859375</v>
      </c>
      <c r="O716" s="3">
        <v>44832</v>
      </c>
    </row>
    <row r="717" spans="1:15">
      <c r="A717" s="1">
        <v>715</v>
      </c>
      <c r="B717">
        <v>21420.8359375</v>
      </c>
      <c r="C717" s="3">
        <v>44828</v>
      </c>
      <c r="D717">
        <v>14158.5791015625</v>
      </c>
      <c r="E717" s="3">
        <v>44828</v>
      </c>
      <c r="F717">
        <v>12128.7236328125</v>
      </c>
      <c r="G717" s="3">
        <v>44829</v>
      </c>
      <c r="H717">
        <v>9506.7431640625</v>
      </c>
      <c r="I717" s="3">
        <v>44830</v>
      </c>
      <c r="J717">
        <v>6886.89306640625</v>
      </c>
      <c r="K717" s="3">
        <v>44831</v>
      </c>
      <c r="L717">
        <v>8381.2314453125</v>
      </c>
      <c r="M717" s="3">
        <v>44832</v>
      </c>
      <c r="N717">
        <v>7364.00732421875</v>
      </c>
      <c r="O717" s="3">
        <v>44833</v>
      </c>
    </row>
    <row r="718" spans="1:15">
      <c r="A718" s="1">
        <v>716</v>
      </c>
      <c r="B718">
        <v>18374.4921875</v>
      </c>
      <c r="C718" s="3">
        <v>44829</v>
      </c>
      <c r="D718">
        <v>12220.265625</v>
      </c>
      <c r="E718" s="3">
        <v>44829</v>
      </c>
      <c r="F718">
        <v>9927.7041015625</v>
      </c>
      <c r="G718" s="3">
        <v>44830</v>
      </c>
      <c r="H718">
        <v>7267.1328125</v>
      </c>
      <c r="I718" s="3">
        <v>44831</v>
      </c>
      <c r="J718">
        <v>5022.4052734375</v>
      </c>
      <c r="K718" s="3">
        <v>44832</v>
      </c>
      <c r="L718">
        <v>5899.81982421875</v>
      </c>
      <c r="M718" s="3">
        <v>44833</v>
      </c>
      <c r="N718">
        <v>7806.2763671875</v>
      </c>
      <c r="O718" s="3">
        <v>44834</v>
      </c>
    </row>
    <row r="719" spans="1:15">
      <c r="A719" s="1">
        <v>717</v>
      </c>
      <c r="B719">
        <v>15735.498046875</v>
      </c>
      <c r="C719" s="3">
        <v>44830</v>
      </c>
      <c r="D719">
        <v>10601.6630859375</v>
      </c>
      <c r="E719" s="3">
        <v>44830</v>
      </c>
      <c r="F719">
        <v>8184.55908203125</v>
      </c>
      <c r="G719" s="3">
        <v>44831</v>
      </c>
      <c r="H719">
        <v>5646.9228515625</v>
      </c>
      <c r="I719" s="3">
        <v>44832</v>
      </c>
      <c r="J719">
        <v>3852.4384765625</v>
      </c>
      <c r="K719" s="3">
        <v>44833</v>
      </c>
      <c r="L719">
        <v>4157.90478515625</v>
      </c>
      <c r="M719" s="3">
        <v>44834</v>
      </c>
      <c r="N719">
        <v>5643.02099609375</v>
      </c>
      <c r="O719" s="3">
        <v>44835</v>
      </c>
    </row>
    <row r="720" spans="1:15">
      <c r="A720" s="1">
        <v>718</v>
      </c>
      <c r="B720">
        <v>13486.298828125</v>
      </c>
      <c r="C720" s="3">
        <v>44831</v>
      </c>
      <c r="D720">
        <v>9266.763671875</v>
      </c>
      <c r="E720" s="3">
        <v>44831</v>
      </c>
      <c r="F720">
        <v>6790.63330078125</v>
      </c>
      <c r="G720" s="3">
        <v>44832</v>
      </c>
      <c r="H720">
        <v>4476.64794921875</v>
      </c>
      <c r="I720" s="3">
        <v>44833</v>
      </c>
      <c r="J720">
        <v>3293.9892578125</v>
      </c>
      <c r="K720" s="3">
        <v>44834</v>
      </c>
      <c r="L720">
        <v>2863.89428710938</v>
      </c>
      <c r="M720" s="3">
        <v>44835</v>
      </c>
      <c r="N720">
        <v>3925.82885742188</v>
      </c>
      <c r="O720" s="3">
        <v>44836</v>
      </c>
    </row>
    <row r="721" spans="1:15">
      <c r="A721" s="1">
        <v>719</v>
      </c>
      <c r="B721">
        <v>11622.6025390625</v>
      </c>
      <c r="C721" s="3">
        <v>44832</v>
      </c>
      <c r="D721">
        <v>8144.681640625</v>
      </c>
      <c r="E721" s="3">
        <v>44832</v>
      </c>
      <c r="F721">
        <v>5756.47265625</v>
      </c>
      <c r="G721" s="3">
        <v>44833</v>
      </c>
      <c r="H721">
        <v>3825.06518554688</v>
      </c>
      <c r="I721" s="3">
        <v>44834</v>
      </c>
      <c r="J721">
        <v>3038.50219726563</v>
      </c>
      <c r="K721" s="3">
        <v>44835</v>
      </c>
      <c r="L721">
        <v>1975.96435546875</v>
      </c>
      <c r="M721" s="3">
        <v>44836</v>
      </c>
      <c r="N721">
        <v>2613.20263671875</v>
      </c>
      <c r="O721" s="3">
        <v>44837</v>
      </c>
    </row>
    <row r="722" spans="1:15">
      <c r="A722" s="1">
        <v>720</v>
      </c>
      <c r="B722">
        <v>9888.328125</v>
      </c>
      <c r="C722" s="3">
        <v>44833</v>
      </c>
      <c r="D722">
        <v>7133.38525390625</v>
      </c>
      <c r="E722" s="3">
        <v>44833</v>
      </c>
      <c r="F722">
        <v>4901.599609375</v>
      </c>
      <c r="G722" s="3">
        <v>44834</v>
      </c>
      <c r="H722">
        <v>3391.06884765625</v>
      </c>
      <c r="I722" s="3">
        <v>44835</v>
      </c>
      <c r="J722">
        <v>2702.83374023438</v>
      </c>
      <c r="K722" s="3">
        <v>44836</v>
      </c>
      <c r="L722">
        <v>1185.81030273437</v>
      </c>
      <c r="M722" s="3">
        <v>44837</v>
      </c>
      <c r="N722">
        <v>1664.6669921875</v>
      </c>
      <c r="O722" s="3">
        <v>44838</v>
      </c>
    </row>
    <row r="723" spans="1:15">
      <c r="A723" s="1">
        <v>721</v>
      </c>
      <c r="B723">
        <v>8690.9921875</v>
      </c>
      <c r="C723" s="3">
        <v>44834</v>
      </c>
      <c r="D723">
        <v>6337.8359375</v>
      </c>
      <c r="E723" s="3">
        <v>44834</v>
      </c>
      <c r="F723">
        <v>4691.384765625</v>
      </c>
      <c r="G723" s="3">
        <v>44835</v>
      </c>
      <c r="H723">
        <v>3657.57568359375</v>
      </c>
      <c r="I723" s="3">
        <v>44836</v>
      </c>
      <c r="J723">
        <v>3247.29638671875</v>
      </c>
      <c r="K723" s="3">
        <v>44837</v>
      </c>
      <c r="L723">
        <v>1422.19311523437</v>
      </c>
      <c r="M723" s="3">
        <v>44838</v>
      </c>
      <c r="N723">
        <v>823.741943359375</v>
      </c>
      <c r="O723" s="3">
        <v>44839</v>
      </c>
    </row>
    <row r="724" spans="1:15">
      <c r="A724" s="1">
        <v>722</v>
      </c>
      <c r="B724">
        <v>7921.7333984375</v>
      </c>
      <c r="C724" s="3">
        <v>44835</v>
      </c>
      <c r="D724">
        <v>5522.16455078125</v>
      </c>
      <c r="E724" s="3">
        <v>44835</v>
      </c>
      <c r="F724">
        <v>3281.45166015625</v>
      </c>
      <c r="G724" s="3">
        <v>44836</v>
      </c>
      <c r="H724">
        <v>2162.44287109375</v>
      </c>
      <c r="I724" s="3">
        <v>44837</v>
      </c>
      <c r="J724">
        <v>1808.97351074219</v>
      </c>
      <c r="K724" s="3">
        <v>44838</v>
      </c>
      <c r="L724">
        <v>-530.257019042969</v>
      </c>
      <c r="M724" s="3">
        <v>44839</v>
      </c>
      <c r="N724">
        <v>984.54296875</v>
      </c>
      <c r="O724" s="3">
        <v>44840</v>
      </c>
    </row>
    <row r="725" spans="1:15">
      <c r="A725" s="1">
        <v>723</v>
      </c>
      <c r="B725">
        <v>7525.54541015625</v>
      </c>
      <c r="C725" s="3">
        <v>44836</v>
      </c>
      <c r="D725">
        <v>5354.2822265625</v>
      </c>
      <c r="E725" s="3">
        <v>44836</v>
      </c>
      <c r="F725">
        <v>4628.47509765625</v>
      </c>
      <c r="G725" s="3">
        <v>44837</v>
      </c>
      <c r="H725">
        <v>4287.66748046875</v>
      </c>
      <c r="I725" s="3">
        <v>44838</v>
      </c>
      <c r="J725">
        <v>4058.15405273438</v>
      </c>
      <c r="K725" s="3">
        <v>44839</v>
      </c>
      <c r="L725">
        <v>2520.80444335938</v>
      </c>
      <c r="M725" s="3">
        <v>44840</v>
      </c>
      <c r="N725">
        <v>-970.900817871094</v>
      </c>
      <c r="O725" s="3">
        <v>44841</v>
      </c>
    </row>
    <row r="726" spans="1:15">
      <c r="A726" s="1">
        <v>724</v>
      </c>
      <c r="B726">
        <v>7364.22021484375</v>
      </c>
      <c r="C726" s="3">
        <v>44837</v>
      </c>
      <c r="D726">
        <v>5680.66796875</v>
      </c>
      <c r="E726" s="3">
        <v>44837</v>
      </c>
      <c r="F726">
        <v>6830.88525390625</v>
      </c>
      <c r="G726" s="3">
        <v>44838</v>
      </c>
      <c r="H726">
        <v>7325.02197265625</v>
      </c>
      <c r="I726" s="3">
        <v>44839</v>
      </c>
      <c r="J726">
        <v>7130.96875</v>
      </c>
      <c r="K726" s="3">
        <v>44840</v>
      </c>
      <c r="L726">
        <v>6763.0751953125</v>
      </c>
      <c r="M726" s="3">
        <v>44841</v>
      </c>
      <c r="N726">
        <v>1991.40563964844</v>
      </c>
      <c r="O726" s="3">
        <v>44842</v>
      </c>
    </row>
    <row r="727" spans="1:15">
      <c r="A727" s="1">
        <v>725</v>
      </c>
      <c r="B727">
        <v>7411.48095703125</v>
      </c>
      <c r="C727" s="3">
        <v>44838</v>
      </c>
      <c r="D727">
        <v>6465.1240234375</v>
      </c>
      <c r="E727" s="3">
        <v>44838</v>
      </c>
      <c r="F727">
        <v>9086.3671875</v>
      </c>
      <c r="G727" s="3">
        <v>44839</v>
      </c>
      <c r="H727">
        <v>10066.255859375</v>
      </c>
      <c r="I727" s="3">
        <v>44840</v>
      </c>
      <c r="J727">
        <v>9792.3916015625</v>
      </c>
      <c r="K727" s="3">
        <v>44841</v>
      </c>
      <c r="L727">
        <v>10632.85546875</v>
      </c>
      <c r="M727" s="3">
        <v>44842</v>
      </c>
      <c r="N727">
        <v>6639.18212890625</v>
      </c>
      <c r="O727" s="3">
        <v>44843</v>
      </c>
    </row>
    <row r="728" spans="1:15">
      <c r="A728" s="1">
        <v>726</v>
      </c>
      <c r="B728">
        <v>7692.634765625</v>
      </c>
      <c r="C728" s="3">
        <v>44839</v>
      </c>
      <c r="D728">
        <v>7404.22216796875</v>
      </c>
      <c r="E728" s="3">
        <v>44839</v>
      </c>
      <c r="F728">
        <v>10245.6494140625</v>
      </c>
      <c r="G728" s="3">
        <v>44840</v>
      </c>
      <c r="H728">
        <v>11169.890625</v>
      </c>
      <c r="I728" s="3">
        <v>44841</v>
      </c>
      <c r="J728">
        <v>11034.376953125</v>
      </c>
      <c r="K728" s="3">
        <v>44842</v>
      </c>
      <c r="L728">
        <v>12377.91796875</v>
      </c>
      <c r="M728" s="3">
        <v>44843</v>
      </c>
      <c r="N728">
        <v>11169.5634765625</v>
      </c>
      <c r="O728" s="3">
        <v>44844</v>
      </c>
    </row>
    <row r="729" spans="1:15">
      <c r="A729" s="1">
        <v>727</v>
      </c>
      <c r="B729">
        <v>8291.07421875</v>
      </c>
      <c r="C729" s="3">
        <v>44840</v>
      </c>
      <c r="D729">
        <v>8186.8564453125</v>
      </c>
      <c r="E729" s="3">
        <v>44840</v>
      </c>
      <c r="F729">
        <v>10430.8408203125</v>
      </c>
      <c r="G729" s="3">
        <v>44841</v>
      </c>
      <c r="H729">
        <v>10948.2431640625</v>
      </c>
      <c r="I729" s="3">
        <v>44842</v>
      </c>
      <c r="J729">
        <v>11262.7255859375</v>
      </c>
      <c r="K729" s="3">
        <v>44843</v>
      </c>
      <c r="L729">
        <v>12410.3046875</v>
      </c>
      <c r="M729" s="3">
        <v>44844</v>
      </c>
      <c r="N729">
        <v>13478.822265625</v>
      </c>
      <c r="O729" s="3">
        <v>44845</v>
      </c>
    </row>
    <row r="730" spans="1:15">
      <c r="A730" s="1">
        <v>728</v>
      </c>
      <c r="B730">
        <v>8953.4775390625</v>
      </c>
      <c r="C730" s="3">
        <v>44841</v>
      </c>
      <c r="D730">
        <v>9082.984375</v>
      </c>
      <c r="E730" s="3">
        <v>44841</v>
      </c>
      <c r="F730">
        <v>11062.7958984375</v>
      </c>
      <c r="G730" s="3">
        <v>44842</v>
      </c>
      <c r="H730">
        <v>11476.587890625</v>
      </c>
      <c r="I730" s="3">
        <v>44843</v>
      </c>
      <c r="J730">
        <v>11982.673828125</v>
      </c>
      <c r="K730" s="3">
        <v>44844</v>
      </c>
      <c r="L730">
        <v>13378.865234375</v>
      </c>
      <c r="M730" s="3">
        <v>44845</v>
      </c>
      <c r="N730">
        <v>13775.3935546875</v>
      </c>
      <c r="O730" s="3">
        <v>44846</v>
      </c>
    </row>
    <row r="731" spans="1:15">
      <c r="A731" s="1">
        <v>729</v>
      </c>
      <c r="B731">
        <v>9641.1171875</v>
      </c>
      <c r="C731" s="3">
        <v>44842</v>
      </c>
      <c r="D731">
        <v>9891.2607421875</v>
      </c>
      <c r="E731" s="3">
        <v>44842</v>
      </c>
      <c r="F731">
        <v>12461.3076171875</v>
      </c>
      <c r="G731" s="3">
        <v>44843</v>
      </c>
      <c r="H731">
        <v>13160.0224609375</v>
      </c>
      <c r="I731" s="3">
        <v>44844</v>
      </c>
      <c r="J731">
        <v>13712.85546875</v>
      </c>
      <c r="K731" s="3">
        <v>44845</v>
      </c>
      <c r="L731">
        <v>15227.810546875</v>
      </c>
      <c r="M731" s="3">
        <v>44846</v>
      </c>
      <c r="N731">
        <v>14624.42578125</v>
      </c>
      <c r="O731" s="3">
        <v>44847</v>
      </c>
    </row>
    <row r="732" spans="1:15">
      <c r="A732" s="1">
        <v>730</v>
      </c>
      <c r="B732">
        <v>10385.65234375</v>
      </c>
      <c r="C732" s="3">
        <v>44843</v>
      </c>
      <c r="D732">
        <v>10777.1328125</v>
      </c>
      <c r="E732" s="3">
        <v>44843</v>
      </c>
      <c r="F732">
        <v>13485.9580078125</v>
      </c>
      <c r="G732" s="3">
        <v>44844</v>
      </c>
      <c r="H732">
        <v>14360.2060546875</v>
      </c>
      <c r="I732" s="3">
        <v>44845</v>
      </c>
      <c r="J732">
        <v>14936.125</v>
      </c>
      <c r="K732" s="3">
        <v>44846</v>
      </c>
      <c r="L732">
        <v>16200.232421875</v>
      </c>
      <c r="M732" s="3">
        <v>44847</v>
      </c>
      <c r="N732">
        <v>16318.3974609375</v>
      </c>
      <c r="O732" s="3">
        <v>44848</v>
      </c>
    </row>
    <row r="733" spans="1:15">
      <c r="A733" s="1">
        <v>731</v>
      </c>
      <c r="B733">
        <v>11132.986328125</v>
      </c>
      <c r="C733" s="3">
        <v>44844</v>
      </c>
      <c r="D733">
        <v>11665.2021484375</v>
      </c>
      <c r="E733" s="3">
        <v>44844</v>
      </c>
      <c r="F733">
        <v>14080.3271484375</v>
      </c>
      <c r="G733" s="3">
        <v>44845</v>
      </c>
      <c r="H733">
        <v>14945.0703125</v>
      </c>
      <c r="I733" s="3">
        <v>44846</v>
      </c>
      <c r="J733">
        <v>15661.52734375</v>
      </c>
      <c r="K733" s="3">
        <v>44847</v>
      </c>
      <c r="L733">
        <v>16452.4296875</v>
      </c>
      <c r="M733" s="3">
        <v>44848</v>
      </c>
      <c r="N733">
        <v>17239.833984375</v>
      </c>
      <c r="O733" s="3">
        <v>44849</v>
      </c>
    </row>
    <row r="734" spans="1:15">
      <c r="A734" s="1">
        <v>732</v>
      </c>
      <c r="B734">
        <v>11865.6591796875</v>
      </c>
      <c r="C734" s="3">
        <v>44845</v>
      </c>
      <c r="D734">
        <v>12655.19921875</v>
      </c>
      <c r="E734" s="3">
        <v>44845</v>
      </c>
      <c r="F734">
        <v>14822.943359375</v>
      </c>
      <c r="G734" s="3">
        <v>44846</v>
      </c>
      <c r="H734">
        <v>15665.1943359375</v>
      </c>
      <c r="I734" s="3">
        <v>44847</v>
      </c>
      <c r="J734">
        <v>16612.708984375</v>
      </c>
      <c r="K734" s="3">
        <v>44848</v>
      </c>
      <c r="L734">
        <v>17055.275390625</v>
      </c>
      <c r="M734" s="3">
        <v>44849</v>
      </c>
      <c r="N734">
        <v>17442.408203125</v>
      </c>
      <c r="O734" s="3">
        <v>44850</v>
      </c>
    </row>
    <row r="735" spans="1:15">
      <c r="A735" s="1">
        <v>733</v>
      </c>
      <c r="B735">
        <v>12438.958984375</v>
      </c>
      <c r="C735" s="3">
        <v>44846</v>
      </c>
      <c r="D735">
        <v>13355.6552734375</v>
      </c>
      <c r="E735" s="3">
        <v>44846</v>
      </c>
      <c r="F735">
        <v>14688.2109375</v>
      </c>
      <c r="G735" s="3">
        <v>44847</v>
      </c>
      <c r="H735">
        <v>15375.353515625</v>
      </c>
      <c r="I735" s="3">
        <v>44848</v>
      </c>
      <c r="J735">
        <v>16471.734375</v>
      </c>
      <c r="K735" s="3">
        <v>44849</v>
      </c>
      <c r="L735">
        <v>16283.83984375</v>
      </c>
      <c r="M735" s="3">
        <v>44850</v>
      </c>
      <c r="N735">
        <v>17877.2265625</v>
      </c>
      <c r="O735" s="3">
        <v>44851</v>
      </c>
    </row>
    <row r="736" spans="1:15">
      <c r="A736" s="1">
        <v>734</v>
      </c>
      <c r="B736">
        <v>12957.427734375</v>
      </c>
      <c r="C736" s="3">
        <v>44847</v>
      </c>
      <c r="D736">
        <v>13771.7353515625</v>
      </c>
      <c r="E736" s="3">
        <v>44847</v>
      </c>
      <c r="F736">
        <v>14457.5322265625</v>
      </c>
      <c r="G736" s="3">
        <v>44848</v>
      </c>
      <c r="H736">
        <v>15006.4404296875</v>
      </c>
      <c r="I736" s="3">
        <v>44849</v>
      </c>
      <c r="J736">
        <v>16127.595703125</v>
      </c>
      <c r="K736" s="3">
        <v>44850</v>
      </c>
      <c r="L736">
        <v>15523.0888671875</v>
      </c>
      <c r="M736" s="3">
        <v>44851</v>
      </c>
      <c r="N736">
        <v>17113.1953125</v>
      </c>
      <c r="O736" s="3">
        <v>44852</v>
      </c>
    </row>
    <row r="737" spans="1:15">
      <c r="A737" s="1">
        <v>735</v>
      </c>
      <c r="B737">
        <v>13549.078125</v>
      </c>
      <c r="C737" s="3">
        <v>44848</v>
      </c>
      <c r="D737">
        <v>13763.939453125</v>
      </c>
      <c r="E737" s="3">
        <v>44848</v>
      </c>
      <c r="F737">
        <v>13611.244140625</v>
      </c>
      <c r="G737" s="3">
        <v>44849</v>
      </c>
      <c r="H737">
        <v>13892.2294921875</v>
      </c>
      <c r="I737" s="3">
        <v>44850</v>
      </c>
      <c r="J737">
        <v>15035.8017578125</v>
      </c>
      <c r="K737" s="3">
        <v>44851</v>
      </c>
      <c r="L737">
        <v>13948.3662109375</v>
      </c>
      <c r="M737" s="3">
        <v>44852</v>
      </c>
      <c r="N737">
        <v>16323.064453125</v>
      </c>
      <c r="O737" s="3">
        <v>44853</v>
      </c>
    </row>
    <row r="738" spans="1:15">
      <c r="A738" s="1">
        <v>736</v>
      </c>
      <c r="B738">
        <v>14157.10546875</v>
      </c>
      <c r="C738" s="3">
        <v>44849</v>
      </c>
      <c r="D738">
        <v>13901.0419921875</v>
      </c>
      <c r="E738" s="3">
        <v>44849</v>
      </c>
      <c r="F738">
        <v>13918.5927734375</v>
      </c>
      <c r="G738" s="3">
        <v>44850</v>
      </c>
      <c r="H738">
        <v>14241.5234375</v>
      </c>
      <c r="I738" s="3">
        <v>44851</v>
      </c>
      <c r="J738">
        <v>15365.564453125</v>
      </c>
      <c r="K738" s="3">
        <v>44852</v>
      </c>
      <c r="L738">
        <v>78.2390975952148</v>
      </c>
      <c r="M738" s="3">
        <v>44853</v>
      </c>
      <c r="N738">
        <v>425.428253173828</v>
      </c>
      <c r="O738" s="3">
        <v>44854</v>
      </c>
    </row>
    <row r="739" spans="1:15">
      <c r="A739" s="1">
        <v>737</v>
      </c>
      <c r="B739">
        <v>14732.0478515625</v>
      </c>
      <c r="C739" s="3">
        <v>44850</v>
      </c>
      <c r="D739">
        <v>14444.025390625</v>
      </c>
      <c r="E739" s="3">
        <v>44850</v>
      </c>
      <c r="F739">
        <v>15573.20703125</v>
      </c>
      <c r="G739" s="3">
        <v>44851</v>
      </c>
      <c r="H739">
        <v>16292.1328125</v>
      </c>
      <c r="I739" s="3">
        <v>44852</v>
      </c>
      <c r="J739">
        <v>360.984283447266</v>
      </c>
      <c r="K739" s="3">
        <v>44853</v>
      </c>
      <c r="L739">
        <v>78.2390975952148</v>
      </c>
      <c r="M739" s="3">
        <v>44854</v>
      </c>
      <c r="N739">
        <v>425.428253173828</v>
      </c>
      <c r="O739" s="3">
        <v>44855</v>
      </c>
    </row>
    <row r="740" spans="1:15">
      <c r="A740" s="1">
        <v>738</v>
      </c>
      <c r="B740">
        <v>15237.505859375</v>
      </c>
      <c r="C740" s="3">
        <v>44851</v>
      </c>
      <c r="D740">
        <v>15124.8583984375</v>
      </c>
      <c r="E740" s="3">
        <v>44851</v>
      </c>
      <c r="F740">
        <v>16830.265625</v>
      </c>
      <c r="G740" s="3">
        <v>44852</v>
      </c>
      <c r="H740">
        <v>297.809692382813</v>
      </c>
      <c r="I740" s="3">
        <v>44853</v>
      </c>
      <c r="J740">
        <v>360.984283447266</v>
      </c>
      <c r="K740" s="3">
        <v>44854</v>
      </c>
      <c r="L740">
        <v>78.2390975952148</v>
      </c>
      <c r="M740" s="3">
        <v>44855</v>
      </c>
      <c r="N740">
        <v>425.428253173828</v>
      </c>
      <c r="O740" s="3">
        <v>44856</v>
      </c>
    </row>
    <row r="741" spans="1:15">
      <c r="A741" s="1">
        <v>739</v>
      </c>
      <c r="B741">
        <v>919.841613769531</v>
      </c>
      <c r="C741" s="3">
        <v>44852</v>
      </c>
      <c r="D741">
        <v>16018.7451171875</v>
      </c>
      <c r="E741" s="3">
        <v>44852</v>
      </c>
      <c r="F741">
        <v>330.943298339844</v>
      </c>
      <c r="G741" s="3">
        <v>44853</v>
      </c>
      <c r="H741">
        <v>297.809692382813</v>
      </c>
      <c r="I741" s="3">
        <v>44854</v>
      </c>
      <c r="J741">
        <v>360.984283447266</v>
      </c>
      <c r="K741" s="3">
        <v>44855</v>
      </c>
      <c r="L741">
        <v>78.2390975952148</v>
      </c>
      <c r="M741" s="3">
        <v>44856</v>
      </c>
      <c r="N741">
        <v>425.428253173828</v>
      </c>
      <c r="O741" s="3">
        <v>44857</v>
      </c>
    </row>
    <row r="742" spans="1:15">
      <c r="A742" s="1">
        <v>740</v>
      </c>
      <c r="B742">
        <v>919.841613769531</v>
      </c>
      <c r="C742" s="3">
        <v>44853</v>
      </c>
      <c r="D742">
        <v>180.342468261719</v>
      </c>
      <c r="E742" s="3">
        <v>44853</v>
      </c>
      <c r="F742">
        <v>330.943298339844</v>
      </c>
      <c r="G742" s="3">
        <v>44854</v>
      </c>
      <c r="H742">
        <v>297.809692382813</v>
      </c>
      <c r="I742" s="3">
        <v>44855</v>
      </c>
      <c r="J742">
        <v>360.984283447266</v>
      </c>
      <c r="K742" s="3">
        <v>44856</v>
      </c>
      <c r="L742">
        <v>78.2390975952148</v>
      </c>
      <c r="M742" s="3">
        <v>44857</v>
      </c>
      <c r="N742">
        <v>425.428253173828</v>
      </c>
      <c r="O742" s="3">
        <v>44858</v>
      </c>
    </row>
    <row r="743" spans="1:15">
      <c r="A743" s="1">
        <v>741</v>
      </c>
      <c r="B743">
        <v>919.841613769531</v>
      </c>
      <c r="C743" s="3">
        <v>44854</v>
      </c>
      <c r="D743">
        <v>180.342468261719</v>
      </c>
      <c r="E743" s="3">
        <v>44854</v>
      </c>
      <c r="F743">
        <v>330.943298339844</v>
      </c>
      <c r="G743" s="3">
        <v>44855</v>
      </c>
      <c r="H743">
        <v>297.809692382813</v>
      </c>
      <c r="I743" s="3">
        <v>44856</v>
      </c>
      <c r="J743">
        <v>360.984283447266</v>
      </c>
      <c r="K743" s="3">
        <v>44857</v>
      </c>
      <c r="L743">
        <v>78.2390975952148</v>
      </c>
      <c r="M743" s="3">
        <v>44858</v>
      </c>
      <c r="N743">
        <v>425.428253173828</v>
      </c>
      <c r="O743" s="3">
        <v>44859</v>
      </c>
    </row>
    <row r="744" spans="1:15">
      <c r="A744" s="1">
        <v>742</v>
      </c>
      <c r="B744">
        <v>919.841613769531</v>
      </c>
      <c r="C744" s="3">
        <v>44855</v>
      </c>
      <c r="D744">
        <v>180.342468261719</v>
      </c>
      <c r="E744" s="3">
        <v>44855</v>
      </c>
      <c r="F744">
        <v>330.943298339844</v>
      </c>
      <c r="G744" s="3">
        <v>44856</v>
      </c>
      <c r="H744">
        <v>297.809692382813</v>
      </c>
      <c r="I744" s="3">
        <v>44857</v>
      </c>
      <c r="J744">
        <v>360.984283447266</v>
      </c>
      <c r="K744" s="3">
        <v>44858</v>
      </c>
      <c r="L744">
        <v>78.2390975952148</v>
      </c>
      <c r="M744" s="3">
        <v>44859</v>
      </c>
      <c r="N744">
        <v>425.428253173828</v>
      </c>
      <c r="O744" s="3">
        <v>44860</v>
      </c>
    </row>
    <row r="745" spans="1:15">
      <c r="A745" s="1">
        <v>743</v>
      </c>
      <c r="B745">
        <v>919.841613769531</v>
      </c>
      <c r="C745" s="3">
        <v>44856</v>
      </c>
      <c r="D745">
        <v>180.342468261719</v>
      </c>
      <c r="E745" s="3">
        <v>44856</v>
      </c>
      <c r="F745">
        <v>330.943298339844</v>
      </c>
      <c r="G745" s="3">
        <v>44857</v>
      </c>
      <c r="H745">
        <v>297.809692382813</v>
      </c>
      <c r="I745" s="3">
        <v>44858</v>
      </c>
      <c r="J745">
        <v>360.984283447266</v>
      </c>
      <c r="K745" s="3">
        <v>44859</v>
      </c>
      <c r="L745">
        <v>78.2390975952148</v>
      </c>
      <c r="M745" s="3">
        <v>44860</v>
      </c>
      <c r="N745">
        <v>425.428253173828</v>
      </c>
      <c r="O745" s="3">
        <v>44861</v>
      </c>
    </row>
    <row r="746" spans="1:15">
      <c r="A746" s="1">
        <v>744</v>
      </c>
      <c r="B746">
        <v>919.841613769531</v>
      </c>
      <c r="C746" s="3">
        <v>44857</v>
      </c>
      <c r="D746">
        <v>180.342468261719</v>
      </c>
      <c r="E746" s="3">
        <v>44857</v>
      </c>
      <c r="F746">
        <v>330.943298339844</v>
      </c>
      <c r="G746" s="3">
        <v>44858</v>
      </c>
      <c r="H746">
        <v>297.809692382813</v>
      </c>
      <c r="I746" s="3">
        <v>44859</v>
      </c>
      <c r="J746">
        <v>360.984283447266</v>
      </c>
      <c r="K746" s="3">
        <v>44860</v>
      </c>
      <c r="L746">
        <v>78.2390975952148</v>
      </c>
      <c r="M746" s="3">
        <v>44861</v>
      </c>
      <c r="N746">
        <v>425.428253173828</v>
      </c>
      <c r="O746" s="3">
        <v>44862</v>
      </c>
    </row>
    <row r="747" spans="1:15">
      <c r="A747" s="1">
        <v>745</v>
      </c>
      <c r="B747">
        <v>919.841613769531</v>
      </c>
      <c r="C747" s="3">
        <v>44858</v>
      </c>
      <c r="D747">
        <v>180.342468261719</v>
      </c>
      <c r="E747" s="3">
        <v>44858</v>
      </c>
      <c r="F747">
        <v>330.943298339844</v>
      </c>
      <c r="G747" s="3">
        <v>44859</v>
      </c>
      <c r="H747">
        <v>297.809692382813</v>
      </c>
      <c r="I747" s="3">
        <v>44860</v>
      </c>
      <c r="J747">
        <v>360.984283447266</v>
      </c>
      <c r="K747" s="3">
        <v>44861</v>
      </c>
      <c r="L747">
        <v>78.2390975952148</v>
      </c>
      <c r="M747" s="3">
        <v>44862</v>
      </c>
      <c r="N747">
        <v>425.428253173828</v>
      </c>
      <c r="O747" s="3">
        <v>44863</v>
      </c>
    </row>
    <row r="748" spans="1:15">
      <c r="A748" s="1">
        <v>746</v>
      </c>
      <c r="B748">
        <v>919.841613769531</v>
      </c>
      <c r="C748" s="3">
        <v>44859</v>
      </c>
      <c r="D748">
        <v>180.342468261719</v>
      </c>
      <c r="E748" s="3">
        <v>44859</v>
      </c>
      <c r="F748">
        <v>330.943298339844</v>
      </c>
      <c r="G748" s="3">
        <v>44860</v>
      </c>
      <c r="H748">
        <v>297.809692382813</v>
      </c>
      <c r="I748" s="3">
        <v>44861</v>
      </c>
      <c r="J748">
        <v>360.984283447266</v>
      </c>
      <c r="K748" s="3">
        <v>44862</v>
      </c>
      <c r="L748">
        <v>78.2390975952148</v>
      </c>
      <c r="M748" s="3">
        <v>44863</v>
      </c>
      <c r="N748">
        <v>425.428253173828</v>
      </c>
      <c r="O748" s="3">
        <v>44864</v>
      </c>
    </row>
    <row r="749" spans="1:15">
      <c r="A749" s="1">
        <v>747</v>
      </c>
      <c r="B749">
        <v>919.841613769531</v>
      </c>
      <c r="C749" s="3">
        <v>44860</v>
      </c>
      <c r="D749">
        <v>180.342468261719</v>
      </c>
      <c r="E749" s="3">
        <v>44860</v>
      </c>
      <c r="F749">
        <v>330.943298339844</v>
      </c>
      <c r="G749" s="3">
        <v>44861</v>
      </c>
      <c r="H749">
        <v>297.809692382813</v>
      </c>
      <c r="I749" s="3">
        <v>44862</v>
      </c>
      <c r="J749">
        <v>360.984283447266</v>
      </c>
      <c r="K749" s="3">
        <v>44863</v>
      </c>
      <c r="L749">
        <v>78.2390975952148</v>
      </c>
      <c r="M749" s="3">
        <v>44864</v>
      </c>
      <c r="N749">
        <v>425.428253173828</v>
      </c>
      <c r="O749" s="3">
        <v>44865</v>
      </c>
    </row>
    <row r="750" spans="1:15">
      <c r="A750" s="1">
        <v>748</v>
      </c>
      <c r="B750">
        <v>919.841613769531</v>
      </c>
      <c r="C750" s="3">
        <v>44861</v>
      </c>
      <c r="D750">
        <v>180.342468261719</v>
      </c>
      <c r="E750" s="3">
        <v>44861</v>
      </c>
      <c r="F750">
        <v>330.943298339844</v>
      </c>
      <c r="G750" s="3">
        <v>44862</v>
      </c>
      <c r="H750">
        <v>297.809692382813</v>
      </c>
      <c r="I750" s="3">
        <v>44863</v>
      </c>
      <c r="J750">
        <v>360.984283447266</v>
      </c>
      <c r="K750" s="3">
        <v>44864</v>
      </c>
      <c r="L750">
        <v>78.2390975952148</v>
      </c>
      <c r="M750" s="3">
        <v>44865</v>
      </c>
      <c r="N750">
        <v>425.428253173828</v>
      </c>
      <c r="O750" s="3">
        <v>44866</v>
      </c>
    </row>
    <row r="751" spans="1:15">
      <c r="A751" s="1">
        <v>749</v>
      </c>
      <c r="B751">
        <v>919.841613769531</v>
      </c>
      <c r="C751" s="3">
        <v>44862</v>
      </c>
      <c r="D751">
        <v>180.342468261719</v>
      </c>
      <c r="E751" s="3">
        <v>44862</v>
      </c>
      <c r="F751">
        <v>330.943298339844</v>
      </c>
      <c r="G751" s="3">
        <v>44863</v>
      </c>
      <c r="H751">
        <v>297.809692382813</v>
      </c>
      <c r="I751" s="3">
        <v>44864</v>
      </c>
      <c r="J751">
        <v>360.984283447266</v>
      </c>
      <c r="K751" s="3">
        <v>44865</v>
      </c>
      <c r="L751">
        <v>78.2390975952148</v>
      </c>
      <c r="M751" s="3">
        <v>44866</v>
      </c>
      <c r="N751">
        <v>425.428253173828</v>
      </c>
      <c r="O751" s="3">
        <v>44867</v>
      </c>
    </row>
    <row r="752" spans="1:15">
      <c r="A752" s="1">
        <v>750</v>
      </c>
      <c r="B752">
        <v>919.841613769531</v>
      </c>
      <c r="C752" s="3">
        <v>44863</v>
      </c>
      <c r="D752">
        <v>180.342468261719</v>
      </c>
      <c r="E752" s="3">
        <v>44863</v>
      </c>
      <c r="F752">
        <v>330.943298339844</v>
      </c>
      <c r="G752" s="3">
        <v>44864</v>
      </c>
      <c r="H752">
        <v>297.809692382813</v>
      </c>
      <c r="I752" s="3">
        <v>44865</v>
      </c>
      <c r="J752">
        <v>360.984283447266</v>
      </c>
      <c r="K752" s="3">
        <v>44866</v>
      </c>
      <c r="L752">
        <v>78.2390975952148</v>
      </c>
      <c r="M752" s="3">
        <v>44867</v>
      </c>
      <c r="N752">
        <v>425.428253173828</v>
      </c>
      <c r="O752" s="3">
        <v>44868</v>
      </c>
    </row>
    <row r="753" spans="1:15">
      <c r="A753" s="1">
        <v>751</v>
      </c>
      <c r="B753">
        <v>919.841613769531</v>
      </c>
      <c r="C753" s="3">
        <v>44864</v>
      </c>
      <c r="D753">
        <v>180.342468261719</v>
      </c>
      <c r="E753" s="3">
        <v>44864</v>
      </c>
      <c r="F753">
        <v>330.943298339844</v>
      </c>
      <c r="G753" s="3">
        <v>44865</v>
      </c>
      <c r="H753">
        <v>297.809692382813</v>
      </c>
      <c r="I753" s="3">
        <v>44866</v>
      </c>
      <c r="J753">
        <v>360.984283447266</v>
      </c>
      <c r="K753" s="3">
        <v>44867</v>
      </c>
      <c r="L753">
        <v>78.2390975952148</v>
      </c>
      <c r="M753" s="3">
        <v>44868</v>
      </c>
      <c r="N753">
        <v>425.428253173828</v>
      </c>
      <c r="O753" s="3">
        <v>44869</v>
      </c>
    </row>
    <row r="754" spans="1:15">
      <c r="A754" s="1">
        <v>752</v>
      </c>
      <c r="B754">
        <v>919.841613769531</v>
      </c>
      <c r="C754" s="3">
        <v>44865</v>
      </c>
      <c r="D754">
        <v>180.342468261719</v>
      </c>
      <c r="E754" s="3">
        <v>44865</v>
      </c>
      <c r="F754">
        <v>330.943298339844</v>
      </c>
      <c r="G754" s="3">
        <v>44866</v>
      </c>
      <c r="H754">
        <v>297.809692382813</v>
      </c>
      <c r="I754" s="3">
        <v>44867</v>
      </c>
      <c r="J754">
        <v>360.984283447266</v>
      </c>
      <c r="K754" s="3">
        <v>44868</v>
      </c>
      <c r="L754">
        <v>78.2390975952148</v>
      </c>
      <c r="M754" s="3">
        <v>44869</v>
      </c>
      <c r="N754">
        <v>425.428253173828</v>
      </c>
      <c r="O754" s="3">
        <v>44870</v>
      </c>
    </row>
    <row r="755" spans="1:15">
      <c r="A755" s="1">
        <v>753</v>
      </c>
      <c r="B755">
        <v>919.841613769531</v>
      </c>
      <c r="C755" s="3">
        <v>44866</v>
      </c>
      <c r="D755">
        <v>180.342468261719</v>
      </c>
      <c r="E755" s="3">
        <v>44866</v>
      </c>
      <c r="F755">
        <v>330.943298339844</v>
      </c>
      <c r="G755" s="3">
        <v>44867</v>
      </c>
      <c r="H755">
        <v>297.809692382813</v>
      </c>
      <c r="I755" s="3">
        <v>44868</v>
      </c>
      <c r="J755">
        <v>360.984283447266</v>
      </c>
      <c r="K755" s="3">
        <v>44869</v>
      </c>
      <c r="L755">
        <v>78.2390975952148</v>
      </c>
      <c r="M755" s="3">
        <v>44870</v>
      </c>
      <c r="N755">
        <v>425.428253173828</v>
      </c>
      <c r="O755" s="3">
        <v>44871</v>
      </c>
    </row>
    <row r="756" spans="1:15">
      <c r="A756" s="1">
        <v>754</v>
      </c>
      <c r="B756">
        <v>919.841613769531</v>
      </c>
      <c r="C756" s="3">
        <v>44867</v>
      </c>
      <c r="D756">
        <v>180.342468261719</v>
      </c>
      <c r="E756" s="3">
        <v>44867</v>
      </c>
      <c r="F756">
        <v>330.943298339844</v>
      </c>
      <c r="G756" s="3">
        <v>44868</v>
      </c>
      <c r="H756">
        <v>297.809692382813</v>
      </c>
      <c r="I756" s="3">
        <v>44869</v>
      </c>
      <c r="J756">
        <v>360.984283447266</v>
      </c>
      <c r="K756" s="3">
        <v>44870</v>
      </c>
      <c r="L756">
        <v>78.2390975952148</v>
      </c>
      <c r="M756" s="3">
        <v>44871</v>
      </c>
      <c r="N756">
        <v>425.428253173828</v>
      </c>
      <c r="O756" s="3">
        <v>44872</v>
      </c>
    </row>
    <row r="757" spans="1:15">
      <c r="A757" s="1">
        <v>755</v>
      </c>
      <c r="B757">
        <v>919.841613769531</v>
      </c>
      <c r="C757" s="3">
        <v>44868</v>
      </c>
      <c r="D757">
        <v>180.342468261719</v>
      </c>
      <c r="E757" s="3">
        <v>44868</v>
      </c>
      <c r="F757">
        <v>330.943298339844</v>
      </c>
      <c r="G757" s="3">
        <v>44869</v>
      </c>
      <c r="H757">
        <v>297.809692382813</v>
      </c>
      <c r="I757" s="3">
        <v>44870</v>
      </c>
      <c r="J757">
        <v>360.984283447266</v>
      </c>
      <c r="K757" s="3">
        <v>44871</v>
      </c>
      <c r="L757">
        <v>78.2390975952148</v>
      </c>
      <c r="M757" s="3">
        <v>44872</v>
      </c>
      <c r="N757">
        <v>425.428253173828</v>
      </c>
      <c r="O757" s="3">
        <v>44873</v>
      </c>
    </row>
    <row r="758" spans="1:15">
      <c r="A758" s="1">
        <v>756</v>
      </c>
      <c r="B758">
        <v>919.841613769531</v>
      </c>
      <c r="C758" s="3">
        <v>44869</v>
      </c>
      <c r="D758">
        <v>180.342468261719</v>
      </c>
      <c r="E758" s="3">
        <v>44869</v>
      </c>
      <c r="F758">
        <v>330.943298339844</v>
      </c>
      <c r="G758" s="3">
        <v>44870</v>
      </c>
      <c r="H758">
        <v>297.809692382813</v>
      </c>
      <c r="I758" s="3">
        <v>44871</v>
      </c>
      <c r="J758">
        <v>360.984283447266</v>
      </c>
      <c r="K758" s="3">
        <v>44872</v>
      </c>
      <c r="L758">
        <v>78.2390975952148</v>
      </c>
      <c r="M758" s="3">
        <v>44873</v>
      </c>
      <c r="N758">
        <v>425.428253173828</v>
      </c>
      <c r="O758" s="3">
        <v>44874</v>
      </c>
    </row>
    <row r="759" spans="1:15">
      <c r="A759" s="1">
        <v>757</v>
      </c>
      <c r="B759">
        <v>919.841613769531</v>
      </c>
      <c r="C759" s="3">
        <v>44870</v>
      </c>
      <c r="D759">
        <v>180.342468261719</v>
      </c>
      <c r="E759" s="3">
        <v>44870</v>
      </c>
      <c r="F759">
        <v>330.943298339844</v>
      </c>
      <c r="G759" s="3">
        <v>44871</v>
      </c>
      <c r="H759">
        <v>297.809692382813</v>
      </c>
      <c r="I759" s="3">
        <v>44872</v>
      </c>
      <c r="J759">
        <v>360.984283447266</v>
      </c>
      <c r="K759" s="3">
        <v>44873</v>
      </c>
      <c r="L759">
        <v>78.2390975952148</v>
      </c>
      <c r="M759" s="3">
        <v>44874</v>
      </c>
      <c r="N759">
        <v>425.428253173828</v>
      </c>
      <c r="O759" s="3">
        <v>44875</v>
      </c>
    </row>
    <row r="760" spans="1:15">
      <c r="A760" s="1">
        <v>758</v>
      </c>
      <c r="B760">
        <v>919.841613769531</v>
      </c>
      <c r="C760" s="3">
        <v>44871</v>
      </c>
      <c r="D760">
        <v>180.342468261719</v>
      </c>
      <c r="E760" s="3">
        <v>44871</v>
      </c>
      <c r="F760">
        <v>330.943298339844</v>
      </c>
      <c r="G760" s="3">
        <v>44872</v>
      </c>
      <c r="H760">
        <v>297.809692382813</v>
      </c>
      <c r="I760" s="3">
        <v>44873</v>
      </c>
      <c r="J760">
        <v>360.984283447266</v>
      </c>
      <c r="K760" s="3">
        <v>44874</v>
      </c>
      <c r="L760">
        <v>78.2390975952148</v>
      </c>
      <c r="M760" s="3">
        <v>44875</v>
      </c>
      <c r="N760">
        <v>425.428253173828</v>
      </c>
      <c r="O760" s="3">
        <v>44876</v>
      </c>
    </row>
    <row r="761" spans="1:15">
      <c r="A761" s="1">
        <v>759</v>
      </c>
      <c r="B761">
        <v>919.841613769531</v>
      </c>
      <c r="C761" s="3">
        <v>44872</v>
      </c>
      <c r="D761">
        <v>180.342468261719</v>
      </c>
      <c r="E761" s="3">
        <v>44872</v>
      </c>
      <c r="F761">
        <v>330.943298339844</v>
      </c>
      <c r="G761" s="3">
        <v>44873</v>
      </c>
      <c r="H761">
        <v>297.809692382813</v>
      </c>
      <c r="I761" s="3">
        <v>44874</v>
      </c>
      <c r="J761">
        <v>360.984283447266</v>
      </c>
      <c r="K761" s="3">
        <v>44875</v>
      </c>
      <c r="L761">
        <v>78.2390975952148</v>
      </c>
      <c r="M761" s="3">
        <v>44876</v>
      </c>
      <c r="N761">
        <v>425.428253173828</v>
      </c>
      <c r="O761" s="3">
        <v>44877</v>
      </c>
    </row>
    <row r="762" spans="1:15">
      <c r="A762" s="1">
        <v>760</v>
      </c>
      <c r="B762">
        <v>919.841613769531</v>
      </c>
      <c r="C762" s="3">
        <v>44873</v>
      </c>
      <c r="D762">
        <v>180.342468261719</v>
      </c>
      <c r="E762" s="3">
        <v>44873</v>
      </c>
      <c r="F762">
        <v>330.943298339844</v>
      </c>
      <c r="G762" s="3">
        <v>44874</v>
      </c>
      <c r="H762">
        <v>297.809692382813</v>
      </c>
      <c r="I762" s="3">
        <v>44875</v>
      </c>
      <c r="J762">
        <v>360.984283447266</v>
      </c>
      <c r="K762" s="3">
        <v>44876</v>
      </c>
      <c r="L762">
        <v>78.2390975952148</v>
      </c>
      <c r="M762" s="3">
        <v>44877</v>
      </c>
      <c r="N762">
        <v>425.428253173828</v>
      </c>
      <c r="O762" s="3">
        <v>44878</v>
      </c>
    </row>
    <row r="763" spans="1:15">
      <c r="A763" s="1">
        <v>761</v>
      </c>
      <c r="B763">
        <v>919.841613769531</v>
      </c>
      <c r="C763" s="3">
        <v>44874</v>
      </c>
      <c r="D763">
        <v>180.342468261719</v>
      </c>
      <c r="E763" s="3">
        <v>44874</v>
      </c>
      <c r="F763">
        <v>330.943298339844</v>
      </c>
      <c r="G763" s="3">
        <v>44875</v>
      </c>
      <c r="H763">
        <v>297.809692382813</v>
      </c>
      <c r="I763" s="3">
        <v>44876</v>
      </c>
      <c r="J763">
        <v>360.984283447266</v>
      </c>
      <c r="K763" s="3">
        <v>44877</v>
      </c>
      <c r="L763">
        <v>78.2390975952148</v>
      </c>
      <c r="M763" s="3">
        <v>44878</v>
      </c>
      <c r="N763">
        <v>425.428253173828</v>
      </c>
      <c r="O763" s="3">
        <v>44879</v>
      </c>
    </row>
    <row r="764" spans="1:15">
      <c r="A764" s="1">
        <v>762</v>
      </c>
      <c r="B764">
        <v>919.841613769531</v>
      </c>
      <c r="C764" s="3">
        <v>44875</v>
      </c>
      <c r="D764">
        <v>180.342468261719</v>
      </c>
      <c r="E764" s="3">
        <v>44875</v>
      </c>
      <c r="F764">
        <v>330.943298339844</v>
      </c>
      <c r="G764" s="3">
        <v>44876</v>
      </c>
      <c r="H764">
        <v>297.809692382813</v>
      </c>
      <c r="I764" s="3">
        <v>44877</v>
      </c>
      <c r="J764">
        <v>360.984283447266</v>
      </c>
      <c r="K764" s="3">
        <v>44878</v>
      </c>
      <c r="L764">
        <v>78.2390975952148</v>
      </c>
      <c r="M764" s="3">
        <v>44879</v>
      </c>
      <c r="N764">
        <v>425.428253173828</v>
      </c>
      <c r="O764" s="3">
        <v>44880</v>
      </c>
    </row>
    <row r="765" spans="1:15">
      <c r="A765" s="1">
        <v>763</v>
      </c>
      <c r="B765">
        <v>919.841613769531</v>
      </c>
      <c r="C765" s="3">
        <v>44876</v>
      </c>
      <c r="D765">
        <v>180.342468261719</v>
      </c>
      <c r="E765" s="3">
        <v>44876</v>
      </c>
      <c r="F765">
        <v>330.943298339844</v>
      </c>
      <c r="G765" s="3">
        <v>44877</v>
      </c>
      <c r="H765">
        <v>297.809692382813</v>
      </c>
      <c r="I765" s="3">
        <v>44878</v>
      </c>
      <c r="J765">
        <v>360.984283447266</v>
      </c>
      <c r="K765" s="3">
        <v>44879</v>
      </c>
      <c r="L765">
        <v>78.2390975952148</v>
      </c>
      <c r="M765" s="3">
        <v>44880</v>
      </c>
      <c r="N765">
        <v>425.428253173828</v>
      </c>
      <c r="O765" s="3">
        <v>44881</v>
      </c>
    </row>
    <row r="766" spans="1:15">
      <c r="A766" s="1">
        <v>764</v>
      </c>
      <c r="B766">
        <v>919.841613769531</v>
      </c>
      <c r="C766" s="3">
        <v>44877</v>
      </c>
      <c r="D766">
        <v>180.342468261719</v>
      </c>
      <c r="E766" s="3">
        <v>44877</v>
      </c>
      <c r="F766">
        <v>330.943298339844</v>
      </c>
      <c r="G766" s="3">
        <v>44878</v>
      </c>
      <c r="H766">
        <v>297.809692382813</v>
      </c>
      <c r="I766" s="3">
        <v>44879</v>
      </c>
      <c r="J766">
        <v>360.984283447266</v>
      </c>
      <c r="K766" s="3">
        <v>44880</v>
      </c>
      <c r="L766">
        <v>78.2390975952148</v>
      </c>
      <c r="M766" s="3">
        <v>44881</v>
      </c>
      <c r="N766">
        <v>425.428253173828</v>
      </c>
      <c r="O766" s="3">
        <v>44882</v>
      </c>
    </row>
    <row r="767" spans="1:15">
      <c r="A767" s="1">
        <v>765</v>
      </c>
      <c r="B767">
        <v>919.841613769531</v>
      </c>
      <c r="C767" s="3">
        <v>44878</v>
      </c>
      <c r="D767">
        <v>180.342468261719</v>
      </c>
      <c r="E767" s="3">
        <v>44878</v>
      </c>
      <c r="F767">
        <v>330.943298339844</v>
      </c>
      <c r="G767" s="3">
        <v>44879</v>
      </c>
      <c r="H767">
        <v>297.809692382813</v>
      </c>
      <c r="I767" s="3">
        <v>44880</v>
      </c>
      <c r="J767">
        <v>360.984283447266</v>
      </c>
      <c r="K767" s="3">
        <v>44881</v>
      </c>
      <c r="L767">
        <v>78.2390975952148</v>
      </c>
      <c r="M767" s="3">
        <v>44882</v>
      </c>
      <c r="N767">
        <v>425.428253173828</v>
      </c>
      <c r="O767" s="3">
        <v>44883</v>
      </c>
    </row>
    <row r="768" spans="1:15">
      <c r="A768" s="1">
        <v>766</v>
      </c>
      <c r="B768">
        <v>919.841613769531</v>
      </c>
      <c r="C768" s="3">
        <v>44879</v>
      </c>
      <c r="D768">
        <v>180.342468261719</v>
      </c>
      <c r="E768" s="3">
        <v>44879</v>
      </c>
      <c r="F768">
        <v>330.943298339844</v>
      </c>
      <c r="G768" s="3">
        <v>44880</v>
      </c>
      <c r="H768">
        <v>297.809692382813</v>
      </c>
      <c r="I768" s="3">
        <v>44881</v>
      </c>
      <c r="J768">
        <v>360.984283447266</v>
      </c>
      <c r="K768" s="3">
        <v>44882</v>
      </c>
      <c r="L768">
        <v>78.2390975952148</v>
      </c>
      <c r="M768" s="3">
        <v>44883</v>
      </c>
      <c r="N768">
        <v>425.428253173828</v>
      </c>
      <c r="O768" s="3">
        <v>44884</v>
      </c>
    </row>
    <row r="769" spans="1:15">
      <c r="A769" s="1">
        <v>767</v>
      </c>
      <c r="B769">
        <v>919.841613769531</v>
      </c>
      <c r="C769" s="3">
        <v>44880</v>
      </c>
      <c r="D769">
        <v>180.342468261719</v>
      </c>
      <c r="E769" s="3">
        <v>44880</v>
      </c>
      <c r="F769">
        <v>330.943298339844</v>
      </c>
      <c r="G769" s="3">
        <v>44881</v>
      </c>
      <c r="H769">
        <v>297.809692382813</v>
      </c>
      <c r="I769" s="3">
        <v>44882</v>
      </c>
      <c r="J769">
        <v>360.984283447266</v>
      </c>
      <c r="K769" s="3">
        <v>44883</v>
      </c>
      <c r="L769">
        <v>78.2390975952148</v>
      </c>
      <c r="M769" s="3">
        <v>44884</v>
      </c>
      <c r="N769">
        <v>425.428253173828</v>
      </c>
      <c r="O769" s="3">
        <v>44885</v>
      </c>
    </row>
    <row r="770" spans="1:15">
      <c r="A770" s="1">
        <v>768</v>
      </c>
      <c r="B770">
        <v>919.841613769531</v>
      </c>
      <c r="C770" s="3">
        <v>44881</v>
      </c>
      <c r="D770">
        <v>180.342468261719</v>
      </c>
      <c r="E770" s="3">
        <v>44881</v>
      </c>
      <c r="F770">
        <v>330.943298339844</v>
      </c>
      <c r="G770" s="3">
        <v>44882</v>
      </c>
      <c r="H770">
        <v>297.809692382813</v>
      </c>
      <c r="I770" s="3">
        <v>44883</v>
      </c>
      <c r="J770">
        <v>360.984283447266</v>
      </c>
      <c r="K770" s="3">
        <v>44884</v>
      </c>
      <c r="L770">
        <v>78.2390975952148</v>
      </c>
      <c r="M770" s="3">
        <v>44885</v>
      </c>
      <c r="N770">
        <v>425.428253173828</v>
      </c>
      <c r="O770" s="3">
        <v>44886</v>
      </c>
    </row>
    <row r="771" spans="1:15">
      <c r="A771" s="1">
        <v>769</v>
      </c>
      <c r="B771">
        <v>919.841613769531</v>
      </c>
      <c r="C771" s="3">
        <v>44882</v>
      </c>
      <c r="D771">
        <v>180.342468261719</v>
      </c>
      <c r="E771" s="3">
        <v>44882</v>
      </c>
      <c r="F771">
        <v>330.943298339844</v>
      </c>
      <c r="G771" s="3">
        <v>44883</v>
      </c>
      <c r="H771">
        <v>297.809692382813</v>
      </c>
      <c r="I771" s="3">
        <v>44884</v>
      </c>
      <c r="J771">
        <v>360.984283447266</v>
      </c>
      <c r="K771" s="3">
        <v>44885</v>
      </c>
      <c r="L771">
        <v>78.2390975952148</v>
      </c>
      <c r="M771" s="3">
        <v>44886</v>
      </c>
      <c r="N771">
        <v>425.428253173828</v>
      </c>
      <c r="O771" s="3">
        <v>44887</v>
      </c>
    </row>
    <row r="772" spans="1:15">
      <c r="A772" s="1">
        <v>770</v>
      </c>
      <c r="B772">
        <v>919.841613769531</v>
      </c>
      <c r="C772" s="3">
        <v>44883</v>
      </c>
      <c r="D772">
        <v>180.342468261719</v>
      </c>
      <c r="E772" s="3">
        <v>44883</v>
      </c>
      <c r="F772">
        <v>330.943298339844</v>
      </c>
      <c r="G772" s="3">
        <v>44884</v>
      </c>
      <c r="H772">
        <v>297.809692382813</v>
      </c>
      <c r="I772" s="3">
        <v>44885</v>
      </c>
      <c r="J772">
        <v>360.984283447266</v>
      </c>
      <c r="K772" s="3">
        <v>44886</v>
      </c>
      <c r="L772">
        <v>417.735748291016</v>
      </c>
      <c r="M772" s="3">
        <v>44887</v>
      </c>
      <c r="N772">
        <v>804.363891601563</v>
      </c>
      <c r="O772" s="3">
        <v>44888</v>
      </c>
    </row>
    <row r="773" spans="1:15">
      <c r="A773" s="1">
        <v>771</v>
      </c>
      <c r="B773">
        <v>919.841613769531</v>
      </c>
      <c r="C773" s="3">
        <v>44884</v>
      </c>
      <c r="D773">
        <v>180.342468261719</v>
      </c>
      <c r="E773" s="3">
        <v>44884</v>
      </c>
      <c r="F773">
        <v>330.943298339844</v>
      </c>
      <c r="G773" s="3">
        <v>44885</v>
      </c>
      <c r="H773">
        <v>297.809692382813</v>
      </c>
      <c r="I773" s="3">
        <v>44886</v>
      </c>
      <c r="J773">
        <v>522.72021484375</v>
      </c>
      <c r="K773" s="3">
        <v>44887</v>
      </c>
      <c r="L773">
        <v>467.671875</v>
      </c>
      <c r="M773" s="3">
        <v>44888</v>
      </c>
      <c r="N773">
        <v>884.797546386719</v>
      </c>
      <c r="O773" s="3">
        <v>44889</v>
      </c>
    </row>
    <row r="774" spans="1:15">
      <c r="A774" s="1">
        <v>772</v>
      </c>
      <c r="B774">
        <v>919.841613769531</v>
      </c>
      <c r="C774" s="3">
        <v>44885</v>
      </c>
      <c r="D774">
        <v>180.342468261719</v>
      </c>
      <c r="E774" s="3">
        <v>44885</v>
      </c>
      <c r="F774">
        <v>330.943298339844</v>
      </c>
      <c r="G774" s="3">
        <v>44886</v>
      </c>
      <c r="H774">
        <v>467.411163330078</v>
      </c>
      <c r="I774" s="3">
        <v>44887</v>
      </c>
      <c r="J774">
        <v>552.795288085938</v>
      </c>
      <c r="K774" s="3">
        <v>44888</v>
      </c>
      <c r="L774">
        <v>406.571441650391</v>
      </c>
      <c r="M774" s="3">
        <v>44889</v>
      </c>
      <c r="N774">
        <v>827.202331542969</v>
      </c>
      <c r="O774" s="3">
        <v>44890</v>
      </c>
    </row>
    <row r="775" spans="1:15">
      <c r="A775" s="1">
        <v>773</v>
      </c>
      <c r="B775">
        <v>928.636596679688</v>
      </c>
      <c r="C775" s="3">
        <v>44886</v>
      </c>
      <c r="D775">
        <v>180.342468261719</v>
      </c>
      <c r="E775" s="3">
        <v>44886</v>
      </c>
      <c r="F775">
        <v>477.909973144531</v>
      </c>
      <c r="G775" s="3">
        <v>44887</v>
      </c>
      <c r="H775">
        <v>501.720306396484</v>
      </c>
      <c r="I775" s="3">
        <v>44888</v>
      </c>
      <c r="J775">
        <v>520.567687988281</v>
      </c>
      <c r="K775" s="3">
        <v>44889</v>
      </c>
      <c r="L775">
        <v>667.445251464844</v>
      </c>
      <c r="M775" s="3">
        <v>44890</v>
      </c>
      <c r="N775">
        <v>1105.9814453125</v>
      </c>
      <c r="O775" s="3">
        <v>44891</v>
      </c>
    </row>
    <row r="776" spans="1:15">
      <c r="A776" s="1">
        <v>774</v>
      </c>
      <c r="B776">
        <v>938.197509765625</v>
      </c>
      <c r="C776" s="3">
        <v>44887</v>
      </c>
      <c r="D776">
        <v>213.197326660156</v>
      </c>
      <c r="E776" s="3">
        <v>44887</v>
      </c>
      <c r="F776">
        <v>511.429809570313</v>
      </c>
      <c r="G776" s="3">
        <v>44888</v>
      </c>
      <c r="H776">
        <v>468.641815185547</v>
      </c>
      <c r="I776" s="3">
        <v>44889</v>
      </c>
      <c r="J776">
        <v>643.029418945313</v>
      </c>
      <c r="K776" s="3">
        <v>44890</v>
      </c>
      <c r="L776">
        <v>651.338928222656</v>
      </c>
      <c r="M776" s="3">
        <v>44891</v>
      </c>
      <c r="N776">
        <v>1094.55236816406</v>
      </c>
      <c r="O776" s="3">
        <v>44892</v>
      </c>
    </row>
    <row r="777" spans="1:15">
      <c r="A777" s="1">
        <v>775</v>
      </c>
      <c r="B777">
        <v>946.816223144531</v>
      </c>
      <c r="C777" s="3">
        <v>44888</v>
      </c>
      <c r="D777">
        <v>237.125625610352</v>
      </c>
      <c r="E777" s="3">
        <v>44888</v>
      </c>
      <c r="F777">
        <v>497.429077148438</v>
      </c>
      <c r="G777" s="3">
        <v>44889</v>
      </c>
      <c r="H777">
        <v>587.215209960938</v>
      </c>
      <c r="I777" s="3">
        <v>44890</v>
      </c>
      <c r="J777">
        <v>644.069091796875</v>
      </c>
      <c r="K777" s="3">
        <v>44891</v>
      </c>
      <c r="L777">
        <v>555.708557128906</v>
      </c>
      <c r="M777" s="3">
        <v>44892</v>
      </c>
      <c r="N777">
        <v>980.168151855469</v>
      </c>
      <c r="O777" s="3">
        <v>44893</v>
      </c>
    </row>
    <row r="778" spans="1:15">
      <c r="A778" s="1">
        <v>776</v>
      </c>
      <c r="B778">
        <v>962.840942382813</v>
      </c>
      <c r="C778" s="3">
        <v>44889</v>
      </c>
      <c r="D778">
        <v>254.676391601562</v>
      </c>
      <c r="E778" s="3">
        <v>44889</v>
      </c>
      <c r="F778">
        <v>614.196899414063</v>
      </c>
      <c r="G778" s="3">
        <v>44890</v>
      </c>
      <c r="H778">
        <v>586.6689453125</v>
      </c>
      <c r="I778" s="3">
        <v>44891</v>
      </c>
      <c r="J778">
        <v>593.144348144531</v>
      </c>
      <c r="K778" s="3">
        <v>44892</v>
      </c>
      <c r="L778">
        <v>472.139495849609</v>
      </c>
      <c r="M778" s="3">
        <v>44893</v>
      </c>
      <c r="N778">
        <v>867.072509765625</v>
      </c>
      <c r="O778" s="3">
        <v>44894</v>
      </c>
    </row>
    <row r="779" spans="1:15">
      <c r="A779" s="1">
        <v>777</v>
      </c>
      <c r="B779">
        <v>980.352233886719</v>
      </c>
      <c r="C779" s="3">
        <v>44890</v>
      </c>
      <c r="D779">
        <v>296.3427734375</v>
      </c>
      <c r="E779" s="3">
        <v>44890</v>
      </c>
      <c r="F779">
        <v>623.2568359375</v>
      </c>
      <c r="G779" s="3">
        <v>44891</v>
      </c>
      <c r="H779">
        <v>547.252990722656</v>
      </c>
      <c r="I779" s="3">
        <v>44892</v>
      </c>
      <c r="J779">
        <v>561.548767089844</v>
      </c>
      <c r="K779" s="3">
        <v>44893</v>
      </c>
      <c r="L779">
        <v>69.6721725463867</v>
      </c>
      <c r="M779" s="3">
        <v>44894</v>
      </c>
      <c r="N779">
        <v>398.882568359375</v>
      </c>
      <c r="O779" s="3">
        <v>44895</v>
      </c>
    </row>
    <row r="780" spans="1:15">
      <c r="A780" s="1">
        <v>778</v>
      </c>
      <c r="B780">
        <v>996.445739746094</v>
      </c>
      <c r="C780" s="3">
        <v>44891</v>
      </c>
      <c r="D780">
        <v>319.859191894531</v>
      </c>
      <c r="E780" s="3">
        <v>44891</v>
      </c>
      <c r="F780">
        <v>596.346069335938</v>
      </c>
      <c r="G780" s="3">
        <v>44892</v>
      </c>
      <c r="H780">
        <v>509.523010253906</v>
      </c>
      <c r="I780" s="3">
        <v>44893</v>
      </c>
      <c r="J780">
        <v>370.789245605469</v>
      </c>
      <c r="K780" s="3">
        <v>44894</v>
      </c>
      <c r="L780">
        <v>-13.9963130950928</v>
      </c>
      <c r="M780" s="3">
        <v>44895</v>
      </c>
      <c r="N780">
        <v>262.629028320313</v>
      </c>
      <c r="O780" s="3">
        <v>44896</v>
      </c>
    </row>
    <row r="781" spans="1:15">
      <c r="A781" s="1">
        <v>779</v>
      </c>
      <c r="B781">
        <v>1009.79180908203</v>
      </c>
      <c r="C781" s="3">
        <v>44892</v>
      </c>
      <c r="D781">
        <v>332.961090087891</v>
      </c>
      <c r="E781" s="3">
        <v>44892</v>
      </c>
      <c r="F781">
        <v>570.253540039063</v>
      </c>
      <c r="G781" s="3">
        <v>44893</v>
      </c>
      <c r="H781">
        <v>305.438171386719</v>
      </c>
      <c r="I781" s="3">
        <v>44894</v>
      </c>
      <c r="J781">
        <v>322.005798339844</v>
      </c>
      <c r="K781" s="3">
        <v>44895</v>
      </c>
      <c r="L781">
        <v>41.3926658630371</v>
      </c>
      <c r="M781" s="3">
        <v>44896</v>
      </c>
      <c r="N781">
        <v>306.643432617188</v>
      </c>
      <c r="O781" s="3">
        <v>44897</v>
      </c>
    </row>
    <row r="782" spans="1:15">
      <c r="A782" s="1">
        <v>780</v>
      </c>
      <c r="B782">
        <v>1008.89068603516</v>
      </c>
      <c r="C782" s="3">
        <v>44893</v>
      </c>
      <c r="D782">
        <v>332.391998291016</v>
      </c>
      <c r="E782" s="3">
        <v>44893</v>
      </c>
      <c r="F782">
        <v>399.415100097656</v>
      </c>
      <c r="G782" s="3">
        <v>44894</v>
      </c>
      <c r="H782">
        <v>264.997924804688</v>
      </c>
      <c r="I782" s="3">
        <v>44895</v>
      </c>
      <c r="J782">
        <v>361.883087158203</v>
      </c>
      <c r="K782" s="3">
        <v>44896</v>
      </c>
      <c r="L782">
        <v>-218.451950073242</v>
      </c>
      <c r="M782" s="3">
        <v>44897</v>
      </c>
      <c r="N782">
        <v>28.7157764434814</v>
      </c>
      <c r="O782" s="3">
        <v>44898</v>
      </c>
    </row>
    <row r="783" spans="1:15">
      <c r="A783" s="1">
        <v>781</v>
      </c>
      <c r="B783">
        <v>1006.74157714844</v>
      </c>
      <c r="C783" s="3">
        <v>44894</v>
      </c>
      <c r="D783">
        <v>298.969055175781</v>
      </c>
      <c r="E783" s="3">
        <v>44894</v>
      </c>
      <c r="F783">
        <v>353.479278564453</v>
      </c>
      <c r="G783" s="3">
        <v>44895</v>
      </c>
      <c r="H783">
        <v>311.350860595703</v>
      </c>
      <c r="I783" s="3">
        <v>44896</v>
      </c>
      <c r="J783">
        <v>239.324111938477</v>
      </c>
      <c r="K783" s="3">
        <v>44897</v>
      </c>
      <c r="L783">
        <v>-203.569091796875</v>
      </c>
      <c r="M783" s="3">
        <v>44898</v>
      </c>
      <c r="N783">
        <v>39.1100654602051</v>
      </c>
      <c r="O783" s="3">
        <v>44899</v>
      </c>
    </row>
    <row r="784" spans="1:15">
      <c r="A784" s="1">
        <v>782</v>
      </c>
      <c r="B784">
        <v>1004.19976806641</v>
      </c>
      <c r="C784" s="3">
        <v>44895</v>
      </c>
      <c r="D784">
        <v>270.528533935547</v>
      </c>
      <c r="E784" s="3">
        <v>44895</v>
      </c>
      <c r="F784">
        <v>371.788970947266</v>
      </c>
      <c r="G784" s="3">
        <v>44896</v>
      </c>
      <c r="H784">
        <v>192.941421508789</v>
      </c>
      <c r="I784" s="3">
        <v>44897</v>
      </c>
      <c r="J784">
        <v>238.270080566406</v>
      </c>
      <c r="K784" s="3">
        <v>44898</v>
      </c>
      <c r="L784">
        <v>-109.086814880371</v>
      </c>
      <c r="M784" s="3">
        <v>44899</v>
      </c>
      <c r="N784">
        <v>152.379135131836</v>
      </c>
      <c r="O784" s="3">
        <v>44900</v>
      </c>
    </row>
    <row r="785" spans="1:15">
      <c r="A785" s="1">
        <v>783</v>
      </c>
      <c r="B785">
        <v>988.1298828125</v>
      </c>
      <c r="C785" s="3">
        <v>44896</v>
      </c>
      <c r="D785">
        <v>243.682312011719</v>
      </c>
      <c r="E785" s="3">
        <v>44896</v>
      </c>
      <c r="F785">
        <v>255.571792602539</v>
      </c>
      <c r="G785" s="3">
        <v>44897</v>
      </c>
      <c r="H785">
        <v>193.380279541016</v>
      </c>
      <c r="I785" s="3">
        <v>44898</v>
      </c>
      <c r="J785">
        <v>289.221588134766</v>
      </c>
      <c r="K785" s="3">
        <v>44899</v>
      </c>
      <c r="L785">
        <v>-26.3377075195313</v>
      </c>
      <c r="M785" s="3">
        <v>44900</v>
      </c>
      <c r="N785">
        <v>264.782043457031</v>
      </c>
      <c r="O785" s="3">
        <v>44901</v>
      </c>
    </row>
    <row r="786" spans="1:15">
      <c r="A786" s="1">
        <v>784</v>
      </c>
      <c r="B786">
        <v>970.610290527344</v>
      </c>
      <c r="C786" s="3">
        <v>44897</v>
      </c>
      <c r="D786">
        <v>202.096313476562</v>
      </c>
      <c r="E786" s="3">
        <v>44897</v>
      </c>
      <c r="F786">
        <v>246.331588745117</v>
      </c>
      <c r="G786" s="3">
        <v>44898</v>
      </c>
      <c r="H786">
        <v>232.623245239258</v>
      </c>
      <c r="I786" s="3">
        <v>44899</v>
      </c>
      <c r="J786">
        <v>320.854187011719</v>
      </c>
      <c r="K786" s="3">
        <v>44900</v>
      </c>
      <c r="L786">
        <v>38.8197288513184</v>
      </c>
      <c r="M786" s="3">
        <v>44901</v>
      </c>
      <c r="N786">
        <v>355.794403076172</v>
      </c>
      <c r="O786" s="3">
        <v>44902</v>
      </c>
    </row>
    <row r="787" spans="1:15">
      <c r="A787" s="1">
        <v>785</v>
      </c>
      <c r="B787">
        <v>954.543701171875</v>
      </c>
      <c r="C787" s="3">
        <v>44898</v>
      </c>
      <c r="D787">
        <v>178.664672851562</v>
      </c>
      <c r="E787" s="3">
        <v>44898</v>
      </c>
      <c r="F787">
        <v>272.838012695313</v>
      </c>
      <c r="G787" s="3">
        <v>44899</v>
      </c>
      <c r="H787">
        <v>270.2490234375</v>
      </c>
      <c r="I787" s="3">
        <v>44900</v>
      </c>
      <c r="J787">
        <v>349.892547607422</v>
      </c>
      <c r="K787" s="3">
        <v>44901</v>
      </c>
      <c r="L787">
        <v>72.9668579101562</v>
      </c>
      <c r="M787" s="3">
        <v>44902</v>
      </c>
      <c r="N787">
        <v>412.218658447266</v>
      </c>
      <c r="O787" s="3">
        <v>44903</v>
      </c>
    </row>
    <row r="788" spans="1:15">
      <c r="A788" s="1">
        <v>786</v>
      </c>
      <c r="B788">
        <v>941.248168945313</v>
      </c>
      <c r="C788" s="3">
        <v>44899</v>
      </c>
      <c r="D788">
        <v>165.617279052734</v>
      </c>
      <c r="E788" s="3">
        <v>44899</v>
      </c>
      <c r="F788">
        <v>298.586242675781</v>
      </c>
      <c r="G788" s="3">
        <v>44900</v>
      </c>
      <c r="H788">
        <v>304.9228515625</v>
      </c>
      <c r="I788" s="3">
        <v>44901</v>
      </c>
      <c r="J788">
        <v>368.595520019531</v>
      </c>
      <c r="K788" s="3">
        <v>44902</v>
      </c>
      <c r="L788">
        <v>78.2390975952148</v>
      </c>
      <c r="M788" s="3">
        <v>44903</v>
      </c>
      <c r="N788">
        <v>425.428253173828</v>
      </c>
      <c r="O788" s="3">
        <v>44904</v>
      </c>
    </row>
    <row r="789" spans="1:15">
      <c r="A789" s="1">
        <v>787</v>
      </c>
      <c r="B789">
        <v>933.340393066406</v>
      </c>
      <c r="C789" s="3">
        <v>44900</v>
      </c>
      <c r="D789">
        <v>166.167709350586</v>
      </c>
      <c r="E789" s="3">
        <v>44900</v>
      </c>
      <c r="F789">
        <v>322.687103271484</v>
      </c>
      <c r="G789" s="3">
        <v>44901</v>
      </c>
      <c r="H789">
        <v>311.134796142578</v>
      </c>
      <c r="I789" s="3">
        <v>44902</v>
      </c>
      <c r="J789">
        <v>360.984283447266</v>
      </c>
      <c r="K789" s="3">
        <v>44903</v>
      </c>
      <c r="L789">
        <v>78.2390975952148</v>
      </c>
      <c r="M789" s="3">
        <v>44904</v>
      </c>
      <c r="N789">
        <v>425.428253173828</v>
      </c>
      <c r="O789" s="3">
        <v>44905</v>
      </c>
    </row>
    <row r="790" spans="1:15">
      <c r="A790" s="1">
        <v>788</v>
      </c>
      <c r="B790">
        <v>925.919067382813</v>
      </c>
      <c r="C790" s="3">
        <v>44901</v>
      </c>
      <c r="D790">
        <v>166.623657226562</v>
      </c>
      <c r="E790" s="3">
        <v>44901</v>
      </c>
      <c r="F790">
        <v>335.290130615234</v>
      </c>
      <c r="G790" s="3">
        <v>44902</v>
      </c>
      <c r="H790">
        <v>297.809692382813</v>
      </c>
      <c r="I790" s="3">
        <v>44903</v>
      </c>
      <c r="J790">
        <v>360.984283447266</v>
      </c>
      <c r="K790" s="3">
        <v>44904</v>
      </c>
      <c r="L790">
        <v>78.2390975952148</v>
      </c>
      <c r="M790" s="3">
        <v>44905</v>
      </c>
      <c r="N790">
        <v>425.428253173828</v>
      </c>
      <c r="O790" s="3">
        <v>44906</v>
      </c>
    </row>
    <row r="791" spans="1:15">
      <c r="A791" s="1">
        <v>789</v>
      </c>
      <c r="B791">
        <v>919.841613769531</v>
      </c>
      <c r="C791" s="3">
        <v>44902</v>
      </c>
      <c r="D791">
        <v>171.079895019531</v>
      </c>
      <c r="E791" s="3">
        <v>44902</v>
      </c>
      <c r="F791">
        <v>330.943298339844</v>
      </c>
      <c r="G791" s="3">
        <v>44903</v>
      </c>
      <c r="H791">
        <v>297.809692382813</v>
      </c>
      <c r="I791" s="3">
        <v>44904</v>
      </c>
      <c r="J791">
        <v>360.984283447266</v>
      </c>
      <c r="K791" s="3">
        <v>44905</v>
      </c>
      <c r="L791">
        <v>78.2390975952148</v>
      </c>
      <c r="M791" s="3">
        <v>44906</v>
      </c>
      <c r="N791">
        <v>425.428253173828</v>
      </c>
      <c r="O791" s="3">
        <v>44907</v>
      </c>
    </row>
    <row r="792" spans="1:15">
      <c r="A792" s="1">
        <v>790</v>
      </c>
      <c r="B792">
        <v>919.841613769531</v>
      </c>
      <c r="C792" s="3">
        <v>44903</v>
      </c>
      <c r="D792">
        <v>180.342468261719</v>
      </c>
      <c r="E792" s="3">
        <v>44903</v>
      </c>
      <c r="F792">
        <v>330.943298339844</v>
      </c>
      <c r="G792" s="3">
        <v>44904</v>
      </c>
      <c r="H792">
        <v>297.809692382813</v>
      </c>
      <c r="I792" s="3">
        <v>44905</v>
      </c>
      <c r="J792">
        <v>360.984283447266</v>
      </c>
      <c r="K792" s="3">
        <v>44906</v>
      </c>
      <c r="L792">
        <v>78.2390975952148</v>
      </c>
      <c r="M792" s="3">
        <v>44907</v>
      </c>
      <c r="N792">
        <v>425.428253173828</v>
      </c>
      <c r="O792" s="3">
        <v>44908</v>
      </c>
    </row>
    <row r="793" spans="1:15">
      <c r="A793" s="1">
        <v>791</v>
      </c>
      <c r="B793">
        <v>919.841613769531</v>
      </c>
      <c r="C793" s="3">
        <v>44904</v>
      </c>
      <c r="D793">
        <v>180.342468261719</v>
      </c>
      <c r="E793" s="3">
        <v>44904</v>
      </c>
      <c r="F793">
        <v>330.943298339844</v>
      </c>
      <c r="G793" s="3">
        <v>44905</v>
      </c>
      <c r="H793">
        <v>297.809692382813</v>
      </c>
      <c r="I793" s="3">
        <v>44906</v>
      </c>
      <c r="J793">
        <v>360.984283447266</v>
      </c>
      <c r="K793" s="3">
        <v>44907</v>
      </c>
      <c r="L793">
        <v>78.2390975952148</v>
      </c>
      <c r="M793" s="3">
        <v>44908</v>
      </c>
      <c r="N793">
        <v>425.428253173828</v>
      </c>
      <c r="O793" s="3">
        <v>44909</v>
      </c>
    </row>
    <row r="794" spans="1:15">
      <c r="A794" s="1">
        <v>792</v>
      </c>
      <c r="B794">
        <v>919.841613769531</v>
      </c>
      <c r="C794" s="3">
        <v>44905</v>
      </c>
      <c r="D794">
        <v>180.342468261719</v>
      </c>
      <c r="E794" s="3">
        <v>44905</v>
      </c>
      <c r="F794">
        <v>330.943298339844</v>
      </c>
      <c r="G794" s="3">
        <v>44906</v>
      </c>
      <c r="H794">
        <v>297.809692382813</v>
      </c>
      <c r="I794" s="3">
        <v>44907</v>
      </c>
      <c r="J794">
        <v>360.984283447266</v>
      </c>
      <c r="K794" s="3">
        <v>44908</v>
      </c>
      <c r="L794">
        <v>78.2390975952148</v>
      </c>
      <c r="M794" s="3">
        <v>44909</v>
      </c>
      <c r="N794">
        <v>425.428253173828</v>
      </c>
      <c r="O794" s="3">
        <v>44910</v>
      </c>
    </row>
    <row r="795" spans="1:15">
      <c r="A795" s="1">
        <v>793</v>
      </c>
      <c r="B795">
        <v>919.841613769531</v>
      </c>
      <c r="C795" s="3">
        <v>44906</v>
      </c>
      <c r="D795">
        <v>180.342468261719</v>
      </c>
      <c r="E795" s="3">
        <v>44906</v>
      </c>
      <c r="F795">
        <v>330.943298339844</v>
      </c>
      <c r="G795" s="3">
        <v>44907</v>
      </c>
      <c r="H795">
        <v>297.809692382813</v>
      </c>
      <c r="I795" s="3">
        <v>44908</v>
      </c>
      <c r="J795">
        <v>360.984283447266</v>
      </c>
      <c r="K795" s="3">
        <v>44909</v>
      </c>
      <c r="L795">
        <v>78.2390975952148</v>
      </c>
      <c r="M795" s="3">
        <v>44910</v>
      </c>
      <c r="N795">
        <v>425.428253173828</v>
      </c>
      <c r="O795" s="3">
        <v>44911</v>
      </c>
    </row>
    <row r="796" spans="1:15">
      <c r="A796" s="1">
        <v>794</v>
      </c>
      <c r="B796">
        <v>919.841613769531</v>
      </c>
      <c r="C796" s="3">
        <v>44907</v>
      </c>
      <c r="D796">
        <v>180.342468261719</v>
      </c>
      <c r="E796" s="3">
        <v>44907</v>
      </c>
      <c r="F796">
        <v>330.943298339844</v>
      </c>
      <c r="G796" s="3">
        <v>44908</v>
      </c>
      <c r="H796">
        <v>297.809692382813</v>
      </c>
      <c r="I796" s="3">
        <v>44909</v>
      </c>
      <c r="J796">
        <v>360.984283447266</v>
      </c>
      <c r="K796" s="3">
        <v>44910</v>
      </c>
      <c r="L796">
        <v>78.2390975952148</v>
      </c>
      <c r="M796" s="3">
        <v>44911</v>
      </c>
      <c r="N796">
        <v>425.428253173828</v>
      </c>
      <c r="O796" s="3">
        <v>44912</v>
      </c>
    </row>
    <row r="797" spans="1:15">
      <c r="A797" s="1">
        <v>795</v>
      </c>
      <c r="B797">
        <v>919.841613769531</v>
      </c>
      <c r="C797" s="3">
        <v>44908</v>
      </c>
      <c r="D797">
        <v>180.342468261719</v>
      </c>
      <c r="E797" s="3">
        <v>44908</v>
      </c>
      <c r="F797">
        <v>330.943298339844</v>
      </c>
      <c r="G797" s="3">
        <v>44909</v>
      </c>
      <c r="H797">
        <v>297.809692382813</v>
      </c>
      <c r="I797" s="3">
        <v>44910</v>
      </c>
      <c r="J797">
        <v>360.984283447266</v>
      </c>
      <c r="K797" s="3">
        <v>44911</v>
      </c>
      <c r="L797">
        <v>78.2390975952148</v>
      </c>
      <c r="M797" s="3">
        <v>44912</v>
      </c>
      <c r="N797">
        <v>425.428253173828</v>
      </c>
      <c r="O797" s="3">
        <v>44913</v>
      </c>
    </row>
    <row r="798" spans="1:15">
      <c r="A798" s="1">
        <v>796</v>
      </c>
      <c r="B798">
        <v>919.841613769531</v>
      </c>
      <c r="C798" s="3">
        <v>44909</v>
      </c>
      <c r="D798">
        <v>180.342468261719</v>
      </c>
      <c r="E798" s="3">
        <v>44909</v>
      </c>
      <c r="F798">
        <v>330.943298339844</v>
      </c>
      <c r="G798" s="3">
        <v>44910</v>
      </c>
      <c r="H798">
        <v>297.809692382813</v>
      </c>
      <c r="I798" s="3">
        <v>44911</v>
      </c>
      <c r="J798">
        <v>360.984283447266</v>
      </c>
      <c r="K798" s="3">
        <v>44912</v>
      </c>
      <c r="L798">
        <v>78.2390975952148</v>
      </c>
      <c r="M798" s="3">
        <v>44913</v>
      </c>
      <c r="N798">
        <v>425.428253173828</v>
      </c>
      <c r="O798" s="3">
        <v>44914</v>
      </c>
    </row>
    <row r="799" spans="1:15">
      <c r="A799" s="1">
        <v>797</v>
      </c>
      <c r="B799">
        <v>919.841613769531</v>
      </c>
      <c r="C799" s="3">
        <v>44910</v>
      </c>
      <c r="D799">
        <v>180.342468261719</v>
      </c>
      <c r="E799" s="3">
        <v>44910</v>
      </c>
      <c r="F799">
        <v>330.943298339844</v>
      </c>
      <c r="G799" s="3">
        <v>44911</v>
      </c>
      <c r="H799">
        <v>297.809692382813</v>
      </c>
      <c r="I799" s="3">
        <v>44912</v>
      </c>
      <c r="J799">
        <v>360.984283447266</v>
      </c>
      <c r="K799" s="3">
        <v>44913</v>
      </c>
      <c r="L799">
        <v>78.2390975952148</v>
      </c>
      <c r="M799" s="3">
        <v>44914</v>
      </c>
      <c r="N799">
        <v>425.428253173828</v>
      </c>
      <c r="O799" s="3">
        <v>44915</v>
      </c>
    </row>
    <row r="800" spans="1:15">
      <c r="A800" s="1">
        <v>798</v>
      </c>
      <c r="B800">
        <v>919.841613769531</v>
      </c>
      <c r="C800" s="3">
        <v>44911</v>
      </c>
      <c r="D800">
        <v>180.342468261719</v>
      </c>
      <c r="E800" s="3">
        <v>44911</v>
      </c>
      <c r="F800">
        <v>330.943298339844</v>
      </c>
      <c r="G800" s="3">
        <v>44912</v>
      </c>
      <c r="H800">
        <v>297.809692382813</v>
      </c>
      <c r="I800" s="3">
        <v>44913</v>
      </c>
      <c r="J800">
        <v>360.984283447266</v>
      </c>
      <c r="K800" s="3">
        <v>44914</v>
      </c>
      <c r="L800">
        <v>78.2390975952148</v>
      </c>
      <c r="M800" s="3">
        <v>44915</v>
      </c>
      <c r="N800">
        <v>425.428253173828</v>
      </c>
      <c r="O800" s="3">
        <v>44916</v>
      </c>
    </row>
    <row r="801" spans="1:15">
      <c r="A801" s="1">
        <v>799</v>
      </c>
      <c r="B801">
        <v>919.841613769531</v>
      </c>
      <c r="C801" s="3">
        <v>44912</v>
      </c>
      <c r="D801">
        <v>180.342468261719</v>
      </c>
      <c r="E801" s="3">
        <v>44912</v>
      </c>
      <c r="F801">
        <v>330.943298339844</v>
      </c>
      <c r="G801" s="3">
        <v>44913</v>
      </c>
      <c r="H801">
        <v>297.809692382813</v>
      </c>
      <c r="I801" s="3">
        <v>44914</v>
      </c>
      <c r="J801">
        <v>360.984283447266</v>
      </c>
      <c r="K801" s="3">
        <v>44915</v>
      </c>
      <c r="L801">
        <v>78.2390975952148</v>
      </c>
      <c r="M801" s="3">
        <v>44916</v>
      </c>
      <c r="N801">
        <v>425.428253173828</v>
      </c>
      <c r="O801" s="3">
        <v>44917</v>
      </c>
    </row>
    <row r="802" spans="1:15">
      <c r="A802" s="1">
        <v>800</v>
      </c>
      <c r="B802">
        <v>919.841613769531</v>
      </c>
      <c r="C802" s="3">
        <v>44913</v>
      </c>
      <c r="D802">
        <v>180.342468261719</v>
      </c>
      <c r="E802" s="3">
        <v>44913</v>
      </c>
      <c r="F802">
        <v>330.943298339844</v>
      </c>
      <c r="G802" s="3">
        <v>44914</v>
      </c>
      <c r="H802">
        <v>297.809692382813</v>
      </c>
      <c r="I802" s="3">
        <v>44915</v>
      </c>
      <c r="J802">
        <v>360.984283447266</v>
      </c>
      <c r="K802" s="3">
        <v>44916</v>
      </c>
      <c r="L802">
        <v>78.2390975952148</v>
      </c>
      <c r="M802" s="3">
        <v>44917</v>
      </c>
      <c r="N802">
        <v>425.428253173828</v>
      </c>
      <c r="O802" s="3">
        <v>44918</v>
      </c>
    </row>
    <row r="803" spans="1:15">
      <c r="A803" s="1">
        <v>801</v>
      </c>
      <c r="B803">
        <v>919.841613769531</v>
      </c>
      <c r="C803" s="3">
        <v>44914</v>
      </c>
      <c r="D803">
        <v>180.342468261719</v>
      </c>
      <c r="E803" s="3">
        <v>44914</v>
      </c>
      <c r="F803">
        <v>330.943298339844</v>
      </c>
      <c r="G803" s="3">
        <v>44915</v>
      </c>
      <c r="H803">
        <v>297.809692382813</v>
      </c>
      <c r="I803" s="3">
        <v>44916</v>
      </c>
      <c r="J803">
        <v>360.984283447266</v>
      </c>
      <c r="K803" s="3">
        <v>44917</v>
      </c>
      <c r="L803">
        <v>78.2390975952148</v>
      </c>
      <c r="M803" s="3">
        <v>44918</v>
      </c>
      <c r="N803">
        <v>425.428253173828</v>
      </c>
      <c r="O803" s="3">
        <v>44919</v>
      </c>
    </row>
    <row r="804" spans="1:15">
      <c r="A804" s="1">
        <v>802</v>
      </c>
      <c r="B804">
        <v>919.841613769531</v>
      </c>
      <c r="C804" s="3">
        <v>44915</v>
      </c>
      <c r="D804">
        <v>180.342468261719</v>
      </c>
      <c r="E804" s="3">
        <v>44915</v>
      </c>
      <c r="F804">
        <v>330.943298339844</v>
      </c>
      <c r="G804" s="3">
        <v>44916</v>
      </c>
      <c r="H804">
        <v>297.809692382813</v>
      </c>
      <c r="I804" s="3">
        <v>44917</v>
      </c>
      <c r="J804">
        <v>360.984283447266</v>
      </c>
      <c r="K804" s="3">
        <v>44918</v>
      </c>
      <c r="L804">
        <v>78.2390975952148</v>
      </c>
      <c r="M804" s="3">
        <v>44919</v>
      </c>
      <c r="N804">
        <v>425.428253173828</v>
      </c>
      <c r="O804" s="3">
        <v>44920</v>
      </c>
    </row>
    <row r="805" spans="1:15">
      <c r="A805" s="1">
        <v>803</v>
      </c>
      <c r="B805">
        <v>919.841613769531</v>
      </c>
      <c r="C805" s="3">
        <v>44916</v>
      </c>
      <c r="D805">
        <v>180.342468261719</v>
      </c>
      <c r="E805" s="3">
        <v>44916</v>
      </c>
      <c r="F805">
        <v>330.943298339844</v>
      </c>
      <c r="G805" s="3">
        <v>44917</v>
      </c>
      <c r="H805">
        <v>297.809692382813</v>
      </c>
      <c r="I805" s="3">
        <v>44918</v>
      </c>
      <c r="J805">
        <v>360.984283447266</v>
      </c>
      <c r="K805" s="3">
        <v>44919</v>
      </c>
      <c r="L805">
        <v>78.2390975952148</v>
      </c>
      <c r="M805" s="3">
        <v>44920</v>
      </c>
      <c r="N805">
        <v>425.428253173828</v>
      </c>
      <c r="O805" s="3">
        <v>44921</v>
      </c>
    </row>
    <row r="806" spans="1:15">
      <c r="A806" s="1">
        <v>804</v>
      </c>
      <c r="B806">
        <v>919.841613769531</v>
      </c>
      <c r="C806" s="3">
        <v>44917</v>
      </c>
      <c r="D806">
        <v>180.342468261719</v>
      </c>
      <c r="E806" s="3">
        <v>44917</v>
      </c>
      <c r="F806">
        <v>330.943298339844</v>
      </c>
      <c r="G806" s="3">
        <v>44918</v>
      </c>
      <c r="H806">
        <v>297.809692382813</v>
      </c>
      <c r="I806" s="3">
        <v>44919</v>
      </c>
      <c r="J806">
        <v>360.984283447266</v>
      </c>
      <c r="K806" s="3">
        <v>44920</v>
      </c>
      <c r="L806">
        <v>78.2390975952148</v>
      </c>
      <c r="M806" s="3">
        <v>44921</v>
      </c>
      <c r="N806">
        <v>425.428253173828</v>
      </c>
      <c r="O806" s="3">
        <v>44922</v>
      </c>
    </row>
    <row r="807" spans="1:15">
      <c r="A807" s="1">
        <v>805</v>
      </c>
      <c r="B807">
        <v>919.841613769531</v>
      </c>
      <c r="C807" s="3">
        <v>44918</v>
      </c>
      <c r="D807">
        <v>180.342468261719</v>
      </c>
      <c r="E807" s="3">
        <v>44918</v>
      </c>
      <c r="F807">
        <v>330.943298339844</v>
      </c>
      <c r="G807" s="3">
        <v>44919</v>
      </c>
      <c r="H807">
        <v>297.809692382813</v>
      </c>
      <c r="I807" s="3">
        <v>44920</v>
      </c>
      <c r="J807">
        <v>360.984283447266</v>
      </c>
      <c r="K807" s="3">
        <v>44921</v>
      </c>
      <c r="L807">
        <v>78.2390975952148</v>
      </c>
      <c r="M807" s="3">
        <v>44922</v>
      </c>
      <c r="N807">
        <v>425.428253173828</v>
      </c>
      <c r="O807" s="3">
        <v>44923</v>
      </c>
    </row>
    <row r="808" spans="1:15">
      <c r="A808" s="1">
        <v>806</v>
      </c>
      <c r="B808">
        <v>919.841613769531</v>
      </c>
      <c r="C808" s="3">
        <v>44919</v>
      </c>
      <c r="D808">
        <v>180.342468261719</v>
      </c>
      <c r="E808" s="3">
        <v>44919</v>
      </c>
      <c r="F808">
        <v>330.943298339844</v>
      </c>
      <c r="G808" s="3">
        <v>44920</v>
      </c>
      <c r="H808">
        <v>297.809692382813</v>
      </c>
      <c r="I808" s="3">
        <v>44921</v>
      </c>
      <c r="J808">
        <v>360.984283447266</v>
      </c>
      <c r="K808" s="3">
        <v>44922</v>
      </c>
      <c r="L808">
        <v>78.2390975952148</v>
      </c>
      <c r="M808" s="3">
        <v>44923</v>
      </c>
      <c r="N808">
        <v>425.428253173828</v>
      </c>
      <c r="O808" s="3">
        <v>44924</v>
      </c>
    </row>
    <row r="809" spans="1:15">
      <c r="A809" s="1">
        <v>807</v>
      </c>
      <c r="B809">
        <v>919.841613769531</v>
      </c>
      <c r="C809" s="3">
        <v>44920</v>
      </c>
      <c r="D809">
        <v>180.342468261719</v>
      </c>
      <c r="E809" s="3">
        <v>44920</v>
      </c>
      <c r="F809">
        <v>330.943298339844</v>
      </c>
      <c r="G809" s="3">
        <v>44921</v>
      </c>
      <c r="H809">
        <v>297.809692382813</v>
      </c>
      <c r="I809" s="3">
        <v>44922</v>
      </c>
      <c r="J809">
        <v>360.984283447266</v>
      </c>
      <c r="K809" s="3">
        <v>44923</v>
      </c>
      <c r="L809">
        <v>78.2390975952148</v>
      </c>
      <c r="M809" s="3">
        <v>44924</v>
      </c>
      <c r="N809">
        <v>425.428253173828</v>
      </c>
      <c r="O809" s="3">
        <v>44925</v>
      </c>
    </row>
    <row r="810" spans="1:15">
      <c r="A810" s="1">
        <v>808</v>
      </c>
      <c r="B810">
        <v>919.841613769531</v>
      </c>
      <c r="C810" s="3">
        <v>44921</v>
      </c>
      <c r="D810">
        <v>180.342468261719</v>
      </c>
      <c r="E810" s="3">
        <v>44921</v>
      </c>
      <c r="F810">
        <v>330.943298339844</v>
      </c>
      <c r="G810" s="3">
        <v>44922</v>
      </c>
      <c r="H810">
        <v>297.809692382813</v>
      </c>
      <c r="I810" s="3">
        <v>44923</v>
      </c>
      <c r="J810">
        <v>360.984283447266</v>
      </c>
      <c r="K810" s="3">
        <v>44924</v>
      </c>
      <c r="L810">
        <v>78.2390975952148</v>
      </c>
      <c r="M810" s="3">
        <v>44925</v>
      </c>
      <c r="N810">
        <v>425.428253173828</v>
      </c>
      <c r="O810" s="3">
        <v>44926</v>
      </c>
    </row>
    <row r="811" spans="1:15">
      <c r="A811" s="1">
        <v>809</v>
      </c>
      <c r="B811">
        <v>919.841613769531</v>
      </c>
      <c r="C811" s="3">
        <v>44922</v>
      </c>
      <c r="D811">
        <v>180.342468261719</v>
      </c>
      <c r="E811" s="3">
        <v>44922</v>
      </c>
      <c r="F811">
        <v>330.943298339844</v>
      </c>
      <c r="G811" s="3">
        <v>44923</v>
      </c>
      <c r="H811">
        <v>297.809692382813</v>
      </c>
      <c r="I811" s="3">
        <v>44924</v>
      </c>
      <c r="J811">
        <v>360.984283447266</v>
      </c>
      <c r="K811" s="3">
        <v>44925</v>
      </c>
      <c r="L811">
        <v>78.2390975952148</v>
      </c>
      <c r="M811" s="3">
        <v>44926</v>
      </c>
      <c r="N811">
        <v>425.428253173828</v>
      </c>
      <c r="O811" s="3">
        <v>44927</v>
      </c>
    </row>
    <row r="812" spans="1:15">
      <c r="A812" s="1">
        <v>810</v>
      </c>
      <c r="B812">
        <v>919.841613769531</v>
      </c>
      <c r="C812" s="3">
        <v>44923</v>
      </c>
      <c r="D812">
        <v>180.342468261719</v>
      </c>
      <c r="E812" s="3">
        <v>44923</v>
      </c>
      <c r="F812">
        <v>330.943298339844</v>
      </c>
      <c r="G812" s="3">
        <v>44924</v>
      </c>
      <c r="H812">
        <v>297.809692382813</v>
      </c>
      <c r="I812" s="3">
        <v>44925</v>
      </c>
      <c r="J812">
        <v>360.984283447266</v>
      </c>
      <c r="K812" s="3">
        <v>44926</v>
      </c>
      <c r="L812">
        <v>78.2390975952148</v>
      </c>
      <c r="M812" s="3">
        <v>44927</v>
      </c>
      <c r="N812">
        <v>425.428253173828</v>
      </c>
      <c r="O812" s="3">
        <v>44928</v>
      </c>
    </row>
    <row r="813" spans="1:15">
      <c r="A813" s="1">
        <v>811</v>
      </c>
      <c r="B813">
        <v>919.841613769531</v>
      </c>
      <c r="C813" s="3">
        <v>44924</v>
      </c>
      <c r="D813">
        <v>180.342468261719</v>
      </c>
      <c r="E813" s="3">
        <v>44924</v>
      </c>
      <c r="F813">
        <v>330.943298339844</v>
      </c>
      <c r="G813" s="3">
        <v>44925</v>
      </c>
      <c r="H813">
        <v>297.809692382813</v>
      </c>
      <c r="I813" s="3">
        <v>44926</v>
      </c>
      <c r="J813">
        <v>360.984283447266</v>
      </c>
      <c r="K813" s="3">
        <v>44927</v>
      </c>
      <c r="L813">
        <v>78.2390975952148</v>
      </c>
      <c r="M813" s="3">
        <v>44928</v>
      </c>
      <c r="N813">
        <v>425.428253173828</v>
      </c>
      <c r="O813" s="3">
        <v>44929</v>
      </c>
    </row>
    <row r="814" spans="1:15">
      <c r="A814" s="1">
        <v>812</v>
      </c>
      <c r="B814">
        <v>919.841613769531</v>
      </c>
      <c r="C814" s="3">
        <v>44925</v>
      </c>
      <c r="D814">
        <v>180.342468261719</v>
      </c>
      <c r="E814" s="3">
        <v>44925</v>
      </c>
      <c r="F814">
        <v>330.943298339844</v>
      </c>
      <c r="G814" s="3">
        <v>44926</v>
      </c>
      <c r="H814">
        <v>297.809692382813</v>
      </c>
      <c r="I814" s="3">
        <v>44927</v>
      </c>
      <c r="J814">
        <v>360.984283447266</v>
      </c>
      <c r="K814" s="3">
        <v>44928</v>
      </c>
      <c r="L814">
        <v>78.2390975952148</v>
      </c>
      <c r="M814" s="3">
        <v>44929</v>
      </c>
      <c r="N814">
        <v>425.428253173828</v>
      </c>
      <c r="O814" s="3">
        <v>44930</v>
      </c>
    </row>
    <row r="815" spans="1:15">
      <c r="A815" s="1">
        <v>813</v>
      </c>
      <c r="B815">
        <v>919.841613769531</v>
      </c>
      <c r="C815" s="3">
        <v>44926</v>
      </c>
      <c r="D815">
        <v>180.342468261719</v>
      </c>
      <c r="E815" s="3">
        <v>44926</v>
      </c>
      <c r="F815">
        <v>330.943298339844</v>
      </c>
      <c r="G815" s="3">
        <v>44927</v>
      </c>
      <c r="H815">
        <v>297.809692382813</v>
      </c>
      <c r="I815" s="3">
        <v>44928</v>
      </c>
      <c r="J815">
        <v>360.984283447266</v>
      </c>
      <c r="K815" s="3">
        <v>44929</v>
      </c>
      <c r="L815">
        <v>78.2390975952148</v>
      </c>
      <c r="M815" s="3">
        <v>44930</v>
      </c>
      <c r="N815">
        <v>425.428253173828</v>
      </c>
      <c r="O815" s="3">
        <v>44931</v>
      </c>
    </row>
    <row r="816" spans="1:15">
      <c r="A816" s="1">
        <v>814</v>
      </c>
      <c r="B816">
        <v>919.841613769531</v>
      </c>
      <c r="C816" s="3">
        <v>44927</v>
      </c>
      <c r="D816">
        <v>180.342468261719</v>
      </c>
      <c r="E816" s="3">
        <v>44927</v>
      </c>
      <c r="F816">
        <v>330.943298339844</v>
      </c>
      <c r="G816" s="3">
        <v>44928</v>
      </c>
      <c r="H816">
        <v>297.809692382813</v>
      </c>
      <c r="I816" s="3">
        <v>44929</v>
      </c>
      <c r="J816">
        <v>360.984283447266</v>
      </c>
      <c r="K816" s="3">
        <v>44930</v>
      </c>
      <c r="L816">
        <v>78.2390975952148</v>
      </c>
      <c r="M816" s="3">
        <v>44931</v>
      </c>
      <c r="N816">
        <v>425.428253173828</v>
      </c>
      <c r="O816" s="3">
        <v>44932</v>
      </c>
    </row>
    <row r="817" spans="1:15">
      <c r="A817" s="1">
        <v>815</v>
      </c>
      <c r="B817">
        <v>919.841613769531</v>
      </c>
      <c r="C817" s="3">
        <v>44928</v>
      </c>
      <c r="D817">
        <v>180.342468261719</v>
      </c>
      <c r="E817" s="3">
        <v>44928</v>
      </c>
      <c r="F817">
        <v>330.943298339844</v>
      </c>
      <c r="G817" s="3">
        <v>44929</v>
      </c>
      <c r="H817">
        <v>297.809692382813</v>
      </c>
      <c r="I817" s="3">
        <v>44930</v>
      </c>
      <c r="J817">
        <v>360.984283447266</v>
      </c>
      <c r="K817" s="3">
        <v>44931</v>
      </c>
      <c r="L817">
        <v>78.2390975952148</v>
      </c>
      <c r="M817" s="3">
        <v>44932</v>
      </c>
      <c r="N817">
        <v>425.428253173828</v>
      </c>
      <c r="O817" s="3">
        <v>44933</v>
      </c>
    </row>
    <row r="818" spans="1:15">
      <c r="A818" s="1">
        <v>816</v>
      </c>
      <c r="B818">
        <v>919.841613769531</v>
      </c>
      <c r="C818" s="3">
        <v>44929</v>
      </c>
      <c r="D818">
        <v>180.342468261719</v>
      </c>
      <c r="E818" s="3">
        <v>44929</v>
      </c>
      <c r="F818">
        <v>330.943298339844</v>
      </c>
      <c r="G818" s="3">
        <v>44930</v>
      </c>
      <c r="H818">
        <v>297.809692382813</v>
      </c>
      <c r="I818" s="3">
        <v>44931</v>
      </c>
      <c r="J818">
        <v>360.984283447266</v>
      </c>
      <c r="K818" s="3">
        <v>44932</v>
      </c>
      <c r="L818">
        <v>78.2390975952148</v>
      </c>
      <c r="M818" s="3">
        <v>44933</v>
      </c>
      <c r="N818">
        <v>425.428253173828</v>
      </c>
      <c r="O818" s="3">
        <v>44934</v>
      </c>
    </row>
    <row r="819" spans="1:15">
      <c r="A819" s="1">
        <v>817</v>
      </c>
      <c r="B819">
        <v>919.841613769531</v>
      </c>
      <c r="C819" s="3">
        <v>44930</v>
      </c>
      <c r="D819">
        <v>180.342468261719</v>
      </c>
      <c r="E819" s="3">
        <v>44930</v>
      </c>
      <c r="F819">
        <v>330.943298339844</v>
      </c>
      <c r="G819" s="3">
        <v>44931</v>
      </c>
      <c r="H819">
        <v>297.809692382813</v>
      </c>
      <c r="I819" s="3">
        <v>44932</v>
      </c>
      <c r="J819">
        <v>360.984283447266</v>
      </c>
      <c r="K819" s="3">
        <v>44933</v>
      </c>
      <c r="L819">
        <v>78.2390975952148</v>
      </c>
      <c r="M819" s="3">
        <v>44934</v>
      </c>
      <c r="N819">
        <v>425.428253173828</v>
      </c>
      <c r="O819" s="3">
        <v>44530</v>
      </c>
    </row>
    <row r="820" spans="1:15">
      <c r="A820" s="1">
        <v>818</v>
      </c>
      <c r="B820">
        <v>919.841613769531</v>
      </c>
      <c r="C820" s="3">
        <v>44931</v>
      </c>
      <c r="D820">
        <v>180.342468261719</v>
      </c>
      <c r="E820" s="3">
        <v>44931</v>
      </c>
      <c r="F820">
        <v>330.943298339844</v>
      </c>
      <c r="G820" s="3">
        <v>44932</v>
      </c>
      <c r="H820">
        <v>297.809692382813</v>
      </c>
      <c r="I820" s="3">
        <v>44933</v>
      </c>
      <c r="J820">
        <v>360.984283447266</v>
      </c>
      <c r="K820" s="3">
        <v>44934</v>
      </c>
      <c r="L820">
        <v>78.2390975952148</v>
      </c>
      <c r="M820" s="3">
        <v>44529</v>
      </c>
      <c r="N820">
        <v>425.428253173828</v>
      </c>
      <c r="O820" s="3">
        <v>44531</v>
      </c>
    </row>
    <row r="821" spans="1:15">
      <c r="A821" s="1">
        <v>819</v>
      </c>
      <c r="B821">
        <v>919.841613769531</v>
      </c>
      <c r="C821" s="3">
        <v>44932</v>
      </c>
      <c r="D821">
        <v>180.342468261719</v>
      </c>
      <c r="E821" s="3">
        <v>44932</v>
      </c>
      <c r="F821">
        <v>330.943298339844</v>
      </c>
      <c r="G821" s="3">
        <v>44933</v>
      </c>
      <c r="H821">
        <v>297.809692382813</v>
      </c>
      <c r="I821" s="3">
        <v>44934</v>
      </c>
      <c r="J821">
        <v>360.984283447266</v>
      </c>
      <c r="K821" s="3">
        <v>44528</v>
      </c>
      <c r="L821">
        <v>78.2390975952148</v>
      </c>
      <c r="M821" s="3">
        <v>44530</v>
      </c>
      <c r="N821">
        <v>425.428253173828</v>
      </c>
      <c r="O821" s="3">
        <v>44532</v>
      </c>
    </row>
    <row r="822" spans="1:15">
      <c r="A822" s="1">
        <v>820</v>
      </c>
      <c r="B822">
        <v>919.841613769531</v>
      </c>
      <c r="C822" s="3">
        <v>44933</v>
      </c>
      <c r="D822">
        <v>180.342468261719</v>
      </c>
      <c r="E822" s="3">
        <v>44933</v>
      </c>
      <c r="F822">
        <v>330.943298339844</v>
      </c>
      <c r="G822" s="3">
        <v>44934</v>
      </c>
      <c r="H822">
        <v>297.809692382813</v>
      </c>
      <c r="I822" s="3">
        <v>44527</v>
      </c>
      <c r="J822">
        <v>360.984283447266</v>
      </c>
      <c r="K822" s="3">
        <v>44529</v>
      </c>
      <c r="L822">
        <v>78.2390975952148</v>
      </c>
      <c r="M822" s="3">
        <v>44531</v>
      </c>
      <c r="N822">
        <v>425.428253173828</v>
      </c>
      <c r="O822" s="3">
        <v>44533</v>
      </c>
    </row>
    <row r="823" spans="1:15">
      <c r="A823" s="1">
        <v>821</v>
      </c>
      <c r="B823">
        <v>919.841613769531</v>
      </c>
      <c r="C823" s="3">
        <v>44934</v>
      </c>
      <c r="D823">
        <v>180.342468261719</v>
      </c>
      <c r="E823" s="3">
        <v>44934</v>
      </c>
      <c r="F823">
        <v>330.943298339844</v>
      </c>
      <c r="G823" s="3">
        <v>44526</v>
      </c>
      <c r="H823">
        <v>297.809692382813</v>
      </c>
      <c r="I823" s="3">
        <v>44528</v>
      </c>
      <c r="J823">
        <v>360.984283447266</v>
      </c>
      <c r="K823" s="3">
        <v>44530</v>
      </c>
      <c r="L823">
        <v>78.2390975952148</v>
      </c>
      <c r="M823" s="3">
        <v>44532</v>
      </c>
      <c r="N823">
        <v>425.428253173828</v>
      </c>
      <c r="O823" s="3">
        <v>44534</v>
      </c>
    </row>
    <row r="824" spans="1:15">
      <c r="A824" s="1">
        <v>822</v>
      </c>
      <c r="B824">
        <v>919.841613769531</v>
      </c>
      <c r="C824" s="3">
        <v>44524</v>
      </c>
      <c r="D824">
        <v>180.342468261719</v>
      </c>
      <c r="E824" s="3">
        <v>44525</v>
      </c>
      <c r="F824">
        <v>330.943298339844</v>
      </c>
      <c r="G824" s="3">
        <v>44527</v>
      </c>
      <c r="H824">
        <v>297.809692382813</v>
      </c>
      <c r="I824" s="3">
        <v>44529</v>
      </c>
      <c r="J824">
        <v>360.984283447266</v>
      </c>
      <c r="K824" s="3">
        <v>44531</v>
      </c>
      <c r="L824">
        <v>78.2390975952148</v>
      </c>
      <c r="M824" s="3">
        <v>44533</v>
      </c>
      <c r="N824">
        <v>425.428253173828</v>
      </c>
      <c r="O824" s="3">
        <v>44535</v>
      </c>
    </row>
    <row r="825" spans="1:15">
      <c r="A825" s="1">
        <v>823</v>
      </c>
      <c r="B825">
        <v>919.841613769531</v>
      </c>
      <c r="C825" s="3">
        <v>44525</v>
      </c>
      <c r="D825">
        <v>180.342468261719</v>
      </c>
      <c r="E825" s="3">
        <v>44526</v>
      </c>
      <c r="F825">
        <v>330.943298339844</v>
      </c>
      <c r="G825" s="3">
        <v>44528</v>
      </c>
      <c r="H825">
        <v>297.809692382813</v>
      </c>
      <c r="I825" s="3">
        <v>44530</v>
      </c>
      <c r="J825">
        <v>360.984283447266</v>
      </c>
      <c r="K825" s="3">
        <v>44532</v>
      </c>
      <c r="L825">
        <v>78.2390975952148</v>
      </c>
      <c r="M825" s="3">
        <v>44534</v>
      </c>
      <c r="N825">
        <v>425.428253173828</v>
      </c>
      <c r="O825" s="3">
        <v>44536</v>
      </c>
    </row>
    <row r="826" spans="1:15">
      <c r="A826" s="1">
        <v>824</v>
      </c>
      <c r="B826">
        <v>919.841613769531</v>
      </c>
      <c r="C826" s="3">
        <v>44526</v>
      </c>
      <c r="D826">
        <v>180.342468261719</v>
      </c>
      <c r="E826" s="3">
        <v>44527</v>
      </c>
      <c r="F826">
        <v>330.943298339844</v>
      </c>
      <c r="G826" s="3">
        <v>44529</v>
      </c>
      <c r="H826">
        <v>297.809692382813</v>
      </c>
      <c r="I826" s="3">
        <v>44531</v>
      </c>
      <c r="J826">
        <v>360.984283447266</v>
      </c>
      <c r="K826" s="3">
        <v>44533</v>
      </c>
      <c r="L826">
        <v>78.2390975952148</v>
      </c>
      <c r="M826" s="3">
        <v>44535</v>
      </c>
      <c r="N826">
        <v>425.428253173828</v>
      </c>
      <c r="O826" s="3">
        <v>44537</v>
      </c>
    </row>
    <row r="827" spans="1:15">
      <c r="A827" s="1">
        <v>825</v>
      </c>
      <c r="B827">
        <v>919.841613769531</v>
      </c>
      <c r="C827" s="3">
        <v>44527</v>
      </c>
      <c r="D827">
        <v>180.342468261719</v>
      </c>
      <c r="E827" s="3">
        <v>44528</v>
      </c>
      <c r="F827">
        <v>330.943298339844</v>
      </c>
      <c r="G827" s="3">
        <v>44530</v>
      </c>
      <c r="H827">
        <v>297.809692382813</v>
      </c>
      <c r="I827" s="3">
        <v>44532</v>
      </c>
      <c r="J827">
        <v>360.984283447266</v>
      </c>
      <c r="K827" s="3">
        <v>44534</v>
      </c>
      <c r="L827">
        <v>78.2390975952148</v>
      </c>
      <c r="M827" s="3">
        <v>44536</v>
      </c>
      <c r="N827">
        <v>425.428253173828</v>
      </c>
      <c r="O827" s="3">
        <v>44538</v>
      </c>
    </row>
    <row r="828" spans="1:15">
      <c r="A828" s="1">
        <v>826</v>
      </c>
      <c r="B828">
        <v>919.841613769531</v>
      </c>
      <c r="C828" s="3">
        <v>44528</v>
      </c>
      <c r="D828">
        <v>180.342468261719</v>
      </c>
      <c r="E828" s="3">
        <v>44529</v>
      </c>
      <c r="F828">
        <v>330.943298339844</v>
      </c>
      <c r="G828" s="3">
        <v>44531</v>
      </c>
      <c r="H828">
        <v>297.809692382813</v>
      </c>
      <c r="I828" s="3">
        <v>44533</v>
      </c>
      <c r="J828">
        <v>360.984283447266</v>
      </c>
      <c r="K828" s="3">
        <v>44535</v>
      </c>
      <c r="L828">
        <v>78.2390975952148</v>
      </c>
      <c r="M828" s="3">
        <v>44537</v>
      </c>
      <c r="N828">
        <v>425.428253173828</v>
      </c>
      <c r="O828" s="3">
        <v>44539</v>
      </c>
    </row>
    <row r="829" spans="1:15">
      <c r="A829" s="1">
        <v>827</v>
      </c>
      <c r="B829">
        <v>919.841613769531</v>
      </c>
      <c r="C829" s="3">
        <v>44529</v>
      </c>
      <c r="D829">
        <v>180.342468261719</v>
      </c>
      <c r="E829" s="3">
        <v>44530</v>
      </c>
      <c r="F829">
        <v>330.943298339844</v>
      </c>
      <c r="G829" s="3">
        <v>44532</v>
      </c>
      <c r="H829">
        <v>297.809692382813</v>
      </c>
      <c r="I829" s="3">
        <v>44534</v>
      </c>
      <c r="J829">
        <v>360.984283447266</v>
      </c>
      <c r="K829" s="3">
        <v>44536</v>
      </c>
      <c r="L829">
        <v>417.735748291016</v>
      </c>
      <c r="M829" s="3">
        <v>44538</v>
      </c>
      <c r="N829">
        <v>804.363891601563</v>
      </c>
      <c r="O829" s="3">
        <v>44540</v>
      </c>
    </row>
    <row r="830" spans="1:15">
      <c r="A830" s="1">
        <v>828</v>
      </c>
      <c r="B830">
        <v>919.841613769531</v>
      </c>
      <c r="C830" s="3">
        <v>44530</v>
      </c>
      <c r="D830">
        <v>180.342468261719</v>
      </c>
      <c r="E830" s="3">
        <v>44531</v>
      </c>
      <c r="F830">
        <v>330.943298339844</v>
      </c>
      <c r="G830" s="3">
        <v>44533</v>
      </c>
      <c r="H830">
        <v>297.809692382813</v>
      </c>
      <c r="I830" s="3">
        <v>44535</v>
      </c>
      <c r="J830">
        <v>522.72021484375</v>
      </c>
      <c r="K830" s="3">
        <v>44537</v>
      </c>
      <c r="L830">
        <v>467.671875</v>
      </c>
      <c r="M830" s="3">
        <v>44539</v>
      </c>
      <c r="N830">
        <v>884.797546386719</v>
      </c>
      <c r="O830" s="3">
        <v>44541</v>
      </c>
    </row>
    <row r="831" spans="1:15">
      <c r="A831" s="1">
        <v>829</v>
      </c>
      <c r="B831">
        <v>919.841613769531</v>
      </c>
      <c r="C831" s="3">
        <v>44531</v>
      </c>
      <c r="D831">
        <v>180.342468261719</v>
      </c>
      <c r="E831" s="3">
        <v>44532</v>
      </c>
      <c r="F831">
        <v>330.943298339844</v>
      </c>
      <c r="G831" s="3">
        <v>44534</v>
      </c>
      <c r="H831">
        <v>467.411163330078</v>
      </c>
      <c r="I831" s="3">
        <v>44536</v>
      </c>
      <c r="J831">
        <v>552.795288085938</v>
      </c>
      <c r="K831" s="3">
        <v>44538</v>
      </c>
      <c r="L831">
        <v>406.571441650391</v>
      </c>
      <c r="M831" s="3">
        <v>44540</v>
      </c>
      <c r="N831">
        <v>827.202331542969</v>
      </c>
      <c r="O831" s="3">
        <v>44542</v>
      </c>
    </row>
    <row r="832" spans="1:15">
      <c r="A832" s="1">
        <v>830</v>
      </c>
      <c r="B832">
        <v>928.636596679688</v>
      </c>
      <c r="C832" s="3">
        <v>44532</v>
      </c>
      <c r="D832">
        <v>180.342468261719</v>
      </c>
      <c r="E832" s="3">
        <v>44533</v>
      </c>
      <c r="F832">
        <v>477.909973144531</v>
      </c>
      <c r="G832" s="3">
        <v>44535</v>
      </c>
      <c r="H832">
        <v>501.720306396484</v>
      </c>
      <c r="I832" s="3">
        <v>44537</v>
      </c>
      <c r="J832">
        <v>520.567687988281</v>
      </c>
      <c r="K832" s="3">
        <v>44539</v>
      </c>
      <c r="L832">
        <v>328.533996582031</v>
      </c>
      <c r="M832" s="3">
        <v>44541</v>
      </c>
      <c r="N832">
        <v>727.45361328125</v>
      </c>
      <c r="O832" s="3">
        <v>44543</v>
      </c>
    </row>
    <row r="833" spans="1:15">
      <c r="A833" s="1">
        <v>831</v>
      </c>
      <c r="B833">
        <v>938.197509765625</v>
      </c>
      <c r="C833" s="3">
        <v>44533</v>
      </c>
      <c r="D833">
        <v>213.197326660156</v>
      </c>
      <c r="E833" s="3">
        <v>44534</v>
      </c>
      <c r="F833">
        <v>511.429809570313</v>
      </c>
      <c r="G833" s="3">
        <v>44536</v>
      </c>
      <c r="H833">
        <v>468.641815185547</v>
      </c>
      <c r="I833" s="3">
        <v>44538</v>
      </c>
      <c r="J833">
        <v>481.334167480469</v>
      </c>
      <c r="K833" s="3">
        <v>44540</v>
      </c>
      <c r="L833">
        <v>263.169006347656</v>
      </c>
      <c r="M833" s="3">
        <v>44542</v>
      </c>
      <c r="N833">
        <v>636.234130859375</v>
      </c>
      <c r="O833" s="3">
        <v>44544</v>
      </c>
    </row>
    <row r="834" spans="1:15">
      <c r="A834" s="1">
        <v>832</v>
      </c>
      <c r="B834">
        <v>946.816223144531</v>
      </c>
      <c r="C834" s="3">
        <v>44534</v>
      </c>
      <c r="D834">
        <v>237.125625610352</v>
      </c>
      <c r="E834" s="3">
        <v>44535</v>
      </c>
      <c r="F834">
        <v>497.429077148438</v>
      </c>
      <c r="G834" s="3">
        <v>44537</v>
      </c>
      <c r="H834">
        <v>417.658996582031</v>
      </c>
      <c r="I834" s="3">
        <v>44539</v>
      </c>
      <c r="J834">
        <v>452.308837890625</v>
      </c>
      <c r="K834" s="3">
        <v>44541</v>
      </c>
      <c r="L834">
        <v>567.401977539063</v>
      </c>
      <c r="M834" s="3">
        <v>44543</v>
      </c>
      <c r="N834">
        <v>957.884094238281</v>
      </c>
      <c r="O834" s="3">
        <v>44545</v>
      </c>
    </row>
    <row r="835" spans="1:15">
      <c r="A835" s="1">
        <v>833</v>
      </c>
      <c r="B835">
        <v>954.025024414063</v>
      </c>
      <c r="C835" s="3">
        <v>44535</v>
      </c>
      <c r="D835">
        <v>254.676391601562</v>
      </c>
      <c r="E835" s="3">
        <v>44536</v>
      </c>
      <c r="F835">
        <v>467.194793701172</v>
      </c>
      <c r="G835" s="3">
        <v>44538</v>
      </c>
      <c r="H835">
        <v>382.95947265625</v>
      </c>
      <c r="I835" s="3">
        <v>44540</v>
      </c>
      <c r="J835">
        <v>595.340393066406</v>
      </c>
      <c r="K835" s="3">
        <v>44542</v>
      </c>
      <c r="L835">
        <v>611.4033203125</v>
      </c>
      <c r="M835" s="3">
        <v>44544</v>
      </c>
      <c r="N835">
        <v>1024.60046386719</v>
      </c>
      <c r="O835" s="3">
        <v>44546</v>
      </c>
    </row>
    <row r="836" spans="1:15">
      <c r="A836" s="1">
        <v>834</v>
      </c>
      <c r="B836">
        <v>961.943481445313</v>
      </c>
      <c r="C836" s="3">
        <v>44536</v>
      </c>
      <c r="D836">
        <v>263.413635253906</v>
      </c>
      <c r="E836" s="3">
        <v>44537</v>
      </c>
      <c r="F836">
        <v>442.987640380859</v>
      </c>
      <c r="G836" s="3">
        <v>44539</v>
      </c>
      <c r="H836">
        <v>546.236145019531</v>
      </c>
      <c r="I836" s="3">
        <v>44541</v>
      </c>
      <c r="J836">
        <v>633.061584472656</v>
      </c>
      <c r="K836" s="3">
        <v>44543</v>
      </c>
      <c r="L836">
        <v>212.411727905273</v>
      </c>
      <c r="M836" s="3">
        <v>44545</v>
      </c>
      <c r="N836">
        <v>589.231201171875</v>
      </c>
      <c r="O836" s="3">
        <v>44547</v>
      </c>
    </row>
    <row r="837" spans="1:15">
      <c r="A837" s="1">
        <v>835</v>
      </c>
      <c r="B837">
        <v>978.207702636719</v>
      </c>
      <c r="C837" s="3">
        <v>44537</v>
      </c>
      <c r="D837">
        <v>262.954528808594</v>
      </c>
      <c r="E837" s="3">
        <v>44538</v>
      </c>
      <c r="F837">
        <v>577.164611816406</v>
      </c>
      <c r="G837" s="3">
        <v>44540</v>
      </c>
      <c r="H837">
        <v>593.807373046875</v>
      </c>
      <c r="I837" s="3">
        <v>44542</v>
      </c>
      <c r="J837">
        <v>439.074584960938</v>
      </c>
      <c r="K837" s="3">
        <v>44544</v>
      </c>
      <c r="L837">
        <v>422.732879638672</v>
      </c>
      <c r="M837" s="3">
        <v>44546</v>
      </c>
      <c r="N837">
        <v>787.182189941406</v>
      </c>
      <c r="O837" s="3">
        <v>44548</v>
      </c>
    </row>
    <row r="838" spans="1:15">
      <c r="A838" s="1">
        <v>836</v>
      </c>
      <c r="B838">
        <v>993.905944824219</v>
      </c>
      <c r="C838" s="3">
        <v>44538</v>
      </c>
      <c r="D838">
        <v>291.402313232422</v>
      </c>
      <c r="E838" s="3">
        <v>44539</v>
      </c>
      <c r="F838">
        <v>614.839904785156</v>
      </c>
      <c r="G838" s="3">
        <v>44541</v>
      </c>
      <c r="H838">
        <v>391.146667480469</v>
      </c>
      <c r="I838" s="3">
        <v>44543</v>
      </c>
      <c r="J838">
        <v>531.489685058594</v>
      </c>
      <c r="K838" s="3">
        <v>44545</v>
      </c>
      <c r="L838">
        <v>467.851684570313</v>
      </c>
      <c r="M838" s="3">
        <v>44547</v>
      </c>
      <c r="N838">
        <v>833.491333007813</v>
      </c>
      <c r="O838" s="3">
        <v>44549</v>
      </c>
    </row>
    <row r="839" spans="1:15">
      <c r="A839" s="1">
        <v>837</v>
      </c>
      <c r="B839">
        <v>993.71533203125</v>
      </c>
      <c r="C839" s="3">
        <v>44539</v>
      </c>
      <c r="D839">
        <v>306.066711425781</v>
      </c>
      <c r="E839" s="3">
        <v>44540</v>
      </c>
      <c r="F839">
        <v>453.902099609375</v>
      </c>
      <c r="G839" s="3">
        <v>44542</v>
      </c>
      <c r="H839">
        <v>475.368621826172</v>
      </c>
      <c r="I839" s="3">
        <v>44544</v>
      </c>
      <c r="J839">
        <v>564.786499023438</v>
      </c>
      <c r="K839" s="3">
        <v>44546</v>
      </c>
      <c r="L839">
        <v>450.501983642578</v>
      </c>
      <c r="M839" s="3">
        <v>44548</v>
      </c>
      <c r="N839">
        <v>819.077514648438</v>
      </c>
      <c r="O839" s="3">
        <v>44550</v>
      </c>
    </row>
    <row r="840" spans="1:15">
      <c r="A840" s="1">
        <v>838</v>
      </c>
      <c r="B840">
        <v>1000.18579101563</v>
      </c>
      <c r="C840" s="3">
        <v>44540</v>
      </c>
      <c r="D840">
        <v>290.69921875</v>
      </c>
      <c r="E840" s="3">
        <v>44541</v>
      </c>
      <c r="F840">
        <v>536.988098144531</v>
      </c>
      <c r="G840" s="3">
        <v>44543</v>
      </c>
      <c r="H840">
        <v>507.929931640625</v>
      </c>
      <c r="I840" s="3">
        <v>44545</v>
      </c>
      <c r="J840">
        <v>553.092407226563</v>
      </c>
      <c r="K840" s="3">
        <v>44547</v>
      </c>
      <c r="L840">
        <v>432.435882568359</v>
      </c>
      <c r="M840" s="3">
        <v>44549</v>
      </c>
      <c r="N840">
        <v>797.306579589844</v>
      </c>
      <c r="O840" s="3">
        <v>44551</v>
      </c>
    </row>
    <row r="841" spans="1:15">
      <c r="A841" s="1">
        <v>839</v>
      </c>
      <c r="B841">
        <v>1009.08166503906</v>
      </c>
      <c r="C841" s="3">
        <v>44541</v>
      </c>
      <c r="D841">
        <v>308.4111328125</v>
      </c>
      <c r="E841" s="3">
        <v>44542</v>
      </c>
      <c r="F841">
        <v>560.100158691406</v>
      </c>
      <c r="G841" s="3">
        <v>44544</v>
      </c>
      <c r="H841">
        <v>519.557067871094</v>
      </c>
      <c r="I841" s="3">
        <v>44546</v>
      </c>
      <c r="J841">
        <v>550.521850585938</v>
      </c>
      <c r="K841" s="3">
        <v>44548</v>
      </c>
      <c r="L841">
        <v>64.3460693359375</v>
      </c>
      <c r="M841" s="3">
        <v>44550</v>
      </c>
      <c r="N841">
        <v>385.668212890625</v>
      </c>
      <c r="O841" s="3">
        <v>44552</v>
      </c>
    </row>
    <row r="842" spans="1:15">
      <c r="A842" s="1">
        <v>840</v>
      </c>
      <c r="B842">
        <v>1017.96099853516</v>
      </c>
      <c r="C842" s="3">
        <v>44542</v>
      </c>
      <c r="D842">
        <v>314.339202880859</v>
      </c>
      <c r="E842" s="3">
        <v>44543</v>
      </c>
      <c r="F842">
        <v>563.548156738281</v>
      </c>
      <c r="G842" s="3">
        <v>44545</v>
      </c>
      <c r="H842">
        <v>516.588012695313</v>
      </c>
      <c r="I842" s="3">
        <v>44547</v>
      </c>
      <c r="J842">
        <v>378.413116455078</v>
      </c>
      <c r="K842" s="3">
        <v>44549</v>
      </c>
      <c r="L842">
        <v>-13.9963130950928</v>
      </c>
      <c r="M842" s="3">
        <v>44551</v>
      </c>
      <c r="N842">
        <v>262.629028320313</v>
      </c>
      <c r="O842" s="3">
        <v>44553</v>
      </c>
    </row>
    <row r="843" spans="1:15">
      <c r="A843" s="1">
        <v>841</v>
      </c>
      <c r="B843">
        <v>1023.37121582031</v>
      </c>
      <c r="C843" s="3">
        <v>44543</v>
      </c>
      <c r="D843">
        <v>318.688751220703</v>
      </c>
      <c r="E843" s="3">
        <v>44544</v>
      </c>
      <c r="F843">
        <v>561.782287597656</v>
      </c>
      <c r="G843" s="3">
        <v>44546</v>
      </c>
      <c r="H843">
        <v>318.699768066406</v>
      </c>
      <c r="I843" s="3">
        <v>44548</v>
      </c>
      <c r="J843">
        <v>322.005798339844</v>
      </c>
      <c r="K843" s="3">
        <v>44550</v>
      </c>
      <c r="L843">
        <v>41.3926658630371</v>
      </c>
      <c r="M843" s="3">
        <v>44552</v>
      </c>
      <c r="N843">
        <v>306.643432617188</v>
      </c>
      <c r="O843" s="3">
        <v>44554</v>
      </c>
    </row>
    <row r="844" spans="1:15">
      <c r="A844" s="1">
        <v>842</v>
      </c>
      <c r="B844">
        <v>1015.00482177734</v>
      </c>
      <c r="C844" s="3">
        <v>44544</v>
      </c>
      <c r="D844">
        <v>318.584838867188</v>
      </c>
      <c r="E844" s="3">
        <v>44545</v>
      </c>
      <c r="F844">
        <v>403.67431640625</v>
      </c>
      <c r="G844" s="3">
        <v>44547</v>
      </c>
      <c r="H844">
        <v>264.997924804688</v>
      </c>
      <c r="I844" s="3">
        <v>44549</v>
      </c>
      <c r="J844">
        <v>361.883087158203</v>
      </c>
      <c r="K844" s="3">
        <v>44551</v>
      </c>
      <c r="L844">
        <v>-218.451950073242</v>
      </c>
      <c r="M844" s="3">
        <v>44553</v>
      </c>
      <c r="N844">
        <v>28.7157764434814</v>
      </c>
      <c r="O844" s="3">
        <v>44555</v>
      </c>
    </row>
    <row r="845" spans="1:15">
      <c r="A845" s="1">
        <v>843</v>
      </c>
      <c r="B845">
        <v>1006.74157714844</v>
      </c>
      <c r="C845" s="3">
        <v>44545</v>
      </c>
      <c r="D845">
        <v>289.661895751953</v>
      </c>
      <c r="E845" s="3">
        <v>44546</v>
      </c>
      <c r="F845">
        <v>353.479278564453</v>
      </c>
      <c r="G845" s="3">
        <v>44548</v>
      </c>
      <c r="H845">
        <v>311.350860595703</v>
      </c>
      <c r="I845" s="3">
        <v>44550</v>
      </c>
      <c r="J845">
        <v>239.324111938477</v>
      </c>
      <c r="K845" s="3">
        <v>44552</v>
      </c>
      <c r="L845">
        <v>-203.569091796875</v>
      </c>
      <c r="M845" s="3">
        <v>44554</v>
      </c>
      <c r="N845">
        <v>39.1100654602051</v>
      </c>
      <c r="O845" s="3">
        <v>44556</v>
      </c>
    </row>
    <row r="846" spans="1:15">
      <c r="A846" s="1">
        <v>844</v>
      </c>
      <c r="B846">
        <v>1004.19976806641</v>
      </c>
      <c r="C846" s="3">
        <v>44546</v>
      </c>
      <c r="D846">
        <v>270.528533935547</v>
      </c>
      <c r="E846" s="3">
        <v>44547</v>
      </c>
      <c r="F846">
        <v>371.788970947266</v>
      </c>
      <c r="G846" s="3">
        <v>44549</v>
      </c>
      <c r="H846">
        <v>192.941421508789</v>
      </c>
      <c r="I846" s="3">
        <v>44551</v>
      </c>
      <c r="J846">
        <v>238.270080566406</v>
      </c>
      <c r="K846" s="3">
        <v>44553</v>
      </c>
      <c r="L846">
        <v>-109.086814880371</v>
      </c>
      <c r="M846" s="3">
        <v>44555</v>
      </c>
      <c r="N846">
        <v>152.379135131836</v>
      </c>
      <c r="O846" s="3">
        <v>44557</v>
      </c>
    </row>
    <row r="847" spans="1:15">
      <c r="A847" s="1">
        <v>845</v>
      </c>
      <c r="B847">
        <v>988.1298828125</v>
      </c>
      <c r="C847" s="3">
        <v>44547</v>
      </c>
      <c r="D847">
        <v>243.682312011719</v>
      </c>
      <c r="E847" s="3">
        <v>44548</v>
      </c>
      <c r="F847">
        <v>255.571792602539</v>
      </c>
      <c r="G847" s="3">
        <v>44550</v>
      </c>
      <c r="H847">
        <v>193.380279541016</v>
      </c>
      <c r="I847" s="3">
        <v>44552</v>
      </c>
      <c r="J847">
        <v>289.221588134766</v>
      </c>
      <c r="K847" s="3">
        <v>44554</v>
      </c>
      <c r="L847">
        <v>-26.3377075195313</v>
      </c>
      <c r="M847" s="3">
        <v>44556</v>
      </c>
      <c r="N847">
        <v>264.782043457031</v>
      </c>
      <c r="O847" s="3">
        <v>44558</v>
      </c>
    </row>
    <row r="848" spans="1:15">
      <c r="A848" s="1">
        <v>846</v>
      </c>
      <c r="B848">
        <v>970.610290527344</v>
      </c>
      <c r="C848" s="3">
        <v>44548</v>
      </c>
      <c r="D848">
        <v>202.096313476562</v>
      </c>
      <c r="E848" s="3">
        <v>44549</v>
      </c>
      <c r="F848">
        <v>246.331588745117</v>
      </c>
      <c r="G848" s="3">
        <v>44551</v>
      </c>
      <c r="H848">
        <v>232.623245239258</v>
      </c>
      <c r="I848" s="3">
        <v>44553</v>
      </c>
      <c r="J848">
        <v>320.854187011719</v>
      </c>
      <c r="K848" s="3">
        <v>44555</v>
      </c>
      <c r="L848">
        <v>38.8197288513184</v>
      </c>
      <c r="M848" s="3">
        <v>44557</v>
      </c>
      <c r="N848">
        <v>355.794403076172</v>
      </c>
      <c r="O848" s="3">
        <v>44559</v>
      </c>
    </row>
    <row r="849" spans="1:15">
      <c r="A849" s="1">
        <v>847</v>
      </c>
      <c r="B849">
        <v>954.543701171875</v>
      </c>
      <c r="C849" s="3">
        <v>44549</v>
      </c>
      <c r="D849">
        <v>178.664672851562</v>
      </c>
      <c r="E849" s="3">
        <v>44550</v>
      </c>
      <c r="F849">
        <v>272.838012695313</v>
      </c>
      <c r="G849" s="3">
        <v>44552</v>
      </c>
      <c r="H849">
        <v>270.2490234375</v>
      </c>
      <c r="I849" s="3">
        <v>44554</v>
      </c>
      <c r="J849">
        <v>349.892547607422</v>
      </c>
      <c r="K849" s="3">
        <v>44556</v>
      </c>
      <c r="L849">
        <v>72.9668579101562</v>
      </c>
      <c r="M849" s="3">
        <v>44558</v>
      </c>
      <c r="N849">
        <v>412.218658447266</v>
      </c>
      <c r="O849" s="3">
        <v>44560</v>
      </c>
    </row>
    <row r="850" spans="1:15">
      <c r="A850" s="1">
        <v>848</v>
      </c>
      <c r="B850">
        <v>941.248168945313</v>
      </c>
      <c r="C850" s="3">
        <v>44550</v>
      </c>
      <c r="D850">
        <v>165.617279052734</v>
      </c>
      <c r="E850" s="3">
        <v>44551</v>
      </c>
      <c r="F850">
        <v>298.586242675781</v>
      </c>
      <c r="G850" s="3">
        <v>44553</v>
      </c>
      <c r="H850">
        <v>304.9228515625</v>
      </c>
      <c r="I850" s="3">
        <v>44555</v>
      </c>
      <c r="J850">
        <v>368.595520019531</v>
      </c>
      <c r="K850" s="3">
        <v>44557</v>
      </c>
      <c r="L850">
        <v>78.2390975952148</v>
      </c>
      <c r="M850" s="3">
        <v>44559</v>
      </c>
      <c r="N850">
        <v>425.428253173828</v>
      </c>
      <c r="O850" s="3">
        <v>44561</v>
      </c>
    </row>
    <row r="851" spans="1:15">
      <c r="A851" s="1">
        <v>849</v>
      </c>
      <c r="B851">
        <v>933.340393066406</v>
      </c>
      <c r="C851" s="3">
        <v>44551</v>
      </c>
      <c r="D851">
        <v>166.167709350586</v>
      </c>
      <c r="E851" s="3">
        <v>44552</v>
      </c>
      <c r="F851">
        <v>322.687103271484</v>
      </c>
      <c r="G851" s="3">
        <v>44554</v>
      </c>
      <c r="H851">
        <v>311.134796142578</v>
      </c>
      <c r="I851" s="3">
        <v>44556</v>
      </c>
      <c r="J851">
        <v>360.984283447266</v>
      </c>
      <c r="K851" s="3">
        <v>44558</v>
      </c>
      <c r="L851">
        <v>78.2390975952148</v>
      </c>
      <c r="M851" s="3">
        <v>44560</v>
      </c>
      <c r="N851">
        <v>425.428253173828</v>
      </c>
      <c r="O851" s="3">
        <v>44562</v>
      </c>
    </row>
    <row r="852" spans="1:15">
      <c r="A852" s="1">
        <v>850</v>
      </c>
      <c r="B852">
        <v>925.919067382813</v>
      </c>
      <c r="C852" s="3">
        <v>44552</v>
      </c>
      <c r="D852">
        <v>166.623657226562</v>
      </c>
      <c r="E852" s="3">
        <v>44553</v>
      </c>
      <c r="F852">
        <v>335.290130615234</v>
      </c>
      <c r="G852" s="3">
        <v>44555</v>
      </c>
      <c r="H852">
        <v>297.809692382813</v>
      </c>
      <c r="I852" s="3">
        <v>44557</v>
      </c>
      <c r="J852">
        <v>360.984283447266</v>
      </c>
      <c r="K852" s="3">
        <v>44559</v>
      </c>
      <c r="L852">
        <v>78.2390975952148</v>
      </c>
      <c r="M852" s="3">
        <v>44561</v>
      </c>
      <c r="N852">
        <v>425.428253173828</v>
      </c>
      <c r="O852" s="3">
        <v>44563</v>
      </c>
    </row>
    <row r="853" spans="1:15">
      <c r="A853" s="1">
        <v>851</v>
      </c>
      <c r="B853">
        <v>919.841613769531</v>
      </c>
      <c r="C853" s="3">
        <v>44553</v>
      </c>
      <c r="D853">
        <v>171.079895019531</v>
      </c>
      <c r="E853" s="3">
        <v>44554</v>
      </c>
      <c r="F853">
        <v>330.943298339844</v>
      </c>
      <c r="G853" s="3">
        <v>44556</v>
      </c>
      <c r="H853">
        <v>297.809692382813</v>
      </c>
      <c r="I853" s="3">
        <v>44558</v>
      </c>
      <c r="J853">
        <v>360.984283447266</v>
      </c>
      <c r="K853" s="3">
        <v>44560</v>
      </c>
      <c r="L853">
        <v>78.2390975952148</v>
      </c>
      <c r="M853" s="3">
        <v>44562</v>
      </c>
      <c r="N853">
        <v>425.428253173828</v>
      </c>
      <c r="O853" s="3">
        <v>44564</v>
      </c>
    </row>
    <row r="854" spans="1:15">
      <c r="A854" s="1">
        <v>852</v>
      </c>
      <c r="B854">
        <v>919.841613769531</v>
      </c>
      <c r="C854" s="3">
        <v>44554</v>
      </c>
      <c r="D854">
        <v>180.342468261719</v>
      </c>
      <c r="E854" s="3">
        <v>44555</v>
      </c>
      <c r="F854">
        <v>330.943298339844</v>
      </c>
      <c r="G854" s="3">
        <v>44557</v>
      </c>
      <c r="H854">
        <v>297.809692382813</v>
      </c>
      <c r="I854" s="3">
        <v>44559</v>
      </c>
      <c r="J854">
        <v>360.984283447266</v>
      </c>
      <c r="K854" s="3">
        <v>44561</v>
      </c>
      <c r="L854">
        <v>78.2390975952148</v>
      </c>
      <c r="M854" s="3">
        <v>44563</v>
      </c>
      <c r="N854">
        <v>425.428253173828</v>
      </c>
      <c r="O854" s="3">
        <v>44565</v>
      </c>
    </row>
    <row r="855" spans="1:15">
      <c r="A855" s="1">
        <v>853</v>
      </c>
      <c r="B855">
        <v>919.841613769531</v>
      </c>
      <c r="C855" s="3">
        <v>44555</v>
      </c>
      <c r="D855">
        <v>180.342468261719</v>
      </c>
      <c r="E855" s="3">
        <v>44556</v>
      </c>
      <c r="F855">
        <v>330.943298339844</v>
      </c>
      <c r="G855" s="3">
        <v>44558</v>
      </c>
      <c r="H855">
        <v>297.809692382813</v>
      </c>
      <c r="I855" s="3">
        <v>44560</v>
      </c>
      <c r="J855">
        <v>360.984283447266</v>
      </c>
      <c r="K855" s="3">
        <v>44562</v>
      </c>
      <c r="L855">
        <v>78.2390975952148</v>
      </c>
      <c r="M855" s="3">
        <v>44564</v>
      </c>
      <c r="N855">
        <v>425.428253173828</v>
      </c>
      <c r="O855" s="3">
        <v>44566</v>
      </c>
    </row>
    <row r="856" spans="1:15">
      <c r="A856" s="1">
        <v>854</v>
      </c>
      <c r="B856">
        <v>919.841613769531</v>
      </c>
      <c r="C856" s="3">
        <v>44556</v>
      </c>
      <c r="D856">
        <v>180.342468261719</v>
      </c>
      <c r="E856" s="3">
        <v>44557</v>
      </c>
      <c r="F856">
        <v>330.943298339844</v>
      </c>
      <c r="G856" s="3">
        <v>44559</v>
      </c>
      <c r="H856">
        <v>297.809692382813</v>
      </c>
      <c r="I856" s="3">
        <v>44561</v>
      </c>
      <c r="J856">
        <v>360.984283447266</v>
      </c>
      <c r="K856" s="3">
        <v>44563</v>
      </c>
      <c r="L856">
        <v>78.2390975952148</v>
      </c>
      <c r="M856" s="3">
        <v>44565</v>
      </c>
      <c r="N856">
        <v>425.428253173828</v>
      </c>
      <c r="O856" s="3">
        <v>44567</v>
      </c>
    </row>
    <row r="857" spans="1:15">
      <c r="A857" s="1">
        <v>855</v>
      </c>
      <c r="B857">
        <v>919.841613769531</v>
      </c>
      <c r="C857" s="3">
        <v>44557</v>
      </c>
      <c r="D857">
        <v>180.342468261719</v>
      </c>
      <c r="E857" s="3">
        <v>44558</v>
      </c>
      <c r="F857">
        <v>330.943298339844</v>
      </c>
      <c r="G857" s="3">
        <v>44560</v>
      </c>
      <c r="H857">
        <v>297.809692382813</v>
      </c>
      <c r="I857" s="3">
        <v>44562</v>
      </c>
      <c r="J857">
        <v>360.984283447266</v>
      </c>
      <c r="K857" s="3">
        <v>44564</v>
      </c>
      <c r="L857">
        <v>78.2390975952148</v>
      </c>
      <c r="M857" s="3">
        <v>44566</v>
      </c>
      <c r="N857">
        <v>425.428253173828</v>
      </c>
      <c r="O857" s="3">
        <v>44568</v>
      </c>
    </row>
    <row r="858" spans="1:15">
      <c r="A858" s="1">
        <v>856</v>
      </c>
      <c r="B858">
        <v>919.841613769531</v>
      </c>
      <c r="C858" s="3">
        <v>44558</v>
      </c>
      <c r="D858">
        <v>180.342468261719</v>
      </c>
      <c r="E858" s="3">
        <v>44559</v>
      </c>
      <c r="F858">
        <v>330.943298339844</v>
      </c>
      <c r="G858" s="3">
        <v>44561</v>
      </c>
      <c r="H858">
        <v>297.809692382813</v>
      </c>
      <c r="I858" s="3">
        <v>44563</v>
      </c>
      <c r="J858">
        <v>360.984283447266</v>
      </c>
      <c r="K858" s="3">
        <v>44565</v>
      </c>
      <c r="L858">
        <v>78.2390975952148</v>
      </c>
      <c r="M858" s="3">
        <v>44567</v>
      </c>
      <c r="N858">
        <v>425.428253173828</v>
      </c>
      <c r="O858" s="3">
        <v>44569</v>
      </c>
    </row>
    <row r="859" spans="1:15">
      <c r="A859" s="1">
        <v>857</v>
      </c>
      <c r="B859">
        <v>919.841613769531</v>
      </c>
      <c r="C859" s="3">
        <v>44559</v>
      </c>
      <c r="D859">
        <v>180.342468261719</v>
      </c>
      <c r="E859" s="3">
        <v>44560</v>
      </c>
      <c r="F859">
        <v>330.943298339844</v>
      </c>
      <c r="G859" s="3">
        <v>44562</v>
      </c>
      <c r="H859">
        <v>297.809692382813</v>
      </c>
      <c r="I859" s="3">
        <v>44564</v>
      </c>
      <c r="J859">
        <v>360.984283447266</v>
      </c>
      <c r="K859" s="3">
        <v>44566</v>
      </c>
      <c r="L859">
        <v>78.2390975952148</v>
      </c>
      <c r="M859" s="3">
        <v>44568</v>
      </c>
      <c r="N859">
        <v>425.428253173828</v>
      </c>
      <c r="O859" s="3">
        <v>44570</v>
      </c>
    </row>
    <row r="860" spans="1:15">
      <c r="A860" s="1">
        <v>858</v>
      </c>
      <c r="B860">
        <v>919.841613769531</v>
      </c>
      <c r="C860" s="3">
        <v>44560</v>
      </c>
      <c r="D860">
        <v>180.342468261719</v>
      </c>
      <c r="E860" s="3">
        <v>44561</v>
      </c>
      <c r="F860">
        <v>330.943298339844</v>
      </c>
      <c r="G860" s="3">
        <v>44563</v>
      </c>
      <c r="H860">
        <v>297.809692382813</v>
      </c>
      <c r="I860" s="3">
        <v>44565</v>
      </c>
      <c r="J860">
        <v>360.984283447266</v>
      </c>
      <c r="K860" s="3">
        <v>44567</v>
      </c>
      <c r="L860">
        <v>78.2390975952148</v>
      </c>
      <c r="M860" s="3">
        <v>44569</v>
      </c>
      <c r="N860">
        <v>425.428253173828</v>
      </c>
      <c r="O860" s="3">
        <v>44571</v>
      </c>
    </row>
    <row r="861" spans="1:15">
      <c r="A861" s="1">
        <v>859</v>
      </c>
      <c r="B861">
        <v>919.841613769531</v>
      </c>
      <c r="C861" s="3">
        <v>44561</v>
      </c>
      <c r="D861">
        <v>180.342468261719</v>
      </c>
      <c r="E861" s="3">
        <v>44562</v>
      </c>
      <c r="F861">
        <v>330.943298339844</v>
      </c>
      <c r="G861" s="3">
        <v>44564</v>
      </c>
      <c r="H861">
        <v>297.809692382813</v>
      </c>
      <c r="I861" s="3">
        <v>44566</v>
      </c>
      <c r="J861">
        <v>360.984283447266</v>
      </c>
      <c r="K861" s="3">
        <v>44568</v>
      </c>
      <c r="L861">
        <v>78.2390975952148</v>
      </c>
      <c r="M861" s="3">
        <v>44570</v>
      </c>
      <c r="N861">
        <v>425.428253173828</v>
      </c>
      <c r="O861" s="3">
        <v>44572</v>
      </c>
    </row>
    <row r="862" spans="1:15">
      <c r="A862" s="1">
        <v>860</v>
      </c>
      <c r="B862">
        <v>919.841613769531</v>
      </c>
      <c r="C862" s="3">
        <v>44562</v>
      </c>
      <c r="D862">
        <v>180.342468261719</v>
      </c>
      <c r="E862" s="3">
        <v>44563</v>
      </c>
      <c r="F862">
        <v>330.943298339844</v>
      </c>
      <c r="G862" s="3">
        <v>44565</v>
      </c>
      <c r="H862">
        <v>297.809692382813</v>
      </c>
      <c r="I862" s="3">
        <v>44567</v>
      </c>
      <c r="J862">
        <v>360.984283447266</v>
      </c>
      <c r="K862" s="3">
        <v>44569</v>
      </c>
      <c r="L862">
        <v>78.2390975952148</v>
      </c>
      <c r="M862" s="3">
        <v>44571</v>
      </c>
      <c r="N862">
        <v>425.428253173828</v>
      </c>
      <c r="O862" s="3">
        <v>44573</v>
      </c>
    </row>
    <row r="863" spans="1:15">
      <c r="A863" s="1">
        <v>861</v>
      </c>
      <c r="B863">
        <v>919.841613769531</v>
      </c>
      <c r="C863" s="3">
        <v>44563</v>
      </c>
      <c r="D863">
        <v>180.342468261719</v>
      </c>
      <c r="E863" s="3">
        <v>44564</v>
      </c>
      <c r="F863">
        <v>330.943298339844</v>
      </c>
      <c r="G863" s="3">
        <v>44566</v>
      </c>
      <c r="H863">
        <v>297.809692382813</v>
      </c>
      <c r="I863" s="3">
        <v>44568</v>
      </c>
      <c r="J863">
        <v>360.984283447266</v>
      </c>
      <c r="K863" s="3">
        <v>44570</v>
      </c>
      <c r="L863">
        <v>78.2390975952148</v>
      </c>
      <c r="M863" s="3">
        <v>44572</v>
      </c>
      <c r="N863">
        <v>425.428253173828</v>
      </c>
      <c r="O863" s="3">
        <v>44574</v>
      </c>
    </row>
    <row r="864" spans="1:15">
      <c r="A864" s="1">
        <v>862</v>
      </c>
      <c r="B864">
        <v>919.841613769531</v>
      </c>
      <c r="C864" s="3">
        <v>44564</v>
      </c>
      <c r="D864">
        <v>180.342468261719</v>
      </c>
      <c r="E864" s="3">
        <v>44565</v>
      </c>
      <c r="F864">
        <v>330.943298339844</v>
      </c>
      <c r="G864" s="3">
        <v>44567</v>
      </c>
      <c r="H864">
        <v>297.809692382813</v>
      </c>
      <c r="I864" s="3">
        <v>44569</v>
      </c>
      <c r="J864">
        <v>360.984283447266</v>
      </c>
      <c r="K864" s="3">
        <v>44571</v>
      </c>
      <c r="L864">
        <v>78.2390975952148</v>
      </c>
      <c r="M864" s="3">
        <v>44573</v>
      </c>
      <c r="N864">
        <v>425.428253173828</v>
      </c>
      <c r="O864" s="3">
        <v>44575</v>
      </c>
    </row>
    <row r="865" spans="1:15">
      <c r="A865" s="1">
        <v>863</v>
      </c>
      <c r="B865">
        <v>919.841613769531</v>
      </c>
      <c r="C865" s="3">
        <v>44565</v>
      </c>
      <c r="D865">
        <v>180.342468261719</v>
      </c>
      <c r="E865" s="3">
        <v>44566</v>
      </c>
      <c r="F865">
        <v>330.943298339844</v>
      </c>
      <c r="G865" s="3">
        <v>44568</v>
      </c>
      <c r="H865">
        <v>297.809692382813</v>
      </c>
      <c r="I865" s="3">
        <v>44570</v>
      </c>
      <c r="J865">
        <v>360.984283447266</v>
      </c>
      <c r="K865" s="3">
        <v>44572</v>
      </c>
      <c r="L865">
        <v>78.2390975952148</v>
      </c>
      <c r="M865" s="3">
        <v>44574</v>
      </c>
      <c r="N865">
        <v>425.428253173828</v>
      </c>
      <c r="O865" s="3">
        <v>44576</v>
      </c>
    </row>
    <row r="866" spans="1:15">
      <c r="A866" s="1">
        <v>864</v>
      </c>
      <c r="B866">
        <v>919.841613769531</v>
      </c>
      <c r="C866" s="3">
        <v>44566</v>
      </c>
      <c r="D866">
        <v>180.342468261719</v>
      </c>
      <c r="E866" s="3">
        <v>44567</v>
      </c>
      <c r="F866">
        <v>330.943298339844</v>
      </c>
      <c r="G866" s="3">
        <v>44569</v>
      </c>
      <c r="H866">
        <v>297.809692382813</v>
      </c>
      <c r="I866" s="3">
        <v>44571</v>
      </c>
      <c r="J866">
        <v>360.984283447266</v>
      </c>
      <c r="K866" s="3">
        <v>44573</v>
      </c>
      <c r="L866">
        <v>78.2390975952148</v>
      </c>
      <c r="M866" s="3">
        <v>44575</v>
      </c>
      <c r="N866">
        <v>425.428253173828</v>
      </c>
      <c r="O866" s="3">
        <v>44577</v>
      </c>
    </row>
    <row r="867" spans="1:15">
      <c r="A867" s="1">
        <v>865</v>
      </c>
      <c r="B867">
        <v>919.841613769531</v>
      </c>
      <c r="C867" s="3">
        <v>44567</v>
      </c>
      <c r="D867">
        <v>180.342468261719</v>
      </c>
      <c r="E867" s="3">
        <v>44568</v>
      </c>
      <c r="F867">
        <v>330.943298339844</v>
      </c>
      <c r="G867" s="3">
        <v>44570</v>
      </c>
      <c r="H867">
        <v>297.809692382813</v>
      </c>
      <c r="I867" s="3">
        <v>44572</v>
      </c>
      <c r="J867">
        <v>360.984283447266</v>
      </c>
      <c r="K867" s="3">
        <v>44574</v>
      </c>
      <c r="L867">
        <v>78.2390975952148</v>
      </c>
      <c r="M867" s="3">
        <v>44576</v>
      </c>
      <c r="N867">
        <v>425.428253173828</v>
      </c>
      <c r="O867" s="3">
        <v>44578</v>
      </c>
    </row>
    <row r="868" spans="1:15">
      <c r="A868" s="1">
        <v>866</v>
      </c>
      <c r="B868">
        <v>919.841613769531</v>
      </c>
      <c r="C868" s="3">
        <v>44568</v>
      </c>
      <c r="D868">
        <v>180.342468261719</v>
      </c>
      <c r="E868" s="3">
        <v>44569</v>
      </c>
      <c r="F868">
        <v>330.943298339844</v>
      </c>
      <c r="G868" s="3">
        <v>44571</v>
      </c>
      <c r="H868">
        <v>297.809692382813</v>
      </c>
      <c r="I868" s="3">
        <v>44573</v>
      </c>
      <c r="J868">
        <v>360.984283447266</v>
      </c>
      <c r="K868" s="3">
        <v>44575</v>
      </c>
      <c r="L868">
        <v>78.2390975952148</v>
      </c>
      <c r="M868" s="3">
        <v>44577</v>
      </c>
      <c r="N868">
        <v>425.428253173828</v>
      </c>
      <c r="O868" s="3">
        <v>44579</v>
      </c>
    </row>
    <row r="869" spans="1:15">
      <c r="A869" s="1">
        <v>867</v>
      </c>
      <c r="B869">
        <v>919.841613769531</v>
      </c>
      <c r="C869" s="3">
        <v>44569</v>
      </c>
      <c r="D869">
        <v>180.342468261719</v>
      </c>
      <c r="E869" s="3">
        <v>44570</v>
      </c>
      <c r="F869">
        <v>330.943298339844</v>
      </c>
      <c r="G869" s="3">
        <v>44572</v>
      </c>
      <c r="H869">
        <v>297.809692382813</v>
      </c>
      <c r="I869" s="3">
        <v>44574</v>
      </c>
      <c r="J869">
        <v>360.984283447266</v>
      </c>
      <c r="K869" s="3">
        <v>44576</v>
      </c>
      <c r="L869">
        <v>78.2390975952148</v>
      </c>
      <c r="M869" s="3">
        <v>44578</v>
      </c>
      <c r="N869">
        <v>425.428253173828</v>
      </c>
      <c r="O869" s="3">
        <v>44580</v>
      </c>
    </row>
    <row r="870" spans="1:15">
      <c r="A870" s="1">
        <v>868</v>
      </c>
      <c r="B870">
        <v>919.841613769531</v>
      </c>
      <c r="C870" s="3">
        <v>44570</v>
      </c>
      <c r="D870">
        <v>180.342468261719</v>
      </c>
      <c r="E870" s="3">
        <v>44571</v>
      </c>
      <c r="F870">
        <v>330.943298339844</v>
      </c>
      <c r="G870" s="3">
        <v>44573</v>
      </c>
      <c r="H870">
        <v>297.809692382813</v>
      </c>
      <c r="I870" s="3">
        <v>44575</v>
      </c>
      <c r="J870">
        <v>360.984283447266</v>
      </c>
      <c r="K870" s="3">
        <v>44577</v>
      </c>
      <c r="L870">
        <v>78.2390975952148</v>
      </c>
      <c r="M870" s="3">
        <v>44579</v>
      </c>
      <c r="N870">
        <v>425.428253173828</v>
      </c>
      <c r="O870" s="3">
        <v>44581</v>
      </c>
    </row>
    <row r="871" spans="1:15">
      <c r="A871" s="1">
        <v>869</v>
      </c>
      <c r="B871">
        <v>919.841613769531</v>
      </c>
      <c r="C871" s="3">
        <v>44571</v>
      </c>
      <c r="D871">
        <v>180.342468261719</v>
      </c>
      <c r="E871" s="3">
        <v>44572</v>
      </c>
      <c r="F871">
        <v>330.943298339844</v>
      </c>
      <c r="G871" s="3">
        <v>44574</v>
      </c>
      <c r="H871">
        <v>297.809692382813</v>
      </c>
      <c r="I871" s="3">
        <v>44576</v>
      </c>
      <c r="J871">
        <v>360.984283447266</v>
      </c>
      <c r="K871" s="3">
        <v>44578</v>
      </c>
      <c r="L871">
        <v>78.2390975952148</v>
      </c>
      <c r="M871" s="3">
        <v>44580</v>
      </c>
      <c r="N871">
        <v>425.428253173828</v>
      </c>
      <c r="O871" s="3">
        <v>44582</v>
      </c>
    </row>
    <row r="872" spans="1:15">
      <c r="A872" s="1">
        <v>870</v>
      </c>
      <c r="B872">
        <v>919.841613769531</v>
      </c>
      <c r="C872" s="3">
        <v>44572</v>
      </c>
      <c r="D872">
        <v>180.342468261719</v>
      </c>
      <c r="E872" s="3">
        <v>44573</v>
      </c>
      <c r="F872">
        <v>330.943298339844</v>
      </c>
      <c r="G872" s="3">
        <v>44575</v>
      </c>
      <c r="H872">
        <v>297.809692382813</v>
      </c>
      <c r="I872" s="3">
        <v>44577</v>
      </c>
      <c r="J872">
        <v>360.984283447266</v>
      </c>
      <c r="K872" s="3">
        <v>44579</v>
      </c>
      <c r="L872">
        <v>78.2390975952148</v>
      </c>
      <c r="M872" s="3">
        <v>44581</v>
      </c>
      <c r="N872">
        <v>425.428253173828</v>
      </c>
      <c r="O872" s="3">
        <v>44583</v>
      </c>
    </row>
    <row r="873" spans="1:15">
      <c r="A873" s="1">
        <v>871</v>
      </c>
      <c r="B873">
        <v>919.841613769531</v>
      </c>
      <c r="C873" s="3">
        <v>44573</v>
      </c>
      <c r="D873">
        <v>180.342468261719</v>
      </c>
      <c r="E873" s="3">
        <v>44574</v>
      </c>
      <c r="F873">
        <v>330.943298339844</v>
      </c>
      <c r="G873" s="3">
        <v>44576</v>
      </c>
      <c r="H873">
        <v>297.809692382813</v>
      </c>
      <c r="I873" s="3">
        <v>44578</v>
      </c>
      <c r="J873">
        <v>360.984283447266</v>
      </c>
      <c r="K873" s="3">
        <v>44580</v>
      </c>
      <c r="L873">
        <v>78.2390975952148</v>
      </c>
      <c r="M873" s="3">
        <v>44582</v>
      </c>
      <c r="N873">
        <v>425.428253173828</v>
      </c>
      <c r="O873" s="3">
        <v>44584</v>
      </c>
    </row>
    <row r="874" spans="1:15">
      <c r="A874" s="1">
        <v>872</v>
      </c>
      <c r="B874">
        <v>919.841613769531</v>
      </c>
      <c r="C874" s="3">
        <v>44574</v>
      </c>
      <c r="D874">
        <v>180.342468261719</v>
      </c>
      <c r="E874" s="3">
        <v>44575</v>
      </c>
      <c r="F874">
        <v>330.943298339844</v>
      </c>
      <c r="G874" s="3">
        <v>44577</v>
      </c>
      <c r="H874">
        <v>297.809692382813</v>
      </c>
      <c r="I874" s="3">
        <v>44579</v>
      </c>
      <c r="J874">
        <v>360.984283447266</v>
      </c>
      <c r="K874" s="3">
        <v>44581</v>
      </c>
      <c r="L874">
        <v>78.2390975952148</v>
      </c>
      <c r="M874" s="3">
        <v>44583</v>
      </c>
      <c r="N874">
        <v>425.428253173828</v>
      </c>
      <c r="O874" s="3">
        <v>44585</v>
      </c>
    </row>
    <row r="875" spans="1:15">
      <c r="A875" s="1">
        <v>873</v>
      </c>
      <c r="B875">
        <v>919.841613769531</v>
      </c>
      <c r="C875" s="3">
        <v>44575</v>
      </c>
      <c r="D875">
        <v>180.342468261719</v>
      </c>
      <c r="E875" s="3">
        <v>44576</v>
      </c>
      <c r="F875">
        <v>330.943298339844</v>
      </c>
      <c r="G875" s="3">
        <v>44578</v>
      </c>
      <c r="H875">
        <v>297.809692382813</v>
      </c>
      <c r="I875" s="3">
        <v>44580</v>
      </c>
      <c r="J875">
        <v>360.984283447266</v>
      </c>
      <c r="K875" s="3">
        <v>44582</v>
      </c>
      <c r="L875">
        <v>78.2390975952148</v>
      </c>
      <c r="M875" s="3">
        <v>44584</v>
      </c>
      <c r="N875">
        <v>425.428253173828</v>
      </c>
      <c r="O875" s="3">
        <v>44586</v>
      </c>
    </row>
    <row r="876" spans="1:15">
      <c r="A876" s="1">
        <v>874</v>
      </c>
      <c r="B876">
        <v>919.841613769531</v>
      </c>
      <c r="C876" s="3">
        <v>44576</v>
      </c>
      <c r="D876">
        <v>180.342468261719</v>
      </c>
      <c r="E876" s="3">
        <v>44577</v>
      </c>
      <c r="F876">
        <v>330.943298339844</v>
      </c>
      <c r="G876" s="3">
        <v>44579</v>
      </c>
      <c r="H876">
        <v>297.809692382813</v>
      </c>
      <c r="I876" s="3">
        <v>44581</v>
      </c>
      <c r="J876">
        <v>360.984283447266</v>
      </c>
      <c r="K876" s="3">
        <v>44583</v>
      </c>
      <c r="L876">
        <v>78.2390975952148</v>
      </c>
      <c r="M876" s="3">
        <v>44585</v>
      </c>
      <c r="N876">
        <v>425.428253173828</v>
      </c>
      <c r="O876" s="3">
        <v>44587</v>
      </c>
    </row>
    <row r="877" spans="1:15">
      <c r="A877" s="1">
        <v>875</v>
      </c>
      <c r="B877">
        <v>919.841613769531</v>
      </c>
      <c r="C877" s="3">
        <v>44577</v>
      </c>
      <c r="D877">
        <v>180.342468261719</v>
      </c>
      <c r="E877" s="3">
        <v>44578</v>
      </c>
      <c r="F877">
        <v>330.943298339844</v>
      </c>
      <c r="G877" s="3">
        <v>44580</v>
      </c>
      <c r="H877">
        <v>297.809692382813</v>
      </c>
      <c r="I877" s="3">
        <v>44582</v>
      </c>
      <c r="J877">
        <v>360.984283447266</v>
      </c>
      <c r="K877" s="3">
        <v>44584</v>
      </c>
      <c r="L877">
        <v>78.2390975952148</v>
      </c>
      <c r="M877" s="3">
        <v>44586</v>
      </c>
      <c r="N877">
        <v>425.428253173828</v>
      </c>
      <c r="O877" s="3">
        <v>44588</v>
      </c>
    </row>
    <row r="878" spans="1:15">
      <c r="A878" s="1">
        <v>876</v>
      </c>
      <c r="B878">
        <v>919.841613769531</v>
      </c>
      <c r="C878" s="3">
        <v>44578</v>
      </c>
      <c r="D878">
        <v>180.342468261719</v>
      </c>
      <c r="E878" s="3">
        <v>44579</v>
      </c>
      <c r="F878">
        <v>330.943298339844</v>
      </c>
      <c r="G878" s="3">
        <v>44581</v>
      </c>
      <c r="H878">
        <v>297.809692382813</v>
      </c>
      <c r="I878" s="3">
        <v>44583</v>
      </c>
      <c r="J878">
        <v>360.984283447266</v>
      </c>
      <c r="K878" s="3">
        <v>44585</v>
      </c>
      <c r="L878">
        <v>78.2390975952148</v>
      </c>
      <c r="M878" s="3">
        <v>44587</v>
      </c>
      <c r="N878">
        <v>425.428253173828</v>
      </c>
      <c r="O878" s="3">
        <v>44589</v>
      </c>
    </row>
    <row r="879" spans="1:15">
      <c r="A879" s="1">
        <v>877</v>
      </c>
      <c r="B879">
        <v>919.841613769531</v>
      </c>
      <c r="C879" s="3">
        <v>44579</v>
      </c>
      <c r="D879">
        <v>180.342468261719</v>
      </c>
      <c r="E879" s="3">
        <v>44580</v>
      </c>
      <c r="F879">
        <v>330.943298339844</v>
      </c>
      <c r="G879" s="3">
        <v>44582</v>
      </c>
      <c r="H879">
        <v>297.809692382813</v>
      </c>
      <c r="I879" s="3">
        <v>44584</v>
      </c>
      <c r="J879">
        <v>360.984283447266</v>
      </c>
      <c r="K879" s="3">
        <v>44586</v>
      </c>
      <c r="L879">
        <v>78.2390975952148</v>
      </c>
      <c r="M879" s="3">
        <v>44588</v>
      </c>
      <c r="N879">
        <v>425.428253173828</v>
      </c>
      <c r="O879" s="3">
        <v>44590</v>
      </c>
    </row>
    <row r="880" spans="1:15">
      <c r="A880" s="1">
        <v>878</v>
      </c>
      <c r="B880">
        <v>919.841613769531</v>
      </c>
      <c r="C880" s="3">
        <v>44580</v>
      </c>
      <c r="D880">
        <v>180.342468261719</v>
      </c>
      <c r="E880" s="3">
        <v>44581</v>
      </c>
      <c r="F880">
        <v>330.943298339844</v>
      </c>
      <c r="G880" s="3">
        <v>44583</v>
      </c>
      <c r="H880">
        <v>297.809692382813</v>
      </c>
      <c r="I880" s="3">
        <v>44585</v>
      </c>
      <c r="J880">
        <v>360.984283447266</v>
      </c>
      <c r="K880" s="3">
        <v>44587</v>
      </c>
      <c r="L880">
        <v>78.2390975952148</v>
      </c>
      <c r="M880" s="3">
        <v>44589</v>
      </c>
      <c r="N880">
        <v>425.428253173828</v>
      </c>
      <c r="O880" s="3">
        <v>44591</v>
      </c>
    </row>
    <row r="881" spans="1:15">
      <c r="A881" s="1">
        <v>879</v>
      </c>
      <c r="B881">
        <v>919.841613769531</v>
      </c>
      <c r="C881" s="3">
        <v>44581</v>
      </c>
      <c r="D881">
        <v>180.342468261719</v>
      </c>
      <c r="E881" s="3">
        <v>44582</v>
      </c>
      <c r="F881">
        <v>330.943298339844</v>
      </c>
      <c r="G881" s="3">
        <v>44584</v>
      </c>
      <c r="H881">
        <v>297.809692382813</v>
      </c>
      <c r="I881" s="3">
        <v>44586</v>
      </c>
      <c r="J881">
        <v>360.984283447266</v>
      </c>
      <c r="K881" s="3">
        <v>44588</v>
      </c>
      <c r="L881">
        <v>78.2390975952148</v>
      </c>
      <c r="M881" s="3">
        <v>44590</v>
      </c>
      <c r="N881">
        <v>425.428253173828</v>
      </c>
      <c r="O881" s="3">
        <v>44592</v>
      </c>
    </row>
    <row r="882" spans="1:15">
      <c r="A882" s="1">
        <v>880</v>
      </c>
      <c r="B882">
        <v>919.841613769531</v>
      </c>
      <c r="C882" s="3">
        <v>44582</v>
      </c>
      <c r="D882">
        <v>180.342468261719</v>
      </c>
      <c r="E882" s="3">
        <v>44583</v>
      </c>
      <c r="F882">
        <v>330.943298339844</v>
      </c>
      <c r="G882" s="3">
        <v>44585</v>
      </c>
      <c r="H882">
        <v>297.809692382813</v>
      </c>
      <c r="I882" s="3">
        <v>44587</v>
      </c>
      <c r="J882">
        <v>360.984283447266</v>
      </c>
      <c r="K882" s="3">
        <v>44589</v>
      </c>
      <c r="L882">
        <v>78.2390975952148</v>
      </c>
      <c r="M882" s="3">
        <v>44591</v>
      </c>
      <c r="N882">
        <v>425.428253173828</v>
      </c>
      <c r="O882" s="3">
        <v>44593</v>
      </c>
    </row>
    <row r="883" spans="1:15">
      <c r="A883" s="1">
        <v>881</v>
      </c>
      <c r="B883">
        <v>919.841613769531</v>
      </c>
      <c r="C883" s="3">
        <v>44583</v>
      </c>
      <c r="D883">
        <v>180.342468261719</v>
      </c>
      <c r="E883" s="3">
        <v>44584</v>
      </c>
      <c r="F883">
        <v>330.943298339844</v>
      </c>
      <c r="G883" s="3">
        <v>44586</v>
      </c>
      <c r="H883">
        <v>297.809692382813</v>
      </c>
      <c r="I883" s="3">
        <v>44588</v>
      </c>
      <c r="J883">
        <v>360.984283447266</v>
      </c>
      <c r="K883" s="3">
        <v>44590</v>
      </c>
      <c r="L883">
        <v>78.2390975952148</v>
      </c>
      <c r="M883" s="3">
        <v>44592</v>
      </c>
      <c r="N883">
        <v>425.428253173828</v>
      </c>
      <c r="O883" s="3">
        <v>44594</v>
      </c>
    </row>
    <row r="884" spans="1:15">
      <c r="A884" s="1">
        <v>882</v>
      </c>
      <c r="B884">
        <v>919.841613769531</v>
      </c>
      <c r="C884" s="3">
        <v>44584</v>
      </c>
      <c r="D884">
        <v>180.342468261719</v>
      </c>
      <c r="E884" s="3">
        <v>44585</v>
      </c>
      <c r="F884">
        <v>330.943298339844</v>
      </c>
      <c r="G884" s="3">
        <v>44587</v>
      </c>
      <c r="H884">
        <v>297.809692382813</v>
      </c>
      <c r="I884" s="3">
        <v>44589</v>
      </c>
      <c r="J884">
        <v>360.984283447266</v>
      </c>
      <c r="K884" s="3">
        <v>44591</v>
      </c>
      <c r="L884">
        <v>78.2390975952148</v>
      </c>
      <c r="M884" s="3">
        <v>44593</v>
      </c>
      <c r="N884">
        <v>425.428253173828</v>
      </c>
      <c r="O884" s="3">
        <v>44595</v>
      </c>
    </row>
    <row r="885" spans="1:15">
      <c r="A885" s="1">
        <v>883</v>
      </c>
      <c r="B885">
        <v>919.841613769531</v>
      </c>
      <c r="C885" s="3">
        <v>44585</v>
      </c>
      <c r="D885">
        <v>180.342468261719</v>
      </c>
      <c r="E885" s="3">
        <v>44586</v>
      </c>
      <c r="F885">
        <v>330.943298339844</v>
      </c>
      <c r="G885" s="3">
        <v>44588</v>
      </c>
      <c r="H885">
        <v>297.809692382813</v>
      </c>
      <c r="I885" s="3">
        <v>44590</v>
      </c>
      <c r="J885">
        <v>360.984283447266</v>
      </c>
      <c r="K885" s="3">
        <v>44592</v>
      </c>
      <c r="L885">
        <v>78.2390975952148</v>
      </c>
      <c r="M885" s="3">
        <v>44594</v>
      </c>
      <c r="N885">
        <v>425.428253173828</v>
      </c>
      <c r="O885" s="3">
        <v>44596</v>
      </c>
    </row>
    <row r="886" spans="1:15">
      <c r="A886" s="1">
        <v>884</v>
      </c>
      <c r="B886">
        <v>919.841613769531</v>
      </c>
      <c r="C886" s="3">
        <v>44586</v>
      </c>
      <c r="D886">
        <v>180.342468261719</v>
      </c>
      <c r="E886" s="3">
        <v>44587</v>
      </c>
      <c r="F886">
        <v>330.943298339844</v>
      </c>
      <c r="G886" s="3">
        <v>44589</v>
      </c>
      <c r="H886">
        <v>297.809692382813</v>
      </c>
      <c r="I886" s="3">
        <v>44591</v>
      </c>
      <c r="J886">
        <v>360.984283447266</v>
      </c>
      <c r="K886" s="3">
        <v>44593</v>
      </c>
      <c r="L886">
        <v>78.2390975952148</v>
      </c>
      <c r="M886" s="3">
        <v>44595</v>
      </c>
      <c r="N886">
        <v>425.428253173828</v>
      </c>
      <c r="O886" s="3">
        <v>44597</v>
      </c>
    </row>
    <row r="887" spans="1:15">
      <c r="A887" s="1">
        <v>885</v>
      </c>
      <c r="B887">
        <v>919.841613769531</v>
      </c>
      <c r="C887" s="3">
        <v>44587</v>
      </c>
      <c r="D887">
        <v>180.342468261719</v>
      </c>
      <c r="E887" s="3">
        <v>44588</v>
      </c>
      <c r="F887">
        <v>330.943298339844</v>
      </c>
      <c r="G887" s="3">
        <v>44590</v>
      </c>
      <c r="H887">
        <v>297.809692382813</v>
      </c>
      <c r="I887" s="3">
        <v>44592</v>
      </c>
      <c r="J887">
        <v>360.984283447266</v>
      </c>
      <c r="K887" s="3">
        <v>44594</v>
      </c>
      <c r="L887">
        <v>78.2390975952148</v>
      </c>
      <c r="M887" s="3">
        <v>44596</v>
      </c>
      <c r="N887">
        <v>425.428253173828</v>
      </c>
      <c r="O887" s="3">
        <v>44598</v>
      </c>
    </row>
    <row r="888" spans="1:15">
      <c r="A888" s="1">
        <v>886</v>
      </c>
      <c r="B888">
        <v>919.841613769531</v>
      </c>
      <c r="C888" s="3">
        <v>44588</v>
      </c>
      <c r="D888">
        <v>180.342468261719</v>
      </c>
      <c r="E888" s="3">
        <v>44589</v>
      </c>
      <c r="F888">
        <v>330.943298339844</v>
      </c>
      <c r="G888" s="3">
        <v>44591</v>
      </c>
      <c r="H888">
        <v>297.809692382813</v>
      </c>
      <c r="I888" s="3">
        <v>44593</v>
      </c>
      <c r="J888">
        <v>360.984283447266</v>
      </c>
      <c r="K888" s="3">
        <v>44595</v>
      </c>
      <c r="L888">
        <v>78.2390975952148</v>
      </c>
      <c r="M888" s="3">
        <v>44597</v>
      </c>
      <c r="N888">
        <v>425.428253173828</v>
      </c>
      <c r="O888" s="3">
        <v>44599</v>
      </c>
    </row>
    <row r="889" spans="1:15">
      <c r="A889" s="1">
        <v>887</v>
      </c>
      <c r="B889">
        <v>919.841613769531</v>
      </c>
      <c r="C889" s="3">
        <v>44589</v>
      </c>
      <c r="D889">
        <v>180.342468261719</v>
      </c>
      <c r="E889" s="3">
        <v>44590</v>
      </c>
      <c r="F889">
        <v>330.943298339844</v>
      </c>
      <c r="G889" s="3">
        <v>44592</v>
      </c>
      <c r="H889">
        <v>297.809692382813</v>
      </c>
      <c r="I889" s="3">
        <v>44594</v>
      </c>
      <c r="J889">
        <v>360.984283447266</v>
      </c>
      <c r="K889" s="3">
        <v>44596</v>
      </c>
      <c r="L889">
        <v>78.2390975952148</v>
      </c>
      <c r="M889" s="3">
        <v>44598</v>
      </c>
      <c r="N889">
        <v>425.428253173828</v>
      </c>
      <c r="O889" s="3">
        <v>44600</v>
      </c>
    </row>
    <row r="890" spans="1:15">
      <c r="A890" s="1">
        <v>888</v>
      </c>
      <c r="B890">
        <v>919.841613769531</v>
      </c>
      <c r="C890" s="3">
        <v>44590</v>
      </c>
      <c r="D890">
        <v>180.342468261719</v>
      </c>
      <c r="E890" s="3">
        <v>44591</v>
      </c>
      <c r="F890">
        <v>330.943298339844</v>
      </c>
      <c r="G890" s="3">
        <v>44593</v>
      </c>
      <c r="H890">
        <v>297.809692382813</v>
      </c>
      <c r="I890" s="3">
        <v>44595</v>
      </c>
      <c r="J890">
        <v>360.984283447266</v>
      </c>
      <c r="K890" s="3">
        <v>44597</v>
      </c>
      <c r="L890">
        <v>78.2390975952148</v>
      </c>
      <c r="M890" s="3">
        <v>44599</v>
      </c>
      <c r="N890">
        <v>425.428253173828</v>
      </c>
      <c r="O890" s="3">
        <v>44601</v>
      </c>
    </row>
    <row r="891" spans="1:15">
      <c r="A891" s="1">
        <v>889</v>
      </c>
      <c r="B891">
        <v>919.841613769531</v>
      </c>
      <c r="C891" s="3">
        <v>44591</v>
      </c>
      <c r="D891">
        <v>180.342468261719</v>
      </c>
      <c r="E891" s="3">
        <v>44592</v>
      </c>
      <c r="F891">
        <v>330.943298339844</v>
      </c>
      <c r="G891" s="3">
        <v>44594</v>
      </c>
      <c r="H891">
        <v>297.809692382813</v>
      </c>
      <c r="I891" s="3">
        <v>44596</v>
      </c>
      <c r="J891">
        <v>360.984283447266</v>
      </c>
      <c r="K891" s="3">
        <v>44598</v>
      </c>
      <c r="L891">
        <v>78.2390975952148</v>
      </c>
      <c r="M891" s="3">
        <v>44600</v>
      </c>
      <c r="N891">
        <v>425.428253173828</v>
      </c>
      <c r="O891" s="3">
        <v>44602</v>
      </c>
    </row>
    <row r="892" spans="1:15">
      <c r="A892" s="1">
        <v>890</v>
      </c>
      <c r="B892">
        <v>919.841613769531</v>
      </c>
      <c r="C892" s="3">
        <v>44592</v>
      </c>
      <c r="D892">
        <v>180.342468261719</v>
      </c>
      <c r="E892" s="3">
        <v>44593</v>
      </c>
      <c r="F892">
        <v>330.943298339844</v>
      </c>
      <c r="G892" s="3">
        <v>44595</v>
      </c>
      <c r="H892">
        <v>297.809692382813</v>
      </c>
      <c r="I892" s="3">
        <v>44597</v>
      </c>
      <c r="J892">
        <v>360.984283447266</v>
      </c>
      <c r="K892" s="3">
        <v>44599</v>
      </c>
      <c r="L892">
        <v>78.2390975952148</v>
      </c>
      <c r="M892" s="3">
        <v>44601</v>
      </c>
      <c r="N892">
        <v>425.428253173828</v>
      </c>
      <c r="O892" s="3">
        <v>44603</v>
      </c>
    </row>
    <row r="893" spans="1:15">
      <c r="A893" s="1">
        <v>891</v>
      </c>
      <c r="B893">
        <v>919.841613769531</v>
      </c>
      <c r="C893" s="3">
        <v>44593</v>
      </c>
      <c r="D893">
        <v>180.342468261719</v>
      </c>
      <c r="E893" s="3">
        <v>44594</v>
      </c>
      <c r="F893">
        <v>330.943298339844</v>
      </c>
      <c r="G893" s="3">
        <v>44596</v>
      </c>
      <c r="H893">
        <v>297.809692382813</v>
      </c>
      <c r="I893" s="3">
        <v>44598</v>
      </c>
      <c r="J893">
        <v>360.984283447266</v>
      </c>
      <c r="K893" s="3">
        <v>44600</v>
      </c>
      <c r="L893">
        <v>78.2390975952148</v>
      </c>
      <c r="M893" s="3">
        <v>44602</v>
      </c>
      <c r="N893">
        <v>425.428253173828</v>
      </c>
      <c r="O893" s="3">
        <v>44604</v>
      </c>
    </row>
    <row r="894" spans="1:15">
      <c r="A894" s="1">
        <v>892</v>
      </c>
      <c r="B894">
        <v>919.841613769531</v>
      </c>
      <c r="C894" s="3">
        <v>44594</v>
      </c>
      <c r="D894">
        <v>180.342468261719</v>
      </c>
      <c r="E894" s="3">
        <v>44595</v>
      </c>
      <c r="F894">
        <v>330.943298339844</v>
      </c>
      <c r="G894" s="3">
        <v>44597</v>
      </c>
      <c r="H894">
        <v>297.809692382813</v>
      </c>
      <c r="I894" s="3">
        <v>44599</v>
      </c>
      <c r="J894">
        <v>360.984283447266</v>
      </c>
      <c r="K894" s="3">
        <v>44601</v>
      </c>
      <c r="L894">
        <v>78.2390975952148</v>
      </c>
      <c r="M894" s="3">
        <v>44603</v>
      </c>
      <c r="N894">
        <v>425.428253173828</v>
      </c>
      <c r="O894" s="3">
        <v>44605</v>
      </c>
    </row>
    <row r="895" spans="1:15">
      <c r="A895" s="1">
        <v>893</v>
      </c>
      <c r="B895">
        <v>919.841613769531</v>
      </c>
      <c r="C895" s="3">
        <v>44595</v>
      </c>
      <c r="D895">
        <v>180.342468261719</v>
      </c>
      <c r="E895" s="3">
        <v>44596</v>
      </c>
      <c r="F895">
        <v>330.943298339844</v>
      </c>
      <c r="G895" s="3">
        <v>44598</v>
      </c>
      <c r="H895">
        <v>297.809692382813</v>
      </c>
      <c r="I895" s="3">
        <v>44600</v>
      </c>
      <c r="J895">
        <v>360.984283447266</v>
      </c>
      <c r="K895" s="3">
        <v>44602</v>
      </c>
      <c r="L895">
        <v>78.2390975952148</v>
      </c>
      <c r="M895" s="3">
        <v>44604</v>
      </c>
      <c r="N895">
        <v>425.428253173828</v>
      </c>
      <c r="O895" s="3">
        <v>44606</v>
      </c>
    </row>
    <row r="896" spans="1:15">
      <c r="A896" s="1">
        <v>894</v>
      </c>
      <c r="B896">
        <v>919.841613769531</v>
      </c>
      <c r="C896" s="3">
        <v>44596</v>
      </c>
      <c r="D896">
        <v>180.342468261719</v>
      </c>
      <c r="E896" s="3">
        <v>44597</v>
      </c>
      <c r="F896">
        <v>330.943298339844</v>
      </c>
      <c r="G896" s="3">
        <v>44599</v>
      </c>
      <c r="H896">
        <v>297.809692382813</v>
      </c>
      <c r="I896" s="3">
        <v>44601</v>
      </c>
      <c r="J896">
        <v>360.984283447266</v>
      </c>
      <c r="K896" s="3">
        <v>44603</v>
      </c>
      <c r="L896">
        <v>78.2390975952148</v>
      </c>
      <c r="M896" s="3">
        <v>44605</v>
      </c>
      <c r="N896">
        <v>425.428253173828</v>
      </c>
      <c r="O896" s="3">
        <v>44607</v>
      </c>
    </row>
    <row r="897" spans="1:15">
      <c r="A897" s="1">
        <v>895</v>
      </c>
      <c r="B897">
        <v>919.841613769531</v>
      </c>
      <c r="C897" s="3">
        <v>44597</v>
      </c>
      <c r="D897">
        <v>180.342468261719</v>
      </c>
      <c r="E897" s="3">
        <v>44598</v>
      </c>
      <c r="F897">
        <v>330.943298339844</v>
      </c>
      <c r="G897" s="3">
        <v>44600</v>
      </c>
      <c r="H897">
        <v>297.809692382813</v>
      </c>
      <c r="I897" s="3">
        <v>44602</v>
      </c>
      <c r="J897">
        <v>360.984283447266</v>
      </c>
      <c r="K897" s="3">
        <v>44604</v>
      </c>
      <c r="L897">
        <v>78.2390975952148</v>
      </c>
      <c r="M897" s="3">
        <v>44606</v>
      </c>
      <c r="N897">
        <v>425.428253173828</v>
      </c>
      <c r="O897" s="3">
        <v>44608</v>
      </c>
    </row>
    <row r="898" spans="1:15">
      <c r="A898" s="1">
        <v>896</v>
      </c>
      <c r="B898">
        <v>919.841613769531</v>
      </c>
      <c r="C898" s="3">
        <v>44598</v>
      </c>
      <c r="D898">
        <v>180.342468261719</v>
      </c>
      <c r="E898" s="3">
        <v>44599</v>
      </c>
      <c r="F898">
        <v>330.943298339844</v>
      </c>
      <c r="G898" s="3">
        <v>44601</v>
      </c>
      <c r="H898">
        <v>297.809692382813</v>
      </c>
      <c r="I898" s="3">
        <v>44603</v>
      </c>
      <c r="J898">
        <v>360.984283447266</v>
      </c>
      <c r="K898" s="3">
        <v>44605</v>
      </c>
      <c r="L898">
        <v>78.2390975952148</v>
      </c>
      <c r="M898" s="3">
        <v>44607</v>
      </c>
      <c r="N898">
        <v>425.428253173828</v>
      </c>
      <c r="O898" s="3">
        <v>44609</v>
      </c>
    </row>
    <row r="899" spans="1:15">
      <c r="A899" s="1">
        <v>897</v>
      </c>
      <c r="B899">
        <v>919.841613769531</v>
      </c>
      <c r="C899" s="3">
        <v>44599</v>
      </c>
      <c r="D899">
        <v>180.342468261719</v>
      </c>
      <c r="E899" s="3">
        <v>44600</v>
      </c>
      <c r="F899">
        <v>330.943298339844</v>
      </c>
      <c r="G899" s="3">
        <v>44602</v>
      </c>
      <c r="H899">
        <v>297.809692382813</v>
      </c>
      <c r="I899" s="3">
        <v>44604</v>
      </c>
      <c r="J899">
        <v>360.984283447266</v>
      </c>
      <c r="K899" s="3">
        <v>44606</v>
      </c>
      <c r="L899">
        <v>78.2390975952148</v>
      </c>
      <c r="M899" s="3">
        <v>44608</v>
      </c>
      <c r="N899">
        <v>425.428253173828</v>
      </c>
      <c r="O899" s="3">
        <v>44610</v>
      </c>
    </row>
    <row r="900" spans="1:15">
      <c r="A900" s="1">
        <v>898</v>
      </c>
      <c r="B900">
        <v>919.841613769531</v>
      </c>
      <c r="C900" s="3">
        <v>44600</v>
      </c>
      <c r="D900">
        <v>180.342468261719</v>
      </c>
      <c r="E900" s="3">
        <v>44601</v>
      </c>
      <c r="F900">
        <v>330.943298339844</v>
      </c>
      <c r="G900" s="3">
        <v>44603</v>
      </c>
      <c r="H900">
        <v>297.809692382813</v>
      </c>
      <c r="I900" s="3">
        <v>44605</v>
      </c>
      <c r="J900">
        <v>360.984283447266</v>
      </c>
      <c r="K900" s="3">
        <v>44607</v>
      </c>
      <c r="L900">
        <v>78.2390975952148</v>
      </c>
      <c r="M900" s="3">
        <v>44609</v>
      </c>
      <c r="N900">
        <v>425.428253173828</v>
      </c>
      <c r="O900" s="3">
        <v>44611</v>
      </c>
    </row>
    <row r="901" spans="1:15">
      <c r="A901" s="1">
        <v>899</v>
      </c>
      <c r="B901">
        <v>919.841613769531</v>
      </c>
      <c r="C901" s="3">
        <v>44601</v>
      </c>
      <c r="D901">
        <v>180.342468261719</v>
      </c>
      <c r="E901" s="3">
        <v>44602</v>
      </c>
      <c r="F901">
        <v>330.943298339844</v>
      </c>
      <c r="G901" s="3">
        <v>44604</v>
      </c>
      <c r="H901">
        <v>297.809692382813</v>
      </c>
      <c r="I901" s="3">
        <v>44606</v>
      </c>
      <c r="J901">
        <v>360.984283447266</v>
      </c>
      <c r="K901" s="3">
        <v>44608</v>
      </c>
      <c r="L901">
        <v>78.2390975952148</v>
      </c>
      <c r="M901" s="3">
        <v>44610</v>
      </c>
      <c r="N901">
        <v>425.428253173828</v>
      </c>
      <c r="O901" s="3">
        <v>44612</v>
      </c>
    </row>
    <row r="902" spans="1:15">
      <c r="A902" s="1">
        <v>900</v>
      </c>
      <c r="B902">
        <v>919.841613769531</v>
      </c>
      <c r="C902" s="3">
        <v>44602</v>
      </c>
      <c r="D902">
        <v>180.342468261719</v>
      </c>
      <c r="E902" s="3">
        <v>44603</v>
      </c>
      <c r="F902">
        <v>330.943298339844</v>
      </c>
      <c r="G902" s="3">
        <v>44605</v>
      </c>
      <c r="H902">
        <v>297.809692382813</v>
      </c>
      <c r="I902" s="3">
        <v>44607</v>
      </c>
      <c r="J902">
        <v>360.984283447266</v>
      </c>
      <c r="K902" s="3">
        <v>44609</v>
      </c>
      <c r="L902">
        <v>78.2390975952148</v>
      </c>
      <c r="M902" s="3">
        <v>44611</v>
      </c>
      <c r="N902">
        <v>425.428253173828</v>
      </c>
      <c r="O902" s="3">
        <v>44613</v>
      </c>
    </row>
    <row r="903" spans="1:15">
      <c r="A903" s="1">
        <v>901</v>
      </c>
      <c r="B903">
        <v>919.841613769531</v>
      </c>
      <c r="C903" s="3">
        <v>44603</v>
      </c>
      <c r="D903">
        <v>180.342468261719</v>
      </c>
      <c r="E903" s="3">
        <v>44604</v>
      </c>
      <c r="F903">
        <v>330.943298339844</v>
      </c>
      <c r="G903" s="3">
        <v>44606</v>
      </c>
      <c r="H903">
        <v>297.809692382813</v>
      </c>
      <c r="I903" s="3">
        <v>44608</v>
      </c>
      <c r="J903">
        <v>360.984283447266</v>
      </c>
      <c r="K903" s="3">
        <v>44610</v>
      </c>
      <c r="L903">
        <v>78.2390975952148</v>
      </c>
      <c r="M903" s="3">
        <v>44612</v>
      </c>
      <c r="N903">
        <v>425.428253173828</v>
      </c>
      <c r="O903" s="3">
        <v>44614</v>
      </c>
    </row>
    <row r="904" spans="1:15">
      <c r="A904" s="1">
        <v>902</v>
      </c>
      <c r="B904">
        <v>919.841613769531</v>
      </c>
      <c r="C904" s="3">
        <v>44604</v>
      </c>
      <c r="D904">
        <v>180.342468261719</v>
      </c>
      <c r="E904" s="3">
        <v>44605</v>
      </c>
      <c r="F904">
        <v>330.943298339844</v>
      </c>
      <c r="G904" s="3">
        <v>44607</v>
      </c>
      <c r="H904">
        <v>297.809692382813</v>
      </c>
      <c r="I904" s="3">
        <v>44609</v>
      </c>
      <c r="J904">
        <v>360.984283447266</v>
      </c>
      <c r="K904" s="3">
        <v>44611</v>
      </c>
      <c r="L904">
        <v>78.2390975952148</v>
      </c>
      <c r="M904" s="3">
        <v>44613</v>
      </c>
      <c r="N904">
        <v>425.428253173828</v>
      </c>
      <c r="O904" s="3">
        <v>44615</v>
      </c>
    </row>
    <row r="905" spans="1:15">
      <c r="A905" s="1">
        <v>903</v>
      </c>
      <c r="B905">
        <v>919.841613769531</v>
      </c>
      <c r="C905" s="3">
        <v>44605</v>
      </c>
      <c r="D905">
        <v>180.342468261719</v>
      </c>
      <c r="E905" s="3">
        <v>44606</v>
      </c>
      <c r="F905">
        <v>330.943298339844</v>
      </c>
      <c r="G905" s="3">
        <v>44608</v>
      </c>
      <c r="H905">
        <v>297.809692382813</v>
      </c>
      <c r="I905" s="3">
        <v>44610</v>
      </c>
      <c r="J905">
        <v>360.984283447266</v>
      </c>
      <c r="K905" s="3">
        <v>44612</v>
      </c>
      <c r="L905">
        <v>78.2390975952148</v>
      </c>
      <c r="M905" s="3">
        <v>44614</v>
      </c>
      <c r="N905">
        <v>425.428253173828</v>
      </c>
      <c r="O905" s="3">
        <v>44616</v>
      </c>
    </row>
    <row r="906" spans="1:15">
      <c r="A906" s="1">
        <v>904</v>
      </c>
      <c r="B906">
        <v>919.841613769531</v>
      </c>
      <c r="C906" s="3">
        <v>44606</v>
      </c>
      <c r="D906">
        <v>180.342468261719</v>
      </c>
      <c r="E906" s="3">
        <v>44607</v>
      </c>
      <c r="F906">
        <v>330.943298339844</v>
      </c>
      <c r="G906" s="3">
        <v>44609</v>
      </c>
      <c r="H906">
        <v>297.809692382813</v>
      </c>
      <c r="I906" s="3">
        <v>44611</v>
      </c>
      <c r="J906">
        <v>360.984283447266</v>
      </c>
      <c r="K906" s="3">
        <v>44613</v>
      </c>
      <c r="L906">
        <v>78.2390975952148</v>
      </c>
      <c r="M906" s="3">
        <v>44615</v>
      </c>
      <c r="N906">
        <v>425.428253173828</v>
      </c>
      <c r="O906" s="3">
        <v>44617</v>
      </c>
    </row>
    <row r="907" spans="1:15">
      <c r="A907" s="1">
        <v>905</v>
      </c>
      <c r="B907">
        <v>919.841613769531</v>
      </c>
      <c r="C907" s="3">
        <v>44607</v>
      </c>
      <c r="D907">
        <v>180.342468261719</v>
      </c>
      <c r="E907" s="3">
        <v>44608</v>
      </c>
      <c r="F907">
        <v>330.943298339844</v>
      </c>
      <c r="G907" s="3">
        <v>44610</v>
      </c>
      <c r="H907">
        <v>297.809692382813</v>
      </c>
      <c r="I907" s="3">
        <v>44612</v>
      </c>
      <c r="J907">
        <v>360.984283447266</v>
      </c>
      <c r="K907" s="3">
        <v>44614</v>
      </c>
      <c r="L907">
        <v>78.2390975952148</v>
      </c>
      <c r="M907" s="3">
        <v>44616</v>
      </c>
      <c r="N907">
        <v>425.428253173828</v>
      </c>
      <c r="O907" s="3">
        <v>44618</v>
      </c>
    </row>
    <row r="908" spans="1:15">
      <c r="A908" s="1">
        <v>906</v>
      </c>
      <c r="B908">
        <v>919.841613769531</v>
      </c>
      <c r="C908" s="3">
        <v>44608</v>
      </c>
      <c r="D908">
        <v>180.342468261719</v>
      </c>
      <c r="E908" s="3">
        <v>44609</v>
      </c>
      <c r="F908">
        <v>330.943298339844</v>
      </c>
      <c r="G908" s="3">
        <v>44611</v>
      </c>
      <c r="H908">
        <v>297.809692382813</v>
      </c>
      <c r="I908" s="3">
        <v>44613</v>
      </c>
      <c r="J908">
        <v>360.984283447266</v>
      </c>
      <c r="K908" s="3">
        <v>44615</v>
      </c>
      <c r="L908">
        <v>78.2390975952148</v>
      </c>
      <c r="M908" s="3">
        <v>44617</v>
      </c>
      <c r="N908">
        <v>425.428253173828</v>
      </c>
      <c r="O908" s="3">
        <v>44619</v>
      </c>
    </row>
    <row r="909" spans="1:15">
      <c r="A909" s="1">
        <v>907</v>
      </c>
      <c r="B909">
        <v>919.841613769531</v>
      </c>
      <c r="C909" s="3">
        <v>44609</v>
      </c>
      <c r="D909">
        <v>180.342468261719</v>
      </c>
      <c r="E909" s="3">
        <v>44610</v>
      </c>
      <c r="F909">
        <v>330.943298339844</v>
      </c>
      <c r="G909" s="3">
        <v>44612</v>
      </c>
      <c r="H909">
        <v>297.809692382813</v>
      </c>
      <c r="I909" s="3">
        <v>44614</v>
      </c>
      <c r="J909">
        <v>360.984283447266</v>
      </c>
      <c r="K909" s="3">
        <v>44616</v>
      </c>
      <c r="L909">
        <v>78.2390975952148</v>
      </c>
      <c r="M909" s="3">
        <v>44618</v>
      </c>
      <c r="N909">
        <v>425.428253173828</v>
      </c>
      <c r="O909" s="3">
        <v>44620</v>
      </c>
    </row>
    <row r="910" spans="1:15">
      <c r="A910" s="1">
        <v>908</v>
      </c>
      <c r="B910">
        <v>919.841613769531</v>
      </c>
      <c r="C910" s="3">
        <v>44610</v>
      </c>
      <c r="D910">
        <v>180.342468261719</v>
      </c>
      <c r="E910" s="3">
        <v>44611</v>
      </c>
      <c r="F910">
        <v>330.943298339844</v>
      </c>
      <c r="G910" s="3">
        <v>44613</v>
      </c>
      <c r="H910">
        <v>297.809692382813</v>
      </c>
      <c r="I910" s="3">
        <v>44615</v>
      </c>
      <c r="J910">
        <v>360.984283447266</v>
      </c>
      <c r="K910" s="3">
        <v>44617</v>
      </c>
      <c r="L910">
        <v>78.2390975952148</v>
      </c>
      <c r="M910" s="3">
        <v>44619</v>
      </c>
      <c r="N910">
        <v>425.428253173828</v>
      </c>
      <c r="O910" s="3">
        <v>44621</v>
      </c>
    </row>
    <row r="911" spans="1:15">
      <c r="A911" s="1">
        <v>909</v>
      </c>
      <c r="B911">
        <v>919.841613769531</v>
      </c>
      <c r="C911" s="3">
        <v>44611</v>
      </c>
      <c r="D911">
        <v>180.342468261719</v>
      </c>
      <c r="E911" s="3">
        <v>44612</v>
      </c>
      <c r="F911">
        <v>330.943298339844</v>
      </c>
      <c r="G911" s="3">
        <v>44614</v>
      </c>
      <c r="H911">
        <v>297.809692382813</v>
      </c>
      <c r="I911" s="3">
        <v>44616</v>
      </c>
      <c r="J911">
        <v>360.984283447266</v>
      </c>
      <c r="K911" s="3">
        <v>44618</v>
      </c>
      <c r="L911">
        <v>78.2390975952148</v>
      </c>
      <c r="M911" s="3">
        <v>44620</v>
      </c>
      <c r="N911">
        <v>425.428253173828</v>
      </c>
      <c r="O911" s="3">
        <v>44622</v>
      </c>
    </row>
    <row r="912" spans="1:15">
      <c r="A912" s="1">
        <v>910</v>
      </c>
      <c r="B912">
        <v>919.841613769531</v>
      </c>
      <c r="C912" s="3">
        <v>44612</v>
      </c>
      <c r="D912">
        <v>180.342468261719</v>
      </c>
      <c r="E912" s="3">
        <v>44613</v>
      </c>
      <c r="F912">
        <v>330.943298339844</v>
      </c>
      <c r="G912" s="3">
        <v>44615</v>
      </c>
      <c r="H912">
        <v>297.809692382813</v>
      </c>
      <c r="I912" s="3">
        <v>44617</v>
      </c>
      <c r="J912">
        <v>360.984283447266</v>
      </c>
      <c r="K912" s="3">
        <v>44619</v>
      </c>
      <c r="L912">
        <v>78.2390975952148</v>
      </c>
      <c r="M912" s="3">
        <v>44621</v>
      </c>
      <c r="N912">
        <v>425.428253173828</v>
      </c>
      <c r="O912" s="3">
        <v>44623</v>
      </c>
    </row>
    <row r="913" spans="1:15">
      <c r="A913" s="1">
        <v>911</v>
      </c>
      <c r="B913">
        <v>919.841613769531</v>
      </c>
      <c r="C913" s="3">
        <v>44613</v>
      </c>
      <c r="D913">
        <v>180.342468261719</v>
      </c>
      <c r="E913" s="3">
        <v>44614</v>
      </c>
      <c r="F913">
        <v>330.943298339844</v>
      </c>
      <c r="G913" s="3">
        <v>44616</v>
      </c>
      <c r="H913">
        <v>297.809692382813</v>
      </c>
      <c r="I913" s="3">
        <v>44618</v>
      </c>
      <c r="J913">
        <v>360.984283447266</v>
      </c>
      <c r="K913" s="3">
        <v>44620</v>
      </c>
      <c r="L913">
        <v>78.2390975952148</v>
      </c>
      <c r="M913" s="3">
        <v>44622</v>
      </c>
      <c r="N913">
        <v>425.428253173828</v>
      </c>
      <c r="O913" s="3">
        <v>44624</v>
      </c>
    </row>
    <row r="914" spans="1:15">
      <c r="A914" s="1">
        <v>912</v>
      </c>
      <c r="B914">
        <v>919.841613769531</v>
      </c>
      <c r="C914" s="3">
        <v>44614</v>
      </c>
      <c r="D914">
        <v>180.342468261719</v>
      </c>
      <c r="E914" s="3">
        <v>44615</v>
      </c>
      <c r="F914">
        <v>330.943298339844</v>
      </c>
      <c r="G914" s="3">
        <v>44617</v>
      </c>
      <c r="H914">
        <v>297.809692382813</v>
      </c>
      <c r="I914" s="3">
        <v>44619</v>
      </c>
      <c r="J914">
        <v>360.984283447266</v>
      </c>
      <c r="K914" s="3">
        <v>44621</v>
      </c>
      <c r="L914">
        <v>78.2390975952148</v>
      </c>
      <c r="M914" s="3">
        <v>44623</v>
      </c>
      <c r="N914">
        <v>425.428253173828</v>
      </c>
      <c r="O914" s="3">
        <v>44625</v>
      </c>
    </row>
    <row r="915" spans="1:15">
      <c r="A915" s="1">
        <v>913</v>
      </c>
      <c r="B915">
        <v>919.841613769531</v>
      </c>
      <c r="C915" s="3">
        <v>44615</v>
      </c>
      <c r="D915">
        <v>180.342468261719</v>
      </c>
      <c r="E915" s="3">
        <v>44616</v>
      </c>
      <c r="F915">
        <v>330.943298339844</v>
      </c>
      <c r="G915" s="3">
        <v>44618</v>
      </c>
      <c r="H915">
        <v>297.809692382813</v>
      </c>
      <c r="I915" s="3">
        <v>44620</v>
      </c>
      <c r="J915">
        <v>360.984283447266</v>
      </c>
      <c r="K915" s="3">
        <v>44622</v>
      </c>
      <c r="L915">
        <v>78.2390975952148</v>
      </c>
      <c r="M915" s="3">
        <v>44624</v>
      </c>
      <c r="N915">
        <v>425.428253173828</v>
      </c>
      <c r="O915" s="3">
        <v>44626</v>
      </c>
    </row>
    <row r="916" spans="1:15">
      <c r="A916" s="1">
        <v>914</v>
      </c>
      <c r="B916">
        <v>919.841613769531</v>
      </c>
      <c r="C916" s="3">
        <v>44616</v>
      </c>
      <c r="D916">
        <v>180.342468261719</v>
      </c>
      <c r="E916" s="3">
        <v>44617</v>
      </c>
      <c r="F916">
        <v>330.943298339844</v>
      </c>
      <c r="G916" s="3">
        <v>44619</v>
      </c>
      <c r="H916">
        <v>297.809692382813</v>
      </c>
      <c r="I916" s="3">
        <v>44621</v>
      </c>
      <c r="J916">
        <v>360.984283447266</v>
      </c>
      <c r="K916" s="3">
        <v>44623</v>
      </c>
      <c r="L916">
        <v>78.2390975952148</v>
      </c>
      <c r="M916" s="3">
        <v>44625</v>
      </c>
      <c r="N916">
        <v>425.428253173828</v>
      </c>
      <c r="O916" s="3">
        <v>44627</v>
      </c>
    </row>
    <row r="917" spans="1:15">
      <c r="A917" s="1">
        <v>915</v>
      </c>
      <c r="B917">
        <v>919.841613769531</v>
      </c>
      <c r="C917" s="3">
        <v>44617</v>
      </c>
      <c r="D917">
        <v>180.342468261719</v>
      </c>
      <c r="E917" s="3">
        <v>44618</v>
      </c>
      <c r="F917">
        <v>330.943298339844</v>
      </c>
      <c r="G917" s="3">
        <v>44620</v>
      </c>
      <c r="H917">
        <v>297.809692382813</v>
      </c>
      <c r="I917" s="3">
        <v>44622</v>
      </c>
      <c r="J917">
        <v>360.984283447266</v>
      </c>
      <c r="K917" s="3">
        <v>44624</v>
      </c>
      <c r="L917">
        <v>78.2390975952148</v>
      </c>
      <c r="M917" s="3">
        <v>44626</v>
      </c>
      <c r="N917">
        <v>425.428253173828</v>
      </c>
      <c r="O917" s="3">
        <v>44628</v>
      </c>
    </row>
    <row r="918" spans="1:15">
      <c r="A918" s="1">
        <v>916</v>
      </c>
      <c r="B918">
        <v>919.841613769531</v>
      </c>
      <c r="C918" s="3">
        <v>44618</v>
      </c>
      <c r="D918">
        <v>180.342468261719</v>
      </c>
      <c r="E918" s="3">
        <v>44619</v>
      </c>
      <c r="F918">
        <v>330.943298339844</v>
      </c>
      <c r="G918" s="3">
        <v>44621</v>
      </c>
      <c r="H918">
        <v>297.809692382813</v>
      </c>
      <c r="I918" s="3">
        <v>44623</v>
      </c>
      <c r="J918">
        <v>360.984283447266</v>
      </c>
      <c r="K918" s="3">
        <v>44625</v>
      </c>
      <c r="L918">
        <v>78.2390975952148</v>
      </c>
      <c r="M918" s="3">
        <v>44627</v>
      </c>
      <c r="N918">
        <v>425.428253173828</v>
      </c>
      <c r="O918" s="3">
        <v>44629</v>
      </c>
    </row>
    <row r="919" spans="1:15">
      <c r="A919" s="1">
        <v>917</v>
      </c>
      <c r="B919">
        <v>919.841613769531</v>
      </c>
      <c r="C919" s="3">
        <v>44619</v>
      </c>
      <c r="D919">
        <v>180.342468261719</v>
      </c>
      <c r="E919" s="3">
        <v>44620</v>
      </c>
      <c r="F919">
        <v>330.943298339844</v>
      </c>
      <c r="G919" s="3">
        <v>44622</v>
      </c>
      <c r="H919">
        <v>297.809692382813</v>
      </c>
      <c r="I919" s="3">
        <v>44624</v>
      </c>
      <c r="J919">
        <v>360.984283447266</v>
      </c>
      <c r="K919" s="3">
        <v>44626</v>
      </c>
      <c r="L919">
        <v>78.2390975952148</v>
      </c>
      <c r="M919" s="3">
        <v>44628</v>
      </c>
      <c r="N919">
        <v>425.428253173828</v>
      </c>
      <c r="O919" s="3">
        <v>44630</v>
      </c>
    </row>
    <row r="920" spans="1:15">
      <c r="A920" s="1">
        <v>918</v>
      </c>
      <c r="B920">
        <v>919.841613769531</v>
      </c>
      <c r="C920" s="3">
        <v>44620</v>
      </c>
      <c r="D920">
        <v>180.342468261719</v>
      </c>
      <c r="E920" s="3">
        <v>44621</v>
      </c>
      <c r="F920">
        <v>330.943298339844</v>
      </c>
      <c r="G920" s="3">
        <v>44623</v>
      </c>
      <c r="H920">
        <v>297.809692382813</v>
      </c>
      <c r="I920" s="3">
        <v>44625</v>
      </c>
      <c r="J920">
        <v>360.984283447266</v>
      </c>
      <c r="K920" s="3">
        <v>44627</v>
      </c>
      <c r="L920">
        <v>78.2390975952148</v>
      </c>
      <c r="M920" s="3">
        <v>44629</v>
      </c>
      <c r="N920">
        <v>425.428253173828</v>
      </c>
      <c r="O920" s="3">
        <v>44631</v>
      </c>
    </row>
    <row r="921" spans="1:15">
      <c r="A921" s="1">
        <v>919</v>
      </c>
      <c r="B921">
        <v>919.841613769531</v>
      </c>
      <c r="C921" s="3">
        <v>44621</v>
      </c>
      <c r="D921">
        <v>180.342468261719</v>
      </c>
      <c r="E921" s="3">
        <v>44622</v>
      </c>
      <c r="F921">
        <v>330.943298339844</v>
      </c>
      <c r="G921" s="3">
        <v>44624</v>
      </c>
      <c r="H921">
        <v>297.809692382813</v>
      </c>
      <c r="I921" s="3">
        <v>44626</v>
      </c>
      <c r="J921">
        <v>360.984283447266</v>
      </c>
      <c r="K921" s="3">
        <v>44628</v>
      </c>
      <c r="L921">
        <v>78.2390975952148</v>
      </c>
      <c r="M921" s="3">
        <v>44630</v>
      </c>
      <c r="N921">
        <v>425.428253173828</v>
      </c>
      <c r="O921" s="3">
        <v>44632</v>
      </c>
    </row>
    <row r="922" spans="1:15">
      <c r="A922" s="1">
        <v>920</v>
      </c>
      <c r="B922">
        <v>919.841613769531</v>
      </c>
      <c r="C922" s="3">
        <v>44622</v>
      </c>
      <c r="D922">
        <v>180.342468261719</v>
      </c>
      <c r="E922" s="3">
        <v>44623</v>
      </c>
      <c r="F922">
        <v>330.943298339844</v>
      </c>
      <c r="G922" s="3">
        <v>44625</v>
      </c>
      <c r="H922">
        <v>297.809692382813</v>
      </c>
      <c r="I922" s="3">
        <v>44627</v>
      </c>
      <c r="J922">
        <v>360.984283447266</v>
      </c>
      <c r="K922" s="3">
        <v>44629</v>
      </c>
      <c r="L922">
        <v>417.735748291016</v>
      </c>
      <c r="M922" s="3">
        <v>44631</v>
      </c>
      <c r="N922">
        <v>804.363891601563</v>
      </c>
      <c r="O922" s="3">
        <v>44633</v>
      </c>
    </row>
    <row r="923" spans="1:15">
      <c r="A923" s="1">
        <v>921</v>
      </c>
      <c r="B923">
        <v>919.841613769531</v>
      </c>
      <c r="C923" s="3">
        <v>44623</v>
      </c>
      <c r="D923">
        <v>180.342468261719</v>
      </c>
      <c r="E923" s="3">
        <v>44624</v>
      </c>
      <c r="F923">
        <v>330.943298339844</v>
      </c>
      <c r="G923" s="3">
        <v>44626</v>
      </c>
      <c r="H923">
        <v>297.809692382813</v>
      </c>
      <c r="I923" s="3">
        <v>44628</v>
      </c>
      <c r="J923">
        <v>522.72021484375</v>
      </c>
      <c r="K923" s="3">
        <v>44630</v>
      </c>
      <c r="L923">
        <v>467.671875</v>
      </c>
      <c r="M923" s="3">
        <v>44632</v>
      </c>
      <c r="N923">
        <v>884.797546386719</v>
      </c>
      <c r="O923" s="3">
        <v>44634</v>
      </c>
    </row>
    <row r="924" spans="1:15">
      <c r="A924" s="1">
        <v>922</v>
      </c>
      <c r="B924">
        <v>919.841613769531</v>
      </c>
      <c r="C924" s="3">
        <v>44624</v>
      </c>
      <c r="D924">
        <v>180.342468261719</v>
      </c>
      <c r="E924" s="3">
        <v>44625</v>
      </c>
      <c r="F924">
        <v>330.943298339844</v>
      </c>
      <c r="G924" s="3">
        <v>44627</v>
      </c>
      <c r="H924">
        <v>467.411163330078</v>
      </c>
      <c r="I924" s="3">
        <v>44629</v>
      </c>
      <c r="J924">
        <v>552.795288085938</v>
      </c>
      <c r="K924" s="3">
        <v>44631</v>
      </c>
      <c r="L924">
        <v>406.571441650391</v>
      </c>
      <c r="M924" s="3">
        <v>44633</v>
      </c>
      <c r="N924">
        <v>827.202331542969</v>
      </c>
      <c r="O924" s="3">
        <v>44635</v>
      </c>
    </row>
    <row r="925" spans="1:15">
      <c r="A925" s="1">
        <v>923</v>
      </c>
      <c r="B925">
        <v>928.636596679688</v>
      </c>
      <c r="C925" s="3">
        <v>44625</v>
      </c>
      <c r="D925">
        <v>180.342468261719</v>
      </c>
      <c r="E925" s="3">
        <v>44626</v>
      </c>
      <c r="F925">
        <v>477.909973144531</v>
      </c>
      <c r="G925" s="3">
        <v>44628</v>
      </c>
      <c r="H925">
        <v>501.720306396484</v>
      </c>
      <c r="I925" s="3">
        <v>44630</v>
      </c>
      <c r="J925">
        <v>520.567687988281</v>
      </c>
      <c r="K925" s="3">
        <v>44632</v>
      </c>
      <c r="L925">
        <v>328.533996582031</v>
      </c>
      <c r="M925" s="3">
        <v>44634</v>
      </c>
      <c r="N925">
        <v>727.45361328125</v>
      </c>
      <c r="O925" s="3">
        <v>44636</v>
      </c>
    </row>
    <row r="926" spans="1:15">
      <c r="A926" s="1">
        <v>924</v>
      </c>
      <c r="B926">
        <v>938.197509765625</v>
      </c>
      <c r="C926" s="3">
        <v>44626</v>
      </c>
      <c r="D926">
        <v>213.197326660156</v>
      </c>
      <c r="E926" s="3">
        <v>44627</v>
      </c>
      <c r="F926">
        <v>511.429809570313</v>
      </c>
      <c r="G926" s="3">
        <v>44629</v>
      </c>
      <c r="H926">
        <v>468.641815185547</v>
      </c>
      <c r="I926" s="3">
        <v>44631</v>
      </c>
      <c r="J926">
        <v>481.334167480469</v>
      </c>
      <c r="K926" s="3">
        <v>44633</v>
      </c>
      <c r="L926">
        <v>263.169006347656</v>
      </c>
      <c r="M926" s="3">
        <v>44635</v>
      </c>
      <c r="N926">
        <v>636.234130859375</v>
      </c>
      <c r="O926" s="3">
        <v>44637</v>
      </c>
    </row>
    <row r="927" spans="1:15">
      <c r="A927" s="1">
        <v>925</v>
      </c>
      <c r="B927">
        <v>946.816223144531</v>
      </c>
      <c r="C927" s="3">
        <v>44627</v>
      </c>
      <c r="D927">
        <v>237.125625610352</v>
      </c>
      <c r="E927" s="3">
        <v>44628</v>
      </c>
      <c r="F927">
        <v>497.429077148438</v>
      </c>
      <c r="G927" s="3">
        <v>44630</v>
      </c>
      <c r="H927">
        <v>417.658996582031</v>
      </c>
      <c r="I927" s="3">
        <v>44632</v>
      </c>
      <c r="J927">
        <v>452.308837890625</v>
      </c>
      <c r="K927" s="3">
        <v>44634</v>
      </c>
      <c r="L927">
        <v>228.921600341797</v>
      </c>
      <c r="M927" s="3">
        <v>44636</v>
      </c>
      <c r="N927">
        <v>579.764282226563</v>
      </c>
      <c r="O927" s="3">
        <v>44638</v>
      </c>
    </row>
    <row r="928" spans="1:15">
      <c r="A928" s="1">
        <v>926</v>
      </c>
      <c r="B928">
        <v>954.025024414063</v>
      </c>
      <c r="C928" s="3">
        <v>44628</v>
      </c>
      <c r="D928">
        <v>254.676391601562</v>
      </c>
      <c r="E928" s="3">
        <v>44629</v>
      </c>
      <c r="F928">
        <v>467.194793701172</v>
      </c>
      <c r="G928" s="3">
        <v>44631</v>
      </c>
      <c r="H928">
        <v>382.95947265625</v>
      </c>
      <c r="I928" s="3">
        <v>44633</v>
      </c>
      <c r="J928">
        <v>433.614471435547</v>
      </c>
      <c r="K928" s="3">
        <v>44635</v>
      </c>
      <c r="L928">
        <v>223.568969726562</v>
      </c>
      <c r="M928" s="3">
        <v>44637</v>
      </c>
      <c r="N928">
        <v>566.527099609375</v>
      </c>
      <c r="O928" s="3">
        <v>44639</v>
      </c>
    </row>
    <row r="929" spans="1:15">
      <c r="A929" s="1">
        <v>927</v>
      </c>
      <c r="B929">
        <v>961.943481445313</v>
      </c>
      <c r="C929" s="3">
        <v>44629</v>
      </c>
      <c r="D929">
        <v>263.413635253906</v>
      </c>
      <c r="E929" s="3">
        <v>44630</v>
      </c>
      <c r="F929">
        <v>442.987640380859</v>
      </c>
      <c r="G929" s="3">
        <v>44632</v>
      </c>
      <c r="H929">
        <v>376.719482421875</v>
      </c>
      <c r="I929" s="3">
        <v>44634</v>
      </c>
      <c r="J929">
        <v>441.243041992188</v>
      </c>
      <c r="K929" s="3">
        <v>44636</v>
      </c>
      <c r="L929">
        <v>-114.434463500977</v>
      </c>
      <c r="M929" s="3">
        <v>44638</v>
      </c>
      <c r="N929">
        <v>188.844085693359</v>
      </c>
      <c r="O929" s="3">
        <v>44640</v>
      </c>
    </row>
    <row r="930" spans="1:15">
      <c r="A930" s="1">
        <v>928</v>
      </c>
      <c r="B930">
        <v>969.382263183594</v>
      </c>
      <c r="C930" s="3">
        <v>44630</v>
      </c>
      <c r="D930">
        <v>262.954528808594</v>
      </c>
      <c r="E930" s="3">
        <v>44631</v>
      </c>
      <c r="F930">
        <v>430.311859130859</v>
      </c>
      <c r="G930" s="3">
        <v>44633</v>
      </c>
      <c r="H930">
        <v>390.035888671875</v>
      </c>
      <c r="I930" s="3">
        <v>44635</v>
      </c>
      <c r="J930">
        <v>279.482940673828</v>
      </c>
      <c r="K930" s="3">
        <v>44637</v>
      </c>
      <c r="L930">
        <v>-164.465438842773</v>
      </c>
      <c r="M930" s="3">
        <v>44639</v>
      </c>
      <c r="N930">
        <v>108.483947753906</v>
      </c>
      <c r="O930" s="3">
        <v>44641</v>
      </c>
    </row>
    <row r="931" spans="1:15">
      <c r="A931" s="1">
        <v>929</v>
      </c>
      <c r="B931">
        <v>975.480224609375</v>
      </c>
      <c r="C931" s="3">
        <v>44631</v>
      </c>
      <c r="D931">
        <v>258.480804443359</v>
      </c>
      <c r="E931" s="3">
        <v>44632</v>
      </c>
      <c r="F931">
        <v>434.6220703125</v>
      </c>
      <c r="G931" s="3">
        <v>44634</v>
      </c>
      <c r="H931">
        <v>220.627288818359</v>
      </c>
      <c r="I931" s="3">
        <v>44636</v>
      </c>
      <c r="J931">
        <v>249.387054443359</v>
      </c>
      <c r="K931" s="3">
        <v>44638</v>
      </c>
      <c r="L931">
        <v>-103.936805725098</v>
      </c>
      <c r="M931" s="3">
        <v>44640</v>
      </c>
      <c r="N931">
        <v>165.527206420898</v>
      </c>
      <c r="O931" s="3">
        <v>44642</v>
      </c>
    </row>
    <row r="932" spans="1:15">
      <c r="A932" s="1">
        <v>930</v>
      </c>
      <c r="B932">
        <v>966.656799316406</v>
      </c>
      <c r="C932" s="3">
        <v>44632</v>
      </c>
      <c r="D932">
        <v>249.190155029297</v>
      </c>
      <c r="E932" s="3">
        <v>44633</v>
      </c>
      <c r="F932">
        <v>288.047973632813</v>
      </c>
      <c r="G932" s="3">
        <v>44635</v>
      </c>
      <c r="H932">
        <v>186.363952636719</v>
      </c>
      <c r="I932" s="3">
        <v>44637</v>
      </c>
      <c r="J932">
        <v>281.611572265625</v>
      </c>
      <c r="K932" s="3">
        <v>44639</v>
      </c>
      <c r="L932">
        <v>-26.3377075195313</v>
      </c>
      <c r="M932" s="3">
        <v>44641</v>
      </c>
      <c r="N932">
        <v>264.782043457031</v>
      </c>
      <c r="O932" s="3">
        <v>44643</v>
      </c>
    </row>
    <row r="933" spans="1:15">
      <c r="A933" s="1">
        <v>931</v>
      </c>
      <c r="B933">
        <v>957.078552246094</v>
      </c>
      <c r="C933" s="3">
        <v>44633</v>
      </c>
      <c r="D933">
        <v>216.309509277344</v>
      </c>
      <c r="E933" s="3">
        <v>44634</v>
      </c>
      <c r="F933">
        <v>254.658630371094</v>
      </c>
      <c r="G933" s="3">
        <v>44636</v>
      </c>
      <c r="H933">
        <v>219.332336425781</v>
      </c>
      <c r="I933" s="3">
        <v>44638</v>
      </c>
      <c r="J933">
        <v>320.854187011719</v>
      </c>
      <c r="K933" s="3">
        <v>44640</v>
      </c>
      <c r="L933">
        <v>38.8197288513184</v>
      </c>
      <c r="M933" s="3">
        <v>44642</v>
      </c>
      <c r="N933">
        <v>355.794403076172</v>
      </c>
      <c r="O933" s="3">
        <v>44644</v>
      </c>
    </row>
    <row r="934" spans="1:15">
      <c r="A934" s="1">
        <v>932</v>
      </c>
      <c r="B934">
        <v>948.454040527344</v>
      </c>
      <c r="C934" s="3">
        <v>44634</v>
      </c>
      <c r="D934">
        <v>192.400466918945</v>
      </c>
      <c r="E934" s="3">
        <v>44635</v>
      </c>
      <c r="F934">
        <v>268.524505615234</v>
      </c>
      <c r="G934" s="3">
        <v>44637</v>
      </c>
      <c r="H934">
        <v>270.2490234375</v>
      </c>
      <c r="I934" s="3">
        <v>44639</v>
      </c>
      <c r="J934">
        <v>349.892547607422</v>
      </c>
      <c r="K934" s="3">
        <v>44641</v>
      </c>
      <c r="L934">
        <v>72.9668579101562</v>
      </c>
      <c r="M934" s="3">
        <v>44643</v>
      </c>
      <c r="N934">
        <v>412.218658447266</v>
      </c>
      <c r="O934" s="3">
        <v>44645</v>
      </c>
    </row>
    <row r="935" spans="1:15">
      <c r="A935" s="1">
        <v>933</v>
      </c>
      <c r="B935">
        <v>941.248168945313</v>
      </c>
      <c r="C935" s="3">
        <v>44635</v>
      </c>
      <c r="D935">
        <v>174.883270263672</v>
      </c>
      <c r="E935" s="3">
        <v>44636</v>
      </c>
      <c r="F935">
        <v>298.586242675781</v>
      </c>
      <c r="G935" s="3">
        <v>44638</v>
      </c>
      <c r="H935">
        <v>304.9228515625</v>
      </c>
      <c r="I935" s="3">
        <v>44640</v>
      </c>
      <c r="J935">
        <v>368.595520019531</v>
      </c>
      <c r="K935" s="3">
        <v>44642</v>
      </c>
      <c r="L935">
        <v>78.2390975952148</v>
      </c>
      <c r="M935" s="3">
        <v>44644</v>
      </c>
      <c r="N935">
        <v>425.428253173828</v>
      </c>
      <c r="O935" s="3">
        <v>44646</v>
      </c>
    </row>
    <row r="936" spans="1:15">
      <c r="A936" s="1">
        <v>934</v>
      </c>
      <c r="B936">
        <v>933.340393066406</v>
      </c>
      <c r="C936" s="3">
        <v>44636</v>
      </c>
      <c r="D936">
        <v>166.167709350586</v>
      </c>
      <c r="E936" s="3">
        <v>44637</v>
      </c>
      <c r="F936">
        <v>322.687103271484</v>
      </c>
      <c r="G936" s="3">
        <v>44639</v>
      </c>
      <c r="H936">
        <v>311.134796142578</v>
      </c>
      <c r="I936" s="3">
        <v>44641</v>
      </c>
      <c r="J936">
        <v>360.984283447266</v>
      </c>
      <c r="K936" s="3">
        <v>44643</v>
      </c>
      <c r="L936">
        <v>78.2390975952148</v>
      </c>
      <c r="M936" s="3">
        <v>44645</v>
      </c>
      <c r="N936">
        <v>425.428253173828</v>
      </c>
      <c r="O936" s="3">
        <v>44647</v>
      </c>
    </row>
    <row r="937" spans="1:15">
      <c r="A937" s="1">
        <v>935</v>
      </c>
      <c r="B937">
        <v>925.919067382813</v>
      </c>
      <c r="C937" s="3">
        <v>44637</v>
      </c>
      <c r="D937">
        <v>166.623657226562</v>
      </c>
      <c r="E937" s="3">
        <v>44638</v>
      </c>
      <c r="F937">
        <v>335.290130615234</v>
      </c>
      <c r="G937" s="3">
        <v>44640</v>
      </c>
      <c r="H937">
        <v>297.809692382813</v>
      </c>
      <c r="I937" s="3">
        <v>44642</v>
      </c>
      <c r="J937">
        <v>360.984283447266</v>
      </c>
      <c r="K937" s="3">
        <v>44644</v>
      </c>
      <c r="L937">
        <v>78.2390975952148</v>
      </c>
      <c r="M937" s="3">
        <v>44646</v>
      </c>
      <c r="N937">
        <v>425.428253173828</v>
      </c>
      <c r="O937" s="3">
        <v>44648</v>
      </c>
    </row>
    <row r="938" spans="1:15">
      <c r="A938" s="1">
        <v>936</v>
      </c>
      <c r="B938">
        <v>919.841613769531</v>
      </c>
      <c r="C938" s="3">
        <v>44638</v>
      </c>
      <c r="D938">
        <v>171.079895019531</v>
      </c>
      <c r="E938" s="3">
        <v>44639</v>
      </c>
      <c r="F938">
        <v>330.943298339844</v>
      </c>
      <c r="G938" s="3">
        <v>44641</v>
      </c>
      <c r="H938">
        <v>297.809692382813</v>
      </c>
      <c r="I938" s="3">
        <v>44643</v>
      </c>
      <c r="J938">
        <v>360.984283447266</v>
      </c>
      <c r="K938" s="3">
        <v>44645</v>
      </c>
      <c r="L938">
        <v>78.2390975952148</v>
      </c>
      <c r="M938" s="3">
        <v>44647</v>
      </c>
      <c r="N938">
        <v>425.428253173828</v>
      </c>
      <c r="O938" s="3">
        <v>44649</v>
      </c>
    </row>
    <row r="939" spans="1:15">
      <c r="A939" s="1">
        <v>937</v>
      </c>
      <c r="B939">
        <v>919.841613769531</v>
      </c>
      <c r="C939" s="3">
        <v>44639</v>
      </c>
      <c r="D939">
        <v>180.342468261719</v>
      </c>
      <c r="E939" s="3">
        <v>44640</v>
      </c>
      <c r="F939">
        <v>330.943298339844</v>
      </c>
      <c r="G939" s="3">
        <v>44642</v>
      </c>
      <c r="H939">
        <v>297.809692382813</v>
      </c>
      <c r="I939" s="3">
        <v>44644</v>
      </c>
      <c r="J939">
        <v>360.984283447266</v>
      </c>
      <c r="K939" s="3">
        <v>44646</v>
      </c>
      <c r="L939">
        <v>78.2390975952148</v>
      </c>
      <c r="M939" s="3">
        <v>44648</v>
      </c>
      <c r="N939">
        <v>425.428253173828</v>
      </c>
      <c r="O939" s="3">
        <v>44650</v>
      </c>
    </row>
    <row r="940" spans="1:15">
      <c r="A940" s="1">
        <v>938</v>
      </c>
      <c r="B940">
        <v>919.841613769531</v>
      </c>
      <c r="C940" s="3">
        <v>44640</v>
      </c>
      <c r="D940">
        <v>180.342468261719</v>
      </c>
      <c r="E940" s="3">
        <v>44641</v>
      </c>
      <c r="F940">
        <v>330.943298339844</v>
      </c>
      <c r="G940" s="3">
        <v>44643</v>
      </c>
      <c r="H940">
        <v>297.809692382813</v>
      </c>
      <c r="I940" s="3">
        <v>44645</v>
      </c>
      <c r="J940">
        <v>360.984283447266</v>
      </c>
      <c r="K940" s="3">
        <v>44647</v>
      </c>
      <c r="L940">
        <v>78.2390975952148</v>
      </c>
      <c r="M940" s="3">
        <v>44649</v>
      </c>
      <c r="N940">
        <v>425.428253173828</v>
      </c>
      <c r="O940" s="3">
        <v>44651</v>
      </c>
    </row>
    <row r="941" spans="1:15">
      <c r="A941" s="1">
        <v>939</v>
      </c>
      <c r="B941">
        <v>919.841613769531</v>
      </c>
      <c r="C941" s="3">
        <v>44641</v>
      </c>
      <c r="D941">
        <v>180.342468261719</v>
      </c>
      <c r="E941" s="3">
        <v>44642</v>
      </c>
      <c r="F941">
        <v>330.943298339844</v>
      </c>
      <c r="G941" s="3">
        <v>44644</v>
      </c>
      <c r="H941">
        <v>297.809692382813</v>
      </c>
      <c r="I941" s="3">
        <v>44646</v>
      </c>
      <c r="J941">
        <v>360.984283447266</v>
      </c>
      <c r="K941" s="3">
        <v>44648</v>
      </c>
      <c r="L941">
        <v>78.2390975952148</v>
      </c>
      <c r="M941" s="3">
        <v>44650</v>
      </c>
      <c r="N941">
        <v>425.428253173828</v>
      </c>
      <c r="O941" s="3">
        <v>44652</v>
      </c>
    </row>
    <row r="942" spans="1:15">
      <c r="A942" s="1">
        <v>940</v>
      </c>
      <c r="B942">
        <v>919.841613769531</v>
      </c>
      <c r="C942" s="3">
        <v>44642</v>
      </c>
      <c r="D942">
        <v>180.342468261719</v>
      </c>
      <c r="E942" s="3">
        <v>44643</v>
      </c>
      <c r="F942">
        <v>330.943298339844</v>
      </c>
      <c r="G942" s="3">
        <v>44645</v>
      </c>
      <c r="H942">
        <v>297.809692382813</v>
      </c>
      <c r="I942" s="3">
        <v>44647</v>
      </c>
      <c r="J942">
        <v>360.984283447266</v>
      </c>
      <c r="K942" s="3">
        <v>44649</v>
      </c>
      <c r="L942">
        <v>78.2390975952148</v>
      </c>
      <c r="M942" s="3">
        <v>44651</v>
      </c>
      <c r="N942">
        <v>425.428253173828</v>
      </c>
      <c r="O942" s="3">
        <v>44653</v>
      </c>
    </row>
    <row r="943" spans="1:15">
      <c r="A943" s="1">
        <v>941</v>
      </c>
      <c r="B943">
        <v>919.841613769531</v>
      </c>
      <c r="C943" s="3">
        <v>44643</v>
      </c>
      <c r="D943">
        <v>180.342468261719</v>
      </c>
      <c r="E943" s="3">
        <v>44644</v>
      </c>
      <c r="F943">
        <v>330.943298339844</v>
      </c>
      <c r="G943" s="3">
        <v>44646</v>
      </c>
      <c r="H943">
        <v>297.809692382813</v>
      </c>
      <c r="I943" s="3">
        <v>44648</v>
      </c>
      <c r="J943">
        <v>360.984283447266</v>
      </c>
      <c r="K943" s="3">
        <v>44650</v>
      </c>
      <c r="L943">
        <v>78.2390975952148</v>
      </c>
      <c r="M943" s="3">
        <v>44652</v>
      </c>
      <c r="N943">
        <v>425.428253173828</v>
      </c>
      <c r="O943" s="3">
        <v>44654</v>
      </c>
    </row>
    <row r="944" spans="1:15">
      <c r="A944" s="1">
        <v>942</v>
      </c>
      <c r="B944">
        <v>919.841613769531</v>
      </c>
      <c r="C944" s="3">
        <v>44644</v>
      </c>
      <c r="D944">
        <v>180.342468261719</v>
      </c>
      <c r="E944" s="3">
        <v>44645</v>
      </c>
      <c r="F944">
        <v>330.943298339844</v>
      </c>
      <c r="G944" s="3">
        <v>44647</v>
      </c>
      <c r="H944">
        <v>297.809692382813</v>
      </c>
      <c r="I944" s="3">
        <v>44649</v>
      </c>
      <c r="J944">
        <v>360.984283447266</v>
      </c>
      <c r="K944" s="3">
        <v>44651</v>
      </c>
      <c r="L944">
        <v>78.2390975952148</v>
      </c>
      <c r="M944" s="3">
        <v>44653</v>
      </c>
      <c r="N944">
        <v>425.428253173828</v>
      </c>
      <c r="O944" s="3">
        <v>44655</v>
      </c>
    </row>
    <row r="945" spans="1:15">
      <c r="A945" s="1">
        <v>943</v>
      </c>
      <c r="B945">
        <v>919.841613769531</v>
      </c>
      <c r="C945" s="3">
        <v>44645</v>
      </c>
      <c r="D945">
        <v>180.342468261719</v>
      </c>
      <c r="E945" s="3">
        <v>44646</v>
      </c>
      <c r="F945">
        <v>330.943298339844</v>
      </c>
      <c r="G945" s="3">
        <v>44648</v>
      </c>
      <c r="H945">
        <v>297.809692382813</v>
      </c>
      <c r="I945" s="3">
        <v>44650</v>
      </c>
      <c r="J945">
        <v>360.984283447266</v>
      </c>
      <c r="K945" s="3">
        <v>44652</v>
      </c>
      <c r="L945">
        <v>78.2390975952148</v>
      </c>
      <c r="M945" s="3">
        <v>44654</v>
      </c>
      <c r="N945">
        <v>425.428253173828</v>
      </c>
      <c r="O945" s="3">
        <v>44656</v>
      </c>
    </row>
    <row r="946" spans="1:15">
      <c r="A946" s="1">
        <v>944</v>
      </c>
      <c r="B946">
        <v>919.841613769531</v>
      </c>
      <c r="C946" s="3">
        <v>44646</v>
      </c>
      <c r="D946">
        <v>180.342468261719</v>
      </c>
      <c r="E946" s="3">
        <v>44647</v>
      </c>
      <c r="F946">
        <v>330.943298339844</v>
      </c>
      <c r="G946" s="3">
        <v>44649</v>
      </c>
      <c r="H946">
        <v>297.809692382813</v>
      </c>
      <c r="I946" s="3">
        <v>44651</v>
      </c>
      <c r="J946">
        <v>360.984283447266</v>
      </c>
      <c r="K946" s="3">
        <v>44653</v>
      </c>
      <c r="L946">
        <v>2803.38989257813</v>
      </c>
      <c r="M946" s="3">
        <v>44655</v>
      </c>
      <c r="N946">
        <v>3466.1162109375</v>
      </c>
      <c r="O946" s="3">
        <v>44657</v>
      </c>
    </row>
    <row r="947" spans="1:15">
      <c r="A947" s="1">
        <v>945</v>
      </c>
      <c r="B947">
        <v>919.841613769531</v>
      </c>
      <c r="C947" s="3">
        <v>44647</v>
      </c>
      <c r="D947">
        <v>180.342468261719</v>
      </c>
      <c r="E947" s="3">
        <v>44648</v>
      </c>
      <c r="F947">
        <v>330.943298339844</v>
      </c>
      <c r="G947" s="3">
        <v>44650</v>
      </c>
      <c r="H947">
        <v>297.809692382813</v>
      </c>
      <c r="I947" s="3">
        <v>44652</v>
      </c>
      <c r="J947">
        <v>1654.5869140625</v>
      </c>
      <c r="K947" s="3">
        <v>44654</v>
      </c>
      <c r="L947">
        <v>3865.86376953125</v>
      </c>
      <c r="M947" s="3">
        <v>44656</v>
      </c>
      <c r="N947">
        <v>4857.15380859375</v>
      </c>
      <c r="O947" s="3">
        <v>44658</v>
      </c>
    </row>
    <row r="948" spans="1:15">
      <c r="A948" s="1">
        <v>946</v>
      </c>
      <c r="B948">
        <v>919.841613769531</v>
      </c>
      <c r="C948" s="3">
        <v>44648</v>
      </c>
      <c r="D948">
        <v>180.342468261719</v>
      </c>
      <c r="E948" s="3">
        <v>44649</v>
      </c>
      <c r="F948">
        <v>330.943298339844</v>
      </c>
      <c r="G948" s="3">
        <v>44651</v>
      </c>
      <c r="H948">
        <v>1659.07263183594</v>
      </c>
      <c r="I948" s="3">
        <v>44653</v>
      </c>
      <c r="J948">
        <v>2217.193359375</v>
      </c>
      <c r="K948" s="3">
        <v>44655</v>
      </c>
      <c r="L948">
        <v>5133.66064453125</v>
      </c>
      <c r="M948" s="3">
        <v>44657</v>
      </c>
      <c r="N948">
        <v>6413.09521484375</v>
      </c>
      <c r="O948" s="3">
        <v>44659</v>
      </c>
    </row>
    <row r="949" spans="1:15">
      <c r="A949" s="1">
        <v>947</v>
      </c>
      <c r="B949">
        <v>990.360168457031</v>
      </c>
      <c r="C949" s="3">
        <v>44649</v>
      </c>
      <c r="D949">
        <v>180.342468261719</v>
      </c>
      <c r="E949" s="3">
        <v>44650</v>
      </c>
      <c r="F949">
        <v>1514.92504882812</v>
      </c>
      <c r="G949" s="3">
        <v>44652</v>
      </c>
      <c r="H949">
        <v>2273.09545898438</v>
      </c>
      <c r="I949" s="3">
        <v>44654</v>
      </c>
      <c r="J949">
        <v>2824.37426757813</v>
      </c>
      <c r="K949" s="3">
        <v>44656</v>
      </c>
      <c r="L949">
        <v>7575.43603515625</v>
      </c>
      <c r="M949" s="3">
        <v>44658</v>
      </c>
      <c r="N949">
        <v>9189.8955078125</v>
      </c>
      <c r="O949" s="3">
        <v>44660</v>
      </c>
    </row>
    <row r="950" spans="1:15">
      <c r="A950" s="1">
        <v>948</v>
      </c>
      <c r="B950">
        <v>1085.11511230469</v>
      </c>
      <c r="C950" s="3">
        <v>44650</v>
      </c>
      <c r="D950">
        <v>444.033142089844</v>
      </c>
      <c r="E950" s="3">
        <v>44651</v>
      </c>
      <c r="F950">
        <v>2080.39013671875</v>
      </c>
      <c r="G950" s="3">
        <v>44653</v>
      </c>
      <c r="H950">
        <v>2920.10400390625</v>
      </c>
      <c r="I950" s="3">
        <v>44655</v>
      </c>
      <c r="J950">
        <v>4043.22778320313</v>
      </c>
      <c r="K950" s="3">
        <v>44657</v>
      </c>
      <c r="L950">
        <v>9506.7158203125</v>
      </c>
      <c r="M950" s="3">
        <v>44659</v>
      </c>
      <c r="N950">
        <v>11457.9423828125</v>
      </c>
      <c r="O950" s="3">
        <v>44661</v>
      </c>
    </row>
    <row r="951" spans="1:15">
      <c r="A951" s="1">
        <v>949</v>
      </c>
      <c r="B951">
        <v>1219.06811523437</v>
      </c>
      <c r="C951" s="3">
        <v>44651</v>
      </c>
      <c r="D951">
        <v>703.603088378906</v>
      </c>
      <c r="E951" s="3">
        <v>44652</v>
      </c>
      <c r="F951">
        <v>2770.19311523438</v>
      </c>
      <c r="G951" s="3">
        <v>44654</v>
      </c>
      <c r="H951">
        <v>4133.7998046875</v>
      </c>
      <c r="I951" s="3">
        <v>44656</v>
      </c>
      <c r="J951">
        <v>5122.72021484375</v>
      </c>
      <c r="K951" s="3">
        <v>44658</v>
      </c>
      <c r="L951">
        <v>11515.7890625</v>
      </c>
      <c r="M951" s="3">
        <v>44660</v>
      </c>
      <c r="N951">
        <v>13740.2353515625</v>
      </c>
      <c r="O951" s="3">
        <v>44662</v>
      </c>
    </row>
    <row r="952" spans="1:15">
      <c r="A952" s="1">
        <v>950</v>
      </c>
      <c r="B952">
        <v>1426.23999023437</v>
      </c>
      <c r="C952" s="3">
        <v>44652</v>
      </c>
      <c r="D952">
        <v>1062.47961425781</v>
      </c>
      <c r="E952" s="3">
        <v>44653</v>
      </c>
      <c r="F952">
        <v>3987.83618164063</v>
      </c>
      <c r="G952" s="3">
        <v>44655</v>
      </c>
      <c r="H952">
        <v>5220.98681640625</v>
      </c>
      <c r="I952" s="3">
        <v>44657</v>
      </c>
      <c r="J952">
        <v>6266.38916015625</v>
      </c>
      <c r="K952" s="3">
        <v>44659</v>
      </c>
      <c r="L952">
        <v>11246.61328125</v>
      </c>
      <c r="M952" s="3">
        <v>44661</v>
      </c>
      <c r="N952">
        <v>13509.322265625</v>
      </c>
      <c r="O952" s="3">
        <v>44663</v>
      </c>
    </row>
    <row r="953" spans="1:15">
      <c r="A953" s="1">
        <v>951</v>
      </c>
      <c r="B953">
        <v>1715.09375</v>
      </c>
      <c r="C953" s="3">
        <v>44653</v>
      </c>
      <c r="D953">
        <v>1597.94396972656</v>
      </c>
      <c r="E953" s="3">
        <v>44654</v>
      </c>
      <c r="F953">
        <v>5102.93603515625</v>
      </c>
      <c r="G953" s="3">
        <v>44656</v>
      </c>
      <c r="H953">
        <v>6459.07470703125</v>
      </c>
      <c r="I953" s="3">
        <v>44658</v>
      </c>
      <c r="J953">
        <v>6471.39990234375</v>
      </c>
      <c r="K953" s="3">
        <v>44660</v>
      </c>
      <c r="L953">
        <v>13069.9208984375</v>
      </c>
      <c r="M953" s="3">
        <v>44662</v>
      </c>
      <c r="N953">
        <v>15344.27734375</v>
      </c>
      <c r="O953" s="3">
        <v>44664</v>
      </c>
    </row>
    <row r="954" spans="1:15">
      <c r="A954" s="1">
        <v>952</v>
      </c>
      <c r="B954">
        <v>2090.53198242188</v>
      </c>
      <c r="C954" s="3">
        <v>44654</v>
      </c>
      <c r="D954">
        <v>2202.28540039063</v>
      </c>
      <c r="E954" s="3">
        <v>44655</v>
      </c>
      <c r="F954">
        <v>6327.857421875</v>
      </c>
      <c r="G954" s="3">
        <v>44657</v>
      </c>
      <c r="H954">
        <v>6582.84326171875</v>
      </c>
      <c r="I954" s="3">
        <v>44659</v>
      </c>
      <c r="J954">
        <v>7689.6455078125</v>
      </c>
      <c r="K954" s="3">
        <v>44661</v>
      </c>
      <c r="L954">
        <v>17039.595703125</v>
      </c>
      <c r="M954" s="3">
        <v>44663</v>
      </c>
      <c r="N954">
        <v>19475.080078125</v>
      </c>
      <c r="O954" s="3">
        <v>44665</v>
      </c>
    </row>
    <row r="955" spans="1:15">
      <c r="A955" s="1">
        <v>953</v>
      </c>
      <c r="B955">
        <v>2490.14990234375</v>
      </c>
      <c r="C955" s="3">
        <v>44655</v>
      </c>
      <c r="D955">
        <v>2926.45532226563</v>
      </c>
      <c r="E955" s="3">
        <v>44656</v>
      </c>
      <c r="F955">
        <v>6582.7529296875</v>
      </c>
      <c r="G955" s="3">
        <v>44658</v>
      </c>
      <c r="H955">
        <v>7750.02490234375</v>
      </c>
      <c r="I955" s="3">
        <v>44660</v>
      </c>
      <c r="J955">
        <v>10374.16015625</v>
      </c>
      <c r="K955" s="3">
        <v>44662</v>
      </c>
      <c r="L955">
        <v>18230.412109375</v>
      </c>
      <c r="M955" s="3">
        <v>44664</v>
      </c>
      <c r="N955">
        <v>20813.466796875</v>
      </c>
      <c r="O955" s="3">
        <v>44666</v>
      </c>
    </row>
    <row r="956" spans="1:15">
      <c r="A956" s="1">
        <v>954</v>
      </c>
      <c r="B956">
        <v>2954.33911132813</v>
      </c>
      <c r="C956" s="3">
        <v>44656</v>
      </c>
      <c r="D956">
        <v>3463.056640625</v>
      </c>
      <c r="E956" s="3">
        <v>44657</v>
      </c>
      <c r="F956">
        <v>7772.6328125</v>
      </c>
      <c r="G956" s="3">
        <v>44659</v>
      </c>
      <c r="H956">
        <v>10510.701171875</v>
      </c>
      <c r="I956" s="3">
        <v>44661</v>
      </c>
      <c r="J956">
        <v>11906.4931640625</v>
      </c>
      <c r="K956" s="3">
        <v>44663</v>
      </c>
      <c r="L956">
        <v>16940.634765625</v>
      </c>
      <c r="M956" s="3">
        <v>44665</v>
      </c>
      <c r="N956">
        <v>19400.330078125</v>
      </c>
      <c r="O956" s="3">
        <v>44667</v>
      </c>
    </row>
    <row r="957" spans="1:15">
      <c r="A957" s="1">
        <v>955</v>
      </c>
      <c r="B957">
        <v>3604.9091796875</v>
      </c>
      <c r="C957" s="3">
        <v>44657</v>
      </c>
      <c r="D957">
        <v>4245.5732421875</v>
      </c>
      <c r="E957" s="3">
        <v>44658</v>
      </c>
      <c r="F957">
        <v>10223.0751953125</v>
      </c>
      <c r="G957" s="3">
        <v>44660</v>
      </c>
      <c r="H957">
        <v>12046.431640625</v>
      </c>
      <c r="I957" s="3">
        <v>44662</v>
      </c>
      <c r="J957">
        <v>11953.1103515625</v>
      </c>
      <c r="K957" s="3">
        <v>44664</v>
      </c>
      <c r="L957">
        <v>25544.8359375</v>
      </c>
      <c r="M957" s="3">
        <v>44666</v>
      </c>
      <c r="N957">
        <v>27203.53125</v>
      </c>
      <c r="O957" s="3">
        <v>44668</v>
      </c>
    </row>
    <row r="958" spans="1:15">
      <c r="A958" s="1">
        <v>956</v>
      </c>
      <c r="B958">
        <v>4351.6181640625</v>
      </c>
      <c r="C958" s="3">
        <v>44658</v>
      </c>
      <c r="D958">
        <v>5385.2548828125</v>
      </c>
      <c r="E958" s="3">
        <v>44659</v>
      </c>
      <c r="F958">
        <v>11582.017578125</v>
      </c>
      <c r="G958" s="3">
        <v>44661</v>
      </c>
      <c r="H958">
        <v>11900.40234375</v>
      </c>
      <c r="I958" s="3">
        <v>44663</v>
      </c>
      <c r="J958">
        <v>18534.970703125</v>
      </c>
      <c r="K958" s="3">
        <v>44665</v>
      </c>
      <c r="L958">
        <v>32382.990234375</v>
      </c>
      <c r="M958" s="3">
        <v>44667</v>
      </c>
      <c r="N958">
        <v>33233.59765625</v>
      </c>
      <c r="O958" s="3">
        <v>44669</v>
      </c>
    </row>
    <row r="959" spans="1:15">
      <c r="A959" s="1">
        <v>957</v>
      </c>
      <c r="B959">
        <v>5080.7431640625</v>
      </c>
      <c r="C959" s="3">
        <v>44659</v>
      </c>
      <c r="D959">
        <v>6517.84423828125</v>
      </c>
      <c r="E959" s="3">
        <v>44660</v>
      </c>
      <c r="F959">
        <v>11565.4072265625</v>
      </c>
      <c r="G959" s="3">
        <v>44662</v>
      </c>
      <c r="H959">
        <v>18490.751953125</v>
      </c>
      <c r="I959" s="3">
        <v>44664</v>
      </c>
      <c r="J959">
        <v>25972.78125</v>
      </c>
      <c r="K959" s="3">
        <v>44666</v>
      </c>
      <c r="L959">
        <v>30286.263671875</v>
      </c>
      <c r="M959" s="3">
        <v>44668</v>
      </c>
      <c r="N959">
        <v>31045.669921875</v>
      </c>
      <c r="O959" s="3">
        <v>44670</v>
      </c>
    </row>
    <row r="960" spans="1:15">
      <c r="A960" s="1">
        <v>958</v>
      </c>
      <c r="B960">
        <v>6301.517578125</v>
      </c>
      <c r="C960" s="3">
        <v>44660</v>
      </c>
      <c r="D960">
        <v>7492.67138671875</v>
      </c>
      <c r="E960" s="3">
        <v>44661</v>
      </c>
      <c r="F960">
        <v>17386.44921875</v>
      </c>
      <c r="G960" s="3">
        <v>44663</v>
      </c>
      <c r="H960">
        <v>26049.87109375</v>
      </c>
      <c r="I960" s="3">
        <v>44665</v>
      </c>
      <c r="J960">
        <v>27495.462890625</v>
      </c>
      <c r="K960" s="3">
        <v>44667</v>
      </c>
      <c r="L960">
        <v>25918.37890625</v>
      </c>
      <c r="M960" s="3">
        <v>44669</v>
      </c>
      <c r="N960">
        <v>26767.263671875</v>
      </c>
      <c r="O960" s="3">
        <v>44671</v>
      </c>
    </row>
    <row r="961" spans="1:15">
      <c r="A961" s="1">
        <v>959</v>
      </c>
      <c r="B961">
        <v>8128.96630859375</v>
      </c>
      <c r="C961" s="3">
        <v>44661</v>
      </c>
      <c r="D961">
        <v>9986.6572265625</v>
      </c>
      <c r="E961" s="3">
        <v>44662</v>
      </c>
      <c r="F961">
        <v>23886.15625</v>
      </c>
      <c r="G961" s="3">
        <v>44664</v>
      </c>
      <c r="H961">
        <v>27038.517578125</v>
      </c>
      <c r="I961" s="3">
        <v>44666</v>
      </c>
      <c r="J961">
        <v>26107.3984375</v>
      </c>
      <c r="K961" s="3">
        <v>44668</v>
      </c>
      <c r="L961">
        <v>19745.2265625</v>
      </c>
      <c r="M961" s="3">
        <v>44670</v>
      </c>
      <c r="N961">
        <v>21179.185546875</v>
      </c>
      <c r="O961" s="3">
        <v>44672</v>
      </c>
    </row>
    <row r="962" spans="1:15">
      <c r="A962" s="1">
        <v>960</v>
      </c>
      <c r="B962">
        <v>10190.759765625</v>
      </c>
      <c r="C962" s="3">
        <v>44662</v>
      </c>
      <c r="D962">
        <v>13714.8642578125</v>
      </c>
      <c r="E962" s="3">
        <v>44663</v>
      </c>
      <c r="F962">
        <v>24813.65234375</v>
      </c>
      <c r="G962" s="3">
        <v>44665</v>
      </c>
      <c r="H962">
        <v>24572.93359375</v>
      </c>
      <c r="I962" s="3">
        <v>44667</v>
      </c>
      <c r="J962">
        <v>22005.873046875</v>
      </c>
      <c r="K962" s="3">
        <v>44669</v>
      </c>
      <c r="L962">
        <v>23904.009765625</v>
      </c>
      <c r="M962" s="3">
        <v>44671</v>
      </c>
      <c r="N962">
        <v>24317.197265625</v>
      </c>
      <c r="O962" s="3">
        <v>44673</v>
      </c>
    </row>
    <row r="963" spans="1:15">
      <c r="A963" s="1">
        <v>961</v>
      </c>
      <c r="B963">
        <v>12206.1552734375</v>
      </c>
      <c r="C963" s="3">
        <v>44663</v>
      </c>
      <c r="D963">
        <v>17016.642578125</v>
      </c>
      <c r="E963" s="3">
        <v>44664</v>
      </c>
      <c r="F963">
        <v>23072.412109375</v>
      </c>
      <c r="G963" s="3">
        <v>44666</v>
      </c>
      <c r="H963">
        <v>19515.330078125</v>
      </c>
      <c r="I963" s="3">
        <v>44668</v>
      </c>
      <c r="J963">
        <v>25138.2265625</v>
      </c>
      <c r="K963" s="3">
        <v>44670</v>
      </c>
      <c r="L963">
        <v>29789.20703125</v>
      </c>
      <c r="M963" s="3">
        <v>44672</v>
      </c>
      <c r="N963">
        <v>29515.541015625</v>
      </c>
      <c r="O963" s="3">
        <v>44674</v>
      </c>
    </row>
    <row r="964" spans="1:15">
      <c r="A964" s="1">
        <v>962</v>
      </c>
      <c r="B964">
        <v>13954.974609375</v>
      </c>
      <c r="C964" s="3">
        <v>44664</v>
      </c>
      <c r="D964">
        <v>19544.2421875</v>
      </c>
      <c r="E964" s="3">
        <v>44665</v>
      </c>
      <c r="F964">
        <v>19126.328125</v>
      </c>
      <c r="G964" s="3">
        <v>44667</v>
      </c>
      <c r="H964">
        <v>22844.919921875</v>
      </c>
      <c r="I964" s="3">
        <v>44669</v>
      </c>
      <c r="J964">
        <v>30201.533203125</v>
      </c>
      <c r="K964" s="3">
        <v>44671</v>
      </c>
      <c r="L964">
        <v>25076.927734375</v>
      </c>
      <c r="M964" s="3">
        <v>44673</v>
      </c>
      <c r="N964">
        <v>26235.21484375</v>
      </c>
      <c r="O964" s="3">
        <v>44675</v>
      </c>
    </row>
    <row r="965" spans="1:15">
      <c r="A965" s="1">
        <v>963</v>
      </c>
      <c r="B965">
        <v>16165.5390625</v>
      </c>
      <c r="C965" s="3">
        <v>44665</v>
      </c>
      <c r="D965">
        <v>20373.537109375</v>
      </c>
      <c r="E965" s="3">
        <v>44666</v>
      </c>
      <c r="F965">
        <v>21958.6796875</v>
      </c>
      <c r="G965" s="3">
        <v>44668</v>
      </c>
      <c r="H965">
        <v>28472.349609375</v>
      </c>
      <c r="I965" s="3">
        <v>44670</v>
      </c>
      <c r="J965">
        <v>26688.89453125</v>
      </c>
      <c r="K965" s="3">
        <v>44672</v>
      </c>
      <c r="L965">
        <v>13475.49609375</v>
      </c>
      <c r="M965" s="3">
        <v>44674</v>
      </c>
      <c r="N965">
        <v>16620.427734375</v>
      </c>
      <c r="O965" s="3">
        <v>44676</v>
      </c>
    </row>
    <row r="966" spans="1:15">
      <c r="A966" s="1">
        <v>964</v>
      </c>
      <c r="B966">
        <v>18732.359375</v>
      </c>
      <c r="C966" s="3">
        <v>44666</v>
      </c>
      <c r="D966">
        <v>22022.501953125</v>
      </c>
      <c r="E966" s="3">
        <v>44667</v>
      </c>
      <c r="F966">
        <v>26868.8828125</v>
      </c>
      <c r="G966" s="3">
        <v>44669</v>
      </c>
      <c r="H966">
        <v>25143.205078125</v>
      </c>
      <c r="I966" s="3">
        <v>44671</v>
      </c>
      <c r="J966">
        <v>16511.724609375</v>
      </c>
      <c r="K966" s="3">
        <v>44673</v>
      </c>
      <c r="L966">
        <v>11862.8369140625</v>
      </c>
      <c r="M966" s="3">
        <v>44675</v>
      </c>
      <c r="N966">
        <v>14079.0927734375</v>
      </c>
      <c r="O966" s="3">
        <v>44677</v>
      </c>
    </row>
    <row r="967" spans="1:15">
      <c r="A967" s="1">
        <v>965</v>
      </c>
      <c r="B967">
        <v>20369.595703125</v>
      </c>
      <c r="C967" s="3">
        <v>44667</v>
      </c>
      <c r="D967">
        <v>23685.58203125</v>
      </c>
      <c r="E967" s="3">
        <v>44668</v>
      </c>
      <c r="F967">
        <v>24292.193359375</v>
      </c>
      <c r="G967" s="3">
        <v>44670</v>
      </c>
      <c r="H967">
        <v>15437.45703125</v>
      </c>
      <c r="I967" s="3">
        <v>44672</v>
      </c>
      <c r="J967">
        <v>13841.0859375</v>
      </c>
      <c r="K967" s="3">
        <v>44674</v>
      </c>
      <c r="L967">
        <v>13507.67578125</v>
      </c>
      <c r="M967" s="3">
        <v>44676</v>
      </c>
      <c r="N967">
        <v>14453.4853515625</v>
      </c>
      <c r="O967" s="3">
        <v>44678</v>
      </c>
    </row>
    <row r="968" spans="1:15">
      <c r="A968" s="1">
        <v>966</v>
      </c>
      <c r="B968">
        <v>20673.177734375</v>
      </c>
      <c r="C968" s="3">
        <v>44668</v>
      </c>
      <c r="D968">
        <v>23769.544921875</v>
      </c>
      <c r="E968" s="3">
        <v>44669</v>
      </c>
      <c r="F968">
        <v>16259.5517578125</v>
      </c>
      <c r="G968" s="3">
        <v>44671</v>
      </c>
      <c r="H968">
        <v>12750.1123046875</v>
      </c>
      <c r="I968" s="3">
        <v>44673</v>
      </c>
      <c r="J968">
        <v>14179.8388671875</v>
      </c>
      <c r="K968" s="3">
        <v>44675</v>
      </c>
      <c r="L968">
        <v>17836.48828125</v>
      </c>
      <c r="M968" s="3">
        <v>44677</v>
      </c>
      <c r="N968">
        <v>17337.849609375</v>
      </c>
      <c r="O968" s="3">
        <v>44679</v>
      </c>
    </row>
    <row r="969" spans="1:15">
      <c r="A969" s="1">
        <v>967</v>
      </c>
      <c r="B969">
        <v>20774.572265625</v>
      </c>
      <c r="C969" s="3">
        <v>44669</v>
      </c>
      <c r="D969">
        <v>21853.275390625</v>
      </c>
      <c r="E969" s="3">
        <v>44670</v>
      </c>
      <c r="F969">
        <v>14067.4267578125</v>
      </c>
      <c r="G969" s="3">
        <v>44672</v>
      </c>
      <c r="H969">
        <v>13546.232421875</v>
      </c>
      <c r="I969" s="3">
        <v>44674</v>
      </c>
      <c r="J969">
        <v>17019.677734375</v>
      </c>
      <c r="K969" s="3">
        <v>44676</v>
      </c>
      <c r="L969">
        <v>11942.2919921875</v>
      </c>
      <c r="M969" s="3">
        <v>44678</v>
      </c>
      <c r="N969">
        <v>12667.1474609375</v>
      </c>
      <c r="O969" s="3">
        <v>44680</v>
      </c>
    </row>
    <row r="970" spans="1:15">
      <c r="A970" s="1">
        <v>968</v>
      </c>
      <c r="B970">
        <v>20809.64453125</v>
      </c>
      <c r="C970" s="3">
        <v>44670</v>
      </c>
      <c r="D970">
        <v>19934.58984375</v>
      </c>
      <c r="E970" s="3">
        <v>44671</v>
      </c>
      <c r="F970">
        <v>14458.7216796875</v>
      </c>
      <c r="G970" s="3">
        <v>44673</v>
      </c>
      <c r="H970">
        <v>17055.439453125</v>
      </c>
      <c r="I970" s="3">
        <v>44675</v>
      </c>
      <c r="J970">
        <v>12775.1044921875</v>
      </c>
      <c r="K970" s="3">
        <v>44677</v>
      </c>
      <c r="L970">
        <v>4514.0869140625</v>
      </c>
      <c r="M970" s="3">
        <v>44679</v>
      </c>
      <c r="N970">
        <v>5961.06787109375</v>
      </c>
      <c r="O970" s="3">
        <v>44681</v>
      </c>
    </row>
    <row r="971" spans="1:15">
      <c r="A971" s="1">
        <v>969</v>
      </c>
      <c r="B971">
        <v>20850.52734375</v>
      </c>
      <c r="C971" s="3">
        <v>44671</v>
      </c>
      <c r="D971">
        <v>18087.34375</v>
      </c>
      <c r="E971" s="3">
        <v>44672</v>
      </c>
      <c r="F971">
        <v>17082.96484375</v>
      </c>
      <c r="G971" s="3">
        <v>44674</v>
      </c>
      <c r="H971">
        <v>12953.828125</v>
      </c>
      <c r="I971" s="3">
        <v>44676</v>
      </c>
      <c r="J971">
        <v>6403.8037109375</v>
      </c>
      <c r="K971" s="3">
        <v>44678</v>
      </c>
      <c r="L971">
        <v>1240.24011230469</v>
      </c>
      <c r="M971" s="3">
        <v>44680</v>
      </c>
      <c r="N971">
        <v>2134.611328125</v>
      </c>
      <c r="O971" s="3">
        <v>44682</v>
      </c>
    </row>
    <row r="972" spans="1:15">
      <c r="A972" s="1">
        <v>970</v>
      </c>
      <c r="B972">
        <v>19829.40625</v>
      </c>
      <c r="C972" s="3">
        <v>44672</v>
      </c>
      <c r="D972">
        <v>16798.017578125</v>
      </c>
      <c r="E972" s="3">
        <v>44673</v>
      </c>
      <c r="F972">
        <v>13726.1953125</v>
      </c>
      <c r="G972" s="3">
        <v>44675</v>
      </c>
      <c r="H972">
        <v>6552.5</v>
      </c>
      <c r="I972" s="3">
        <v>44677</v>
      </c>
      <c r="J972">
        <v>2888.79931640625</v>
      </c>
      <c r="K972" s="3">
        <v>44679</v>
      </c>
      <c r="L972">
        <v>4023.50463867188</v>
      </c>
      <c r="M972" s="3">
        <v>44681</v>
      </c>
      <c r="N972">
        <v>3864.46630859375</v>
      </c>
      <c r="O972" s="3">
        <v>44683</v>
      </c>
    </row>
    <row r="973" spans="1:15">
      <c r="A973" s="1">
        <v>971</v>
      </c>
      <c r="B973">
        <v>18031.224609375</v>
      </c>
      <c r="C973" s="3">
        <v>44673</v>
      </c>
      <c r="D973">
        <v>14981.91015625</v>
      </c>
      <c r="E973" s="3">
        <v>44674</v>
      </c>
      <c r="F973">
        <v>8638.9013671875</v>
      </c>
      <c r="G973" s="3">
        <v>44676</v>
      </c>
      <c r="H973">
        <v>3217.92846679688</v>
      </c>
      <c r="I973" s="3">
        <v>44678</v>
      </c>
      <c r="J973">
        <v>5108.6162109375</v>
      </c>
      <c r="K973" s="3">
        <v>44680</v>
      </c>
      <c r="L973">
        <v>6323.85888671875</v>
      </c>
      <c r="M973" s="3">
        <v>44682</v>
      </c>
      <c r="N973">
        <v>5860.30419921875</v>
      </c>
      <c r="O973" s="3">
        <v>44684</v>
      </c>
    </row>
    <row r="974" spans="1:15">
      <c r="A974" s="1">
        <v>972</v>
      </c>
      <c r="B974">
        <v>16262.908203125</v>
      </c>
      <c r="C974" s="3">
        <v>44674</v>
      </c>
      <c r="D974">
        <v>13147.09765625</v>
      </c>
      <c r="E974" s="3">
        <v>44675</v>
      </c>
      <c r="F974">
        <v>5818.48095703125</v>
      </c>
      <c r="G974" s="3">
        <v>44677</v>
      </c>
      <c r="H974">
        <v>5279.50390625</v>
      </c>
      <c r="I974" s="3">
        <v>44679</v>
      </c>
      <c r="J974">
        <v>7137.576171875</v>
      </c>
      <c r="K974" s="3">
        <v>44681</v>
      </c>
      <c r="L974">
        <v>5526.68603515625</v>
      </c>
      <c r="M974" s="3">
        <v>44683</v>
      </c>
      <c r="N974">
        <v>5494.80029296875</v>
      </c>
      <c r="O974" s="3">
        <v>44685</v>
      </c>
    </row>
    <row r="975" spans="1:15">
      <c r="A975" s="1">
        <v>973</v>
      </c>
      <c r="B975">
        <v>15030.5087890625</v>
      </c>
      <c r="C975" s="3">
        <v>44675</v>
      </c>
      <c r="D975">
        <v>11146.0625</v>
      </c>
      <c r="E975" s="3">
        <v>44676</v>
      </c>
      <c r="F975">
        <v>6842.4052734375</v>
      </c>
      <c r="G975" s="3">
        <v>44678</v>
      </c>
      <c r="H975">
        <v>7572.65625</v>
      </c>
      <c r="I975" s="3">
        <v>44680</v>
      </c>
      <c r="J975">
        <v>6961.583984375</v>
      </c>
      <c r="K975" s="3">
        <v>44682</v>
      </c>
      <c r="L975">
        <v>4843.8876953125</v>
      </c>
      <c r="M975" s="3">
        <v>44684</v>
      </c>
      <c r="N975">
        <v>5090.03662109375</v>
      </c>
      <c r="O975" s="3">
        <v>44686</v>
      </c>
    </row>
    <row r="976" spans="1:15">
      <c r="A976" s="1">
        <v>974</v>
      </c>
      <c r="B976">
        <v>13753.8505859375</v>
      </c>
      <c r="C976" s="3">
        <v>44676</v>
      </c>
      <c r="D976">
        <v>9467.029296875</v>
      </c>
      <c r="E976" s="3">
        <v>44677</v>
      </c>
      <c r="F976">
        <v>8016.9912109375</v>
      </c>
      <c r="G976" s="3">
        <v>44679</v>
      </c>
      <c r="H976">
        <v>7274.8046875</v>
      </c>
      <c r="I976" s="3">
        <v>44681</v>
      </c>
      <c r="J976">
        <v>6498.302734375</v>
      </c>
      <c r="K976" s="3">
        <v>44683</v>
      </c>
      <c r="L976">
        <v>2760.65942382813</v>
      </c>
      <c r="M976" s="3">
        <v>44685</v>
      </c>
      <c r="N976">
        <v>3067.10595703125</v>
      </c>
      <c r="O976" s="3">
        <v>44687</v>
      </c>
    </row>
    <row r="977" spans="1:15">
      <c r="A977" s="1">
        <v>975</v>
      </c>
      <c r="B977">
        <v>12341.12109375</v>
      </c>
      <c r="C977" s="3">
        <v>44677</v>
      </c>
      <c r="D977">
        <v>8544.3427734375</v>
      </c>
      <c r="E977" s="3">
        <v>44678</v>
      </c>
      <c r="F977">
        <v>7552.5556640625</v>
      </c>
      <c r="G977" s="3">
        <v>44680</v>
      </c>
      <c r="H977">
        <v>6445.7734375</v>
      </c>
      <c r="I977" s="3">
        <v>44682</v>
      </c>
      <c r="J977">
        <v>4775.3720703125</v>
      </c>
      <c r="K977" s="3">
        <v>44684</v>
      </c>
      <c r="L977">
        <v>2569.59326171875</v>
      </c>
      <c r="M977" s="3">
        <v>44686</v>
      </c>
      <c r="N977">
        <v>2642.14306640625</v>
      </c>
      <c r="O977" s="3">
        <v>44688</v>
      </c>
    </row>
    <row r="978" spans="1:15">
      <c r="A978" s="1">
        <v>976</v>
      </c>
      <c r="B978">
        <v>10925.0791015625</v>
      </c>
      <c r="C978" s="3">
        <v>44678</v>
      </c>
      <c r="D978">
        <v>7875.03125</v>
      </c>
      <c r="E978" s="3">
        <v>44679</v>
      </c>
      <c r="F978">
        <v>6899.56640625</v>
      </c>
      <c r="G978" s="3">
        <v>44681</v>
      </c>
      <c r="H978">
        <v>4551.8740234375</v>
      </c>
      <c r="I978" s="3">
        <v>44683</v>
      </c>
      <c r="J978">
        <v>4307.3203125</v>
      </c>
      <c r="K978" s="3">
        <v>44685</v>
      </c>
      <c r="L978">
        <v>2610.791015625</v>
      </c>
      <c r="M978" s="3">
        <v>44687</v>
      </c>
      <c r="N978">
        <v>2565.255859375</v>
      </c>
      <c r="O978" s="3">
        <v>44689</v>
      </c>
    </row>
    <row r="979" spans="1:15">
      <c r="A979" s="1">
        <v>977</v>
      </c>
      <c r="B979">
        <v>9810.3212890625</v>
      </c>
      <c r="C979" s="3">
        <v>44679</v>
      </c>
      <c r="D979">
        <v>7821.8232421875</v>
      </c>
      <c r="E979" s="3">
        <v>44680</v>
      </c>
      <c r="F979">
        <v>5398.1201171875</v>
      </c>
      <c r="G979" s="3">
        <v>44682</v>
      </c>
      <c r="H979">
        <v>4248.58203125</v>
      </c>
      <c r="I979" s="3">
        <v>44684</v>
      </c>
      <c r="J979">
        <v>4248.12890625</v>
      </c>
      <c r="K979" s="3">
        <v>44686</v>
      </c>
      <c r="L979">
        <v>1220.33898925781</v>
      </c>
      <c r="M979" s="3">
        <v>44688</v>
      </c>
      <c r="N979">
        <v>1046.59948730469</v>
      </c>
      <c r="O979" s="3">
        <v>44690</v>
      </c>
    </row>
    <row r="980" spans="1:15">
      <c r="A980" s="1">
        <v>978</v>
      </c>
      <c r="B980">
        <v>8999.4638671875</v>
      </c>
      <c r="C980" s="3">
        <v>44680</v>
      </c>
      <c r="D980">
        <v>7262.669921875</v>
      </c>
      <c r="E980" s="3">
        <v>44681</v>
      </c>
      <c r="F980">
        <v>4964.443359375</v>
      </c>
      <c r="G980" s="3">
        <v>44683</v>
      </c>
      <c r="H980">
        <v>4285.23388671875</v>
      </c>
      <c r="I980" s="3">
        <v>44685</v>
      </c>
      <c r="J980">
        <v>3120.17041015625</v>
      </c>
      <c r="K980" s="3">
        <v>44687</v>
      </c>
      <c r="L980">
        <v>-1275.81396484375</v>
      </c>
      <c r="M980" s="3">
        <v>44689</v>
      </c>
      <c r="N980">
        <v>-1922.90014648437</v>
      </c>
      <c r="O980" s="3">
        <v>44691</v>
      </c>
    </row>
    <row r="981" spans="1:15">
      <c r="A981" s="1">
        <v>979</v>
      </c>
      <c r="B981">
        <v>8305.025390625</v>
      </c>
      <c r="C981" s="3">
        <v>44681</v>
      </c>
      <c r="D981">
        <v>6636.42724609375</v>
      </c>
      <c r="E981" s="3">
        <v>44682</v>
      </c>
      <c r="F981">
        <v>4766.9013671875</v>
      </c>
      <c r="G981" s="3">
        <v>44684</v>
      </c>
      <c r="H981">
        <v>3197.1875</v>
      </c>
      <c r="I981" s="3">
        <v>44686</v>
      </c>
      <c r="J981">
        <v>1046.32592773437</v>
      </c>
      <c r="K981" s="3">
        <v>44688</v>
      </c>
      <c r="L981">
        <v>-3119.66796875</v>
      </c>
      <c r="M981" s="3">
        <v>44690</v>
      </c>
      <c r="N981">
        <v>-4445.39111328125</v>
      </c>
      <c r="O981" s="3">
        <v>44692</v>
      </c>
    </row>
    <row r="982" spans="1:15">
      <c r="A982" s="1">
        <v>980</v>
      </c>
      <c r="B982">
        <v>7521.1484375</v>
      </c>
      <c r="C982" s="3">
        <v>44682</v>
      </c>
      <c r="D982">
        <v>5920.06640625</v>
      </c>
      <c r="E982" s="3">
        <v>44683</v>
      </c>
      <c r="F982">
        <v>3806.35766601563</v>
      </c>
      <c r="G982" s="3">
        <v>44685</v>
      </c>
      <c r="H982">
        <v>1216.0595703125</v>
      </c>
      <c r="I982" s="3">
        <v>44687</v>
      </c>
      <c r="J982">
        <v>-401.2685546875</v>
      </c>
      <c r="K982" s="3">
        <v>44689</v>
      </c>
      <c r="L982">
        <v>-4480.57080078125</v>
      </c>
      <c r="M982" s="3">
        <v>44691</v>
      </c>
      <c r="N982">
        <v>-6468.96484375</v>
      </c>
      <c r="O982" s="3">
        <v>44693</v>
      </c>
    </row>
    <row r="983" spans="1:15">
      <c r="A983" s="1">
        <v>981</v>
      </c>
      <c r="B983">
        <v>6661.09033203125</v>
      </c>
      <c r="C983" s="3">
        <v>44683</v>
      </c>
      <c r="D983">
        <v>5195.3046875</v>
      </c>
      <c r="E983" s="3">
        <v>44684</v>
      </c>
      <c r="F983">
        <v>2169.0205078125</v>
      </c>
      <c r="G983" s="3">
        <v>44686</v>
      </c>
      <c r="H983">
        <v>-250.613861083984</v>
      </c>
      <c r="I983" s="3">
        <v>44688</v>
      </c>
      <c r="J983">
        <v>-1471.27673339844</v>
      </c>
      <c r="K983" s="3">
        <v>44690</v>
      </c>
      <c r="L983">
        <v>-3836.54174804688</v>
      </c>
      <c r="M983" s="3">
        <v>44692</v>
      </c>
      <c r="N983">
        <v>-6033.02685546875</v>
      </c>
      <c r="O983" s="3">
        <v>44694</v>
      </c>
    </row>
    <row r="984" spans="1:15">
      <c r="A984" s="1">
        <v>982</v>
      </c>
      <c r="B984">
        <v>5834.81005859375</v>
      </c>
      <c r="C984" s="3">
        <v>44684</v>
      </c>
      <c r="D984">
        <v>4327.65087890625</v>
      </c>
      <c r="E984" s="3">
        <v>44685</v>
      </c>
      <c r="F984">
        <v>884.629455566406</v>
      </c>
      <c r="G984" s="3">
        <v>44687</v>
      </c>
      <c r="H984">
        <v>-1220.50366210937</v>
      </c>
      <c r="I984" s="3">
        <v>44689</v>
      </c>
      <c r="J984">
        <v>-1080.9150390625</v>
      </c>
      <c r="K984" s="3">
        <v>44691</v>
      </c>
      <c r="L984">
        <v>-4213.25341796875</v>
      </c>
      <c r="M984" s="3">
        <v>44693</v>
      </c>
      <c r="N984">
        <v>-6417.45751953125</v>
      </c>
      <c r="O984" s="3">
        <v>44695</v>
      </c>
    </row>
    <row r="985" spans="1:15">
      <c r="A985" s="1">
        <v>983</v>
      </c>
      <c r="B985">
        <v>5004.49560546875</v>
      </c>
      <c r="C985" s="3">
        <v>44685</v>
      </c>
      <c r="D985">
        <v>3323.00903320313</v>
      </c>
      <c r="E985" s="3">
        <v>44686</v>
      </c>
      <c r="F985">
        <v>-124.186553955078</v>
      </c>
      <c r="G985" s="3">
        <v>44688</v>
      </c>
      <c r="H985">
        <v>-691.706909179688</v>
      </c>
      <c r="I985" s="3">
        <v>44690</v>
      </c>
      <c r="J985">
        <v>-1297.22094726562</v>
      </c>
      <c r="K985" s="3">
        <v>44692</v>
      </c>
      <c r="L985">
        <v>-4776.9248046875</v>
      </c>
      <c r="M985" s="3">
        <v>44694</v>
      </c>
      <c r="N985">
        <v>-6893.013671875</v>
      </c>
      <c r="O985" s="3">
        <v>44696</v>
      </c>
    </row>
    <row r="986" spans="1:15">
      <c r="A986" s="1">
        <v>984</v>
      </c>
      <c r="B986">
        <v>4292.04833984375</v>
      </c>
      <c r="C986" s="3">
        <v>44686</v>
      </c>
      <c r="D986">
        <v>2382.52514648438</v>
      </c>
      <c r="E986" s="3">
        <v>44687</v>
      </c>
      <c r="F986">
        <v>-39.9914627075195</v>
      </c>
      <c r="G986" s="3">
        <v>44689</v>
      </c>
      <c r="H986">
        <v>-841.807861328125</v>
      </c>
      <c r="I986" s="3">
        <v>44691</v>
      </c>
      <c r="J986">
        <v>-1685.72436523437</v>
      </c>
      <c r="K986" s="3">
        <v>44693</v>
      </c>
      <c r="L986">
        <v>-3241.56640625</v>
      </c>
      <c r="M986" s="3">
        <v>44695</v>
      </c>
      <c r="N986">
        <v>-4942.73828125</v>
      </c>
      <c r="O986" s="3">
        <v>44697</v>
      </c>
    </row>
    <row r="987" spans="1:15">
      <c r="A987" s="1">
        <v>985</v>
      </c>
      <c r="B987">
        <v>3578.17260742188</v>
      </c>
      <c r="C987" s="3">
        <v>44687</v>
      </c>
      <c r="D987">
        <v>1667.53857421875</v>
      </c>
      <c r="E987" s="3">
        <v>44688</v>
      </c>
      <c r="F987">
        <v>-400.755981445313</v>
      </c>
      <c r="G987" s="3">
        <v>44690</v>
      </c>
      <c r="H987">
        <v>-1276.74389648437</v>
      </c>
      <c r="I987" s="3">
        <v>44692</v>
      </c>
      <c r="J987">
        <v>-924.353759765625</v>
      </c>
      <c r="K987" s="3">
        <v>44694</v>
      </c>
      <c r="L987">
        <v>-1413.00366210937</v>
      </c>
      <c r="M987" s="3">
        <v>44696</v>
      </c>
      <c r="N987">
        <v>-2490.2060546875</v>
      </c>
      <c r="O987" s="3">
        <v>44698</v>
      </c>
    </row>
    <row r="988" spans="1:15">
      <c r="A988" s="1">
        <v>986</v>
      </c>
      <c r="B988">
        <v>2897.30395507813</v>
      </c>
      <c r="C988" s="3">
        <v>44688</v>
      </c>
      <c r="D988">
        <v>1052.26037597656</v>
      </c>
      <c r="E988" s="3">
        <v>44689</v>
      </c>
      <c r="F988">
        <v>-856.07568359375</v>
      </c>
      <c r="G988" s="3">
        <v>44691</v>
      </c>
      <c r="H988">
        <v>-612.575927734375</v>
      </c>
      <c r="I988" s="3">
        <v>44693</v>
      </c>
      <c r="J988">
        <v>7.16230630874634</v>
      </c>
      <c r="K988" s="3">
        <v>44695</v>
      </c>
      <c r="L988">
        <v>-659.525268554688</v>
      </c>
      <c r="M988" s="3">
        <v>44697</v>
      </c>
      <c r="N988">
        <v>-1204.77709960937</v>
      </c>
      <c r="O988" s="3">
        <v>44699</v>
      </c>
    </row>
    <row r="989" spans="1:15">
      <c r="A989" s="1">
        <v>987</v>
      </c>
      <c r="B989">
        <v>2358.45288085938</v>
      </c>
      <c r="C989" s="3">
        <v>44689</v>
      </c>
      <c r="D989">
        <v>577.233459472656</v>
      </c>
      <c r="E989" s="3">
        <v>44690</v>
      </c>
      <c r="F989">
        <v>-391.714050292969</v>
      </c>
      <c r="G989" s="3">
        <v>44692</v>
      </c>
      <c r="H989">
        <v>278.293701171875</v>
      </c>
      <c r="I989" s="3">
        <v>44694</v>
      </c>
      <c r="J989">
        <v>289.129791259766</v>
      </c>
      <c r="K989" s="3">
        <v>44696</v>
      </c>
      <c r="L989">
        <v>-563.123474121094</v>
      </c>
      <c r="M989" s="3">
        <v>44698</v>
      </c>
      <c r="N989">
        <v>-789.816955566406</v>
      </c>
      <c r="O989" s="3">
        <v>44700</v>
      </c>
    </row>
    <row r="990" spans="1:15">
      <c r="A990" s="1">
        <v>988</v>
      </c>
      <c r="B990">
        <v>1982.35339355469</v>
      </c>
      <c r="C990" s="3">
        <v>44690</v>
      </c>
      <c r="D990">
        <v>394.826171875</v>
      </c>
      <c r="E990" s="3">
        <v>44691</v>
      </c>
      <c r="F990">
        <v>270.616638183594</v>
      </c>
      <c r="G990" s="3">
        <v>44693</v>
      </c>
      <c r="H990">
        <v>587.794555664063</v>
      </c>
      <c r="I990" s="3">
        <v>44695</v>
      </c>
      <c r="J990">
        <v>284.703521728516</v>
      </c>
      <c r="K990" s="3">
        <v>44697</v>
      </c>
      <c r="L990">
        <v>-562.124145507813</v>
      </c>
      <c r="M990" s="3">
        <v>44699</v>
      </c>
      <c r="N990">
        <v>-638.566650390625</v>
      </c>
      <c r="O990" s="3">
        <v>44701</v>
      </c>
    </row>
    <row r="991" spans="1:15">
      <c r="A991" s="1">
        <v>989</v>
      </c>
      <c r="B991">
        <v>1702.32019042969</v>
      </c>
      <c r="C991" s="3">
        <v>44691</v>
      </c>
      <c r="D991">
        <v>353.171997070313</v>
      </c>
      <c r="E991" s="3">
        <v>44692</v>
      </c>
      <c r="F991">
        <v>501.209136962891</v>
      </c>
      <c r="G991" s="3">
        <v>44694</v>
      </c>
      <c r="H991">
        <v>464.542510986328</v>
      </c>
      <c r="I991" s="3">
        <v>44696</v>
      </c>
      <c r="J991">
        <v>199.116409301758</v>
      </c>
      <c r="K991" s="3">
        <v>44698</v>
      </c>
      <c r="L991">
        <v>-300.186798095703</v>
      </c>
      <c r="M991" s="3">
        <v>44700</v>
      </c>
      <c r="N991">
        <v>-305.957427978516</v>
      </c>
      <c r="O991" s="3">
        <v>44702</v>
      </c>
    </row>
    <row r="992" spans="1:15">
      <c r="A992" s="1">
        <v>990</v>
      </c>
      <c r="B992">
        <v>1488.9599609375</v>
      </c>
      <c r="C992" s="3">
        <v>44692</v>
      </c>
      <c r="D992">
        <v>361.799682617188</v>
      </c>
      <c r="E992" s="3">
        <v>44693</v>
      </c>
      <c r="F992">
        <v>458.590148925781</v>
      </c>
      <c r="G992" s="3">
        <v>44695</v>
      </c>
      <c r="H992">
        <v>215.562957763672</v>
      </c>
      <c r="I992" s="3">
        <v>44697</v>
      </c>
      <c r="J992">
        <v>250.972869873047</v>
      </c>
      <c r="K992" s="3">
        <v>44699</v>
      </c>
      <c r="L992">
        <v>-290.956970214844</v>
      </c>
      <c r="M992" s="3">
        <v>44701</v>
      </c>
      <c r="N992">
        <v>-246.052703857422</v>
      </c>
      <c r="O992" s="3">
        <v>44703</v>
      </c>
    </row>
    <row r="993" spans="1:15">
      <c r="A993" s="1">
        <v>991</v>
      </c>
      <c r="B993">
        <v>1318.54956054687</v>
      </c>
      <c r="C993" s="3">
        <v>44693</v>
      </c>
      <c r="D993">
        <v>346.079895019531</v>
      </c>
      <c r="E993" s="3">
        <v>44694</v>
      </c>
      <c r="F993">
        <v>342.552581787109</v>
      </c>
      <c r="G993" s="3">
        <v>44696</v>
      </c>
      <c r="H993">
        <v>245.947830200195</v>
      </c>
      <c r="I993" s="3">
        <v>44698</v>
      </c>
      <c r="J993">
        <v>258.174285888672</v>
      </c>
      <c r="K993" s="3">
        <v>44700</v>
      </c>
      <c r="L993">
        <v>-735.363098144531</v>
      </c>
      <c r="M993" s="3">
        <v>44702</v>
      </c>
      <c r="N993">
        <v>-683.933715820313</v>
      </c>
      <c r="O993" s="3">
        <v>44704</v>
      </c>
    </row>
    <row r="994" spans="1:15">
      <c r="A994" s="1">
        <v>992</v>
      </c>
      <c r="B994">
        <v>1226.68041992187</v>
      </c>
      <c r="C994" s="3">
        <v>44694</v>
      </c>
      <c r="D994">
        <v>360.586853027344</v>
      </c>
      <c r="E994" s="3">
        <v>44695</v>
      </c>
      <c r="F994">
        <v>367.617156982422</v>
      </c>
      <c r="G994" s="3">
        <v>44697</v>
      </c>
      <c r="H994">
        <v>282.405944824219</v>
      </c>
      <c r="I994" s="3">
        <v>44699</v>
      </c>
      <c r="J994">
        <v>38.9275054931641</v>
      </c>
      <c r="K994" s="3">
        <v>44701</v>
      </c>
      <c r="L994">
        <v>-634.100891113281</v>
      </c>
      <c r="M994" s="3">
        <v>44703</v>
      </c>
      <c r="N994">
        <v>-559.945434570313</v>
      </c>
      <c r="O994" s="3">
        <v>44705</v>
      </c>
    </row>
    <row r="995" spans="1:15">
      <c r="A995" s="1">
        <v>993</v>
      </c>
      <c r="B995">
        <v>1178.19616699219</v>
      </c>
      <c r="C995" s="3">
        <v>44695</v>
      </c>
      <c r="D995">
        <v>359.007202148438</v>
      </c>
      <c r="E995" s="3">
        <v>44696</v>
      </c>
      <c r="F995">
        <v>346.318542480469</v>
      </c>
      <c r="G995" s="3">
        <v>44698</v>
      </c>
      <c r="H995">
        <v>43.4503936767578</v>
      </c>
      <c r="I995" s="3">
        <v>44700</v>
      </c>
      <c r="J995">
        <v>62.2958526611328</v>
      </c>
      <c r="K995" s="3">
        <v>44702</v>
      </c>
      <c r="L995">
        <v>-393.656066894531</v>
      </c>
      <c r="M995" s="3">
        <v>44704</v>
      </c>
      <c r="N995">
        <v>-266.233795166016</v>
      </c>
      <c r="O995" s="3">
        <v>44706</v>
      </c>
    </row>
    <row r="996" spans="1:15">
      <c r="A996" s="1">
        <v>994</v>
      </c>
      <c r="B996">
        <v>1112.26184082031</v>
      </c>
      <c r="C996" s="3">
        <v>44696</v>
      </c>
      <c r="D996">
        <v>292.121826171875</v>
      </c>
      <c r="E996" s="3">
        <v>44697</v>
      </c>
      <c r="F996">
        <v>126.72403717041</v>
      </c>
      <c r="G996" s="3">
        <v>44699</v>
      </c>
      <c r="H996">
        <v>29.4045848846436</v>
      </c>
      <c r="I996" s="3">
        <v>44701</v>
      </c>
      <c r="J996">
        <v>169.637908935547</v>
      </c>
      <c r="K996" s="3">
        <v>44703</v>
      </c>
      <c r="L996">
        <v>-169.455108642578</v>
      </c>
      <c r="M996" s="3">
        <v>44705</v>
      </c>
      <c r="N996">
        <v>35.1539154052734</v>
      </c>
      <c r="O996" s="3">
        <v>44707</v>
      </c>
    </row>
    <row r="997" spans="1:15">
      <c r="A997" s="1">
        <v>995</v>
      </c>
      <c r="B997">
        <v>1049.00659179687</v>
      </c>
      <c r="C997" s="3">
        <v>44697</v>
      </c>
      <c r="D997">
        <v>203.805084228516</v>
      </c>
      <c r="E997" s="3">
        <v>44698</v>
      </c>
      <c r="F997">
        <v>115.787399291992</v>
      </c>
      <c r="G997" s="3">
        <v>44700</v>
      </c>
      <c r="H997">
        <v>126.312202453613</v>
      </c>
      <c r="I997" s="3">
        <v>44702</v>
      </c>
      <c r="J997">
        <v>269.622711181641</v>
      </c>
      <c r="K997" s="3">
        <v>44704</v>
      </c>
      <c r="L997">
        <v>-5.55782842636108</v>
      </c>
      <c r="M997" s="3">
        <v>44706</v>
      </c>
      <c r="N997">
        <v>273.096771240234</v>
      </c>
      <c r="O997" s="3">
        <v>44708</v>
      </c>
    </row>
    <row r="998" spans="1:15">
      <c r="A998" s="1">
        <v>996</v>
      </c>
      <c r="B998">
        <v>1004.7197265625</v>
      </c>
      <c r="C998" s="3">
        <v>44698</v>
      </c>
      <c r="D998">
        <v>166.591766357422</v>
      </c>
      <c r="E998" s="3">
        <v>44699</v>
      </c>
      <c r="F998">
        <v>177.910140991211</v>
      </c>
      <c r="G998" s="3">
        <v>44701</v>
      </c>
      <c r="H998">
        <v>249.704788208008</v>
      </c>
      <c r="I998" s="3">
        <v>44703</v>
      </c>
      <c r="J998">
        <v>346.433929443359</v>
      </c>
      <c r="K998" s="3">
        <v>44705</v>
      </c>
      <c r="L998">
        <v>67.7381210327148</v>
      </c>
      <c r="M998" s="3">
        <v>44707</v>
      </c>
      <c r="N998">
        <v>399.022613525391</v>
      </c>
      <c r="O998" s="3">
        <v>44709</v>
      </c>
    </row>
    <row r="999" spans="1:15">
      <c r="A999" s="1">
        <v>997</v>
      </c>
      <c r="B999">
        <v>976.221862792969</v>
      </c>
      <c r="C999" s="3">
        <v>44699</v>
      </c>
      <c r="D999">
        <v>145.928726196289</v>
      </c>
      <c r="E999" s="3">
        <v>44700</v>
      </c>
      <c r="F999">
        <v>257.888244628906</v>
      </c>
      <c r="G999" s="3">
        <v>44702</v>
      </c>
      <c r="H999">
        <v>325.377380371094</v>
      </c>
      <c r="I999" s="3">
        <v>44704</v>
      </c>
      <c r="J999">
        <v>376.213714599609</v>
      </c>
      <c r="K999" s="3">
        <v>44706</v>
      </c>
      <c r="L999">
        <v>78.2390975952148</v>
      </c>
      <c r="M999" s="3">
        <v>44708</v>
      </c>
      <c r="N999">
        <v>425.428253173828</v>
      </c>
      <c r="O999" s="3">
        <v>44710</v>
      </c>
    </row>
    <row r="1000" spans="1:15">
      <c r="A1000" s="1">
        <v>998</v>
      </c>
      <c r="B1000">
        <v>952.940307617188</v>
      </c>
      <c r="C1000" s="3">
        <v>44700</v>
      </c>
      <c r="D1000">
        <v>138.262115478516</v>
      </c>
      <c r="E1000" s="3">
        <v>44701</v>
      </c>
      <c r="F1000">
        <v>318.757263183594</v>
      </c>
      <c r="G1000" s="3">
        <v>44703</v>
      </c>
      <c r="H1000">
        <v>324.468475341797</v>
      </c>
      <c r="I1000" s="3">
        <v>44705</v>
      </c>
      <c r="J1000">
        <v>360.984283447266</v>
      </c>
      <c r="K1000" s="3">
        <v>44707</v>
      </c>
      <c r="L1000">
        <v>78.2390975952148</v>
      </c>
      <c r="M1000" s="3">
        <v>44709</v>
      </c>
      <c r="N1000">
        <v>425.428253173828</v>
      </c>
      <c r="O1000" s="3">
        <v>44711</v>
      </c>
    </row>
    <row r="1001" spans="1:15">
      <c r="A1001" s="1">
        <v>999</v>
      </c>
      <c r="B1001">
        <v>931.999694824219</v>
      </c>
      <c r="C1001" s="3">
        <v>44701</v>
      </c>
      <c r="D1001">
        <v>143.645919799805</v>
      </c>
      <c r="E1001" s="3">
        <v>44702</v>
      </c>
      <c r="F1001">
        <v>339.638244628906</v>
      </c>
      <c r="G1001" s="3">
        <v>44704</v>
      </c>
      <c r="H1001">
        <v>297.809692382813</v>
      </c>
      <c r="I1001" s="3">
        <v>44706</v>
      </c>
      <c r="J1001">
        <v>360.984283447266</v>
      </c>
      <c r="K1001" s="3">
        <v>44708</v>
      </c>
      <c r="L1001">
        <v>78.2390975952148</v>
      </c>
      <c r="M1001" s="3">
        <v>44710</v>
      </c>
      <c r="N1001">
        <v>425.428253173828</v>
      </c>
      <c r="O1001" s="3">
        <v>44712</v>
      </c>
    </row>
    <row r="1002" spans="1:15">
      <c r="A1002" s="1">
        <v>1000</v>
      </c>
      <c r="B1002">
        <v>919.841613769531</v>
      </c>
      <c r="C1002" s="3">
        <v>44702</v>
      </c>
      <c r="D1002">
        <v>161.819198608398</v>
      </c>
      <c r="E1002" s="3">
        <v>44703</v>
      </c>
      <c r="F1002">
        <v>330.943298339844</v>
      </c>
      <c r="G1002" s="3">
        <v>44705</v>
      </c>
      <c r="H1002">
        <v>297.809692382813</v>
      </c>
      <c r="I1002" s="3">
        <v>44707</v>
      </c>
      <c r="J1002">
        <v>360.984283447266</v>
      </c>
      <c r="K1002" s="3">
        <v>44709</v>
      </c>
      <c r="L1002">
        <v>78.2390975952148</v>
      </c>
      <c r="M1002" s="3">
        <v>44711</v>
      </c>
      <c r="N1002">
        <v>425.428253173828</v>
      </c>
      <c r="O1002" s="3">
        <v>44713</v>
      </c>
    </row>
    <row r="1003" spans="1:15">
      <c r="A1003" s="1">
        <v>1001</v>
      </c>
      <c r="B1003">
        <v>919.841613769531</v>
      </c>
      <c r="C1003" s="3">
        <v>44703</v>
      </c>
      <c r="D1003">
        <v>180.342468261719</v>
      </c>
      <c r="E1003" s="3">
        <v>44704</v>
      </c>
      <c r="F1003">
        <v>330.943298339844</v>
      </c>
      <c r="G1003" s="3">
        <v>44706</v>
      </c>
      <c r="H1003">
        <v>297.809692382813</v>
      </c>
      <c r="I1003" s="3">
        <v>44708</v>
      </c>
      <c r="J1003">
        <v>360.984283447266</v>
      </c>
      <c r="K1003" s="3">
        <v>44710</v>
      </c>
      <c r="L1003">
        <v>417.735748291016</v>
      </c>
      <c r="M1003" s="3">
        <v>44712</v>
      </c>
      <c r="N1003">
        <v>804.363891601563</v>
      </c>
      <c r="O1003" s="3">
        <v>44714</v>
      </c>
    </row>
    <row r="1004" spans="1:15">
      <c r="A1004" s="1">
        <v>1002</v>
      </c>
      <c r="B1004">
        <v>919.841613769531</v>
      </c>
      <c r="C1004" s="3">
        <v>44704</v>
      </c>
      <c r="D1004">
        <v>180.342468261719</v>
      </c>
      <c r="E1004" s="3">
        <v>44705</v>
      </c>
      <c r="F1004">
        <v>330.943298339844</v>
      </c>
      <c r="G1004" s="3">
        <v>44707</v>
      </c>
      <c r="H1004">
        <v>297.809692382813</v>
      </c>
      <c r="I1004" s="3">
        <v>44709</v>
      </c>
      <c r="J1004">
        <v>522.72021484375</v>
      </c>
      <c r="K1004" s="3">
        <v>44711</v>
      </c>
      <c r="L1004">
        <v>807.295715332031</v>
      </c>
      <c r="M1004" s="3">
        <v>44713</v>
      </c>
      <c r="N1004">
        <v>1263.9775390625</v>
      </c>
      <c r="O1004" s="3">
        <v>44715</v>
      </c>
    </row>
    <row r="1005" spans="1:15">
      <c r="A1005" s="1">
        <v>1003</v>
      </c>
      <c r="B1005">
        <v>919.841613769531</v>
      </c>
      <c r="C1005" s="3">
        <v>44705</v>
      </c>
      <c r="D1005">
        <v>180.342468261719</v>
      </c>
      <c r="E1005" s="3">
        <v>44706</v>
      </c>
      <c r="F1005">
        <v>330.943298339844</v>
      </c>
      <c r="G1005" s="3">
        <v>44708</v>
      </c>
      <c r="H1005">
        <v>467.411163330078</v>
      </c>
      <c r="I1005" s="3">
        <v>44710</v>
      </c>
      <c r="J1005">
        <v>714.510009765625</v>
      </c>
      <c r="K1005" s="3">
        <v>44712</v>
      </c>
      <c r="L1005">
        <v>795.410949707031</v>
      </c>
      <c r="M1005" s="3">
        <v>44714</v>
      </c>
      <c r="N1005">
        <v>1286.21166992187</v>
      </c>
      <c r="O1005" s="3">
        <v>44716</v>
      </c>
    </row>
    <row r="1006" spans="1:15">
      <c r="A1006" s="1">
        <v>1004</v>
      </c>
      <c r="B1006">
        <v>928.636596679688</v>
      </c>
      <c r="C1006" s="3">
        <v>44706</v>
      </c>
      <c r="D1006">
        <v>180.342468261719</v>
      </c>
      <c r="E1006" s="3">
        <v>44707</v>
      </c>
      <c r="F1006">
        <v>477.909973144531</v>
      </c>
      <c r="G1006" s="3">
        <v>44709</v>
      </c>
      <c r="H1006">
        <v>671.464904785156</v>
      </c>
      <c r="I1006" s="3">
        <v>44711</v>
      </c>
      <c r="J1006">
        <v>712.316345214844</v>
      </c>
      <c r="K1006" s="3">
        <v>44713</v>
      </c>
      <c r="L1006">
        <v>655.695922851563</v>
      </c>
      <c r="M1006" s="3">
        <v>44715</v>
      </c>
      <c r="N1006">
        <v>1128.22351074219</v>
      </c>
      <c r="O1006" s="3">
        <v>44717</v>
      </c>
    </row>
    <row r="1007" spans="1:15">
      <c r="A1007" s="1">
        <v>1005</v>
      </c>
      <c r="B1007">
        <v>947.004333496094</v>
      </c>
      <c r="C1007" s="3">
        <v>44707</v>
      </c>
      <c r="D1007">
        <v>213.197326660156</v>
      </c>
      <c r="E1007" s="3">
        <v>44708</v>
      </c>
      <c r="F1007">
        <v>658.6904296875</v>
      </c>
      <c r="G1007" s="3">
        <v>44710</v>
      </c>
      <c r="H1007">
        <v>672.526611328125</v>
      </c>
      <c r="I1007" s="3">
        <v>44712</v>
      </c>
      <c r="J1007">
        <v>640.834777832031</v>
      </c>
      <c r="K1007" s="3">
        <v>44714</v>
      </c>
      <c r="L1007">
        <v>511.999298095703</v>
      </c>
      <c r="M1007" s="3">
        <v>44716</v>
      </c>
      <c r="N1007">
        <v>936.92626953125</v>
      </c>
      <c r="O1007" s="3">
        <v>44718</v>
      </c>
    </row>
    <row r="1008" spans="1:15">
      <c r="A1008" s="1">
        <v>1006</v>
      </c>
      <c r="B1008">
        <v>965.205871582031</v>
      </c>
      <c r="C1008" s="3">
        <v>44708</v>
      </c>
      <c r="D1008">
        <v>270.032073974609</v>
      </c>
      <c r="E1008" s="3">
        <v>44709</v>
      </c>
      <c r="F1008">
        <v>678.012939453125</v>
      </c>
      <c r="G1008" s="3">
        <v>44711</v>
      </c>
      <c r="H1008">
        <v>588.260681152344</v>
      </c>
      <c r="I1008" s="3">
        <v>44713</v>
      </c>
      <c r="J1008">
        <v>572.58203125</v>
      </c>
      <c r="K1008" s="3">
        <v>44715</v>
      </c>
      <c r="L1008">
        <v>412.287841796875</v>
      </c>
      <c r="M1008" s="3">
        <v>44717</v>
      </c>
      <c r="N1008">
        <v>789.174255371094</v>
      </c>
      <c r="O1008" s="3">
        <v>44719</v>
      </c>
    </row>
    <row r="1009" spans="1:15">
      <c r="A1009" s="1">
        <v>1007</v>
      </c>
      <c r="B1009">
        <v>981.061157226563</v>
      </c>
      <c r="C1009" s="3">
        <v>44709</v>
      </c>
      <c r="D1009">
        <v>311.573760986328</v>
      </c>
      <c r="E1009" s="3">
        <v>44710</v>
      </c>
      <c r="F1009">
        <v>633.435913085938</v>
      </c>
      <c r="G1009" s="3">
        <v>44712</v>
      </c>
      <c r="H1009">
        <v>502.458312988281</v>
      </c>
      <c r="I1009" s="3">
        <v>44714</v>
      </c>
      <c r="J1009">
        <v>524.876159667969</v>
      </c>
      <c r="K1009" s="3">
        <v>44716</v>
      </c>
      <c r="L1009">
        <v>372.585479736328</v>
      </c>
      <c r="M1009" s="3">
        <v>44718</v>
      </c>
      <c r="N1009">
        <v>719.457397460938</v>
      </c>
      <c r="O1009" s="3">
        <v>44720</v>
      </c>
    </row>
    <row r="1010" spans="1:15">
      <c r="A1010" s="1">
        <v>1008</v>
      </c>
      <c r="B1010">
        <v>996.224487304688</v>
      </c>
      <c r="C1010" s="3">
        <v>44710</v>
      </c>
      <c r="D1010">
        <v>337.912231445313</v>
      </c>
      <c r="E1010" s="3">
        <v>44711</v>
      </c>
      <c r="F1010">
        <v>578.714782714844</v>
      </c>
      <c r="G1010" s="3">
        <v>44713</v>
      </c>
      <c r="H1010">
        <v>461.440368652344</v>
      </c>
      <c r="I1010" s="3">
        <v>44715</v>
      </c>
      <c r="J1010">
        <v>513.834716796875</v>
      </c>
      <c r="K1010" s="3">
        <v>44717</v>
      </c>
      <c r="L1010">
        <v>30.3120536804199</v>
      </c>
      <c r="M1010" s="3">
        <v>44719</v>
      </c>
      <c r="N1010">
        <v>329.399536132813</v>
      </c>
      <c r="O1010" s="3">
        <v>44721</v>
      </c>
    </row>
    <row r="1011" spans="1:15">
      <c r="A1011" s="1">
        <v>1009</v>
      </c>
      <c r="B1011">
        <v>1011.62438964844</v>
      </c>
      <c r="C1011" s="3">
        <v>44711</v>
      </c>
      <c r="D1011">
        <v>346.199371337891</v>
      </c>
      <c r="E1011" s="3">
        <v>44712</v>
      </c>
      <c r="F1011">
        <v>541.640686035156</v>
      </c>
      <c r="G1011" s="3">
        <v>44714</v>
      </c>
      <c r="H1011">
        <v>468.47412109375</v>
      </c>
      <c r="I1011" s="3">
        <v>44716</v>
      </c>
      <c r="J1011">
        <v>359.707305908203</v>
      </c>
      <c r="K1011" s="3">
        <v>44718</v>
      </c>
      <c r="L1011">
        <v>-355.971038818359</v>
      </c>
      <c r="M1011" s="3">
        <v>44720</v>
      </c>
      <c r="N1011">
        <v>-127.08846282959</v>
      </c>
      <c r="O1011" s="3">
        <v>44722</v>
      </c>
    </row>
    <row r="1012" spans="1:15">
      <c r="A1012" s="1">
        <v>1010</v>
      </c>
      <c r="B1012">
        <v>1025.20544433594</v>
      </c>
      <c r="C1012" s="3">
        <v>44712</v>
      </c>
      <c r="D1012">
        <v>341.240570068359</v>
      </c>
      <c r="E1012" s="3">
        <v>44713</v>
      </c>
      <c r="F1012">
        <v>533.159301757813</v>
      </c>
      <c r="G1012" s="3">
        <v>44715</v>
      </c>
      <c r="H1012">
        <v>312.412017822266</v>
      </c>
      <c r="I1012" s="3">
        <v>44717</v>
      </c>
      <c r="J1012">
        <v>167.824783325195</v>
      </c>
      <c r="K1012" s="3">
        <v>44719</v>
      </c>
      <c r="L1012">
        <v>-345.617156982422</v>
      </c>
      <c r="M1012" s="3">
        <v>44721</v>
      </c>
      <c r="N1012">
        <v>-150.44221496582</v>
      </c>
      <c r="O1012" s="3">
        <v>44723</v>
      </c>
    </row>
    <row r="1013" spans="1:15">
      <c r="A1013" s="1">
        <v>1011</v>
      </c>
      <c r="B1013">
        <v>1022.46923828125</v>
      </c>
      <c r="C1013" s="3">
        <v>44713</v>
      </c>
      <c r="D1013">
        <v>327.429382324219</v>
      </c>
      <c r="E1013" s="3">
        <v>44714</v>
      </c>
      <c r="F1013">
        <v>390.955871582031</v>
      </c>
      <c r="G1013" s="3">
        <v>44716</v>
      </c>
      <c r="H1013">
        <v>109.024536132812</v>
      </c>
      <c r="I1013" s="3">
        <v>44718</v>
      </c>
      <c r="J1013">
        <v>169.960189819336</v>
      </c>
      <c r="K1013" s="3">
        <v>44720</v>
      </c>
      <c r="L1013">
        <v>-207.954696655273</v>
      </c>
      <c r="M1013" s="3">
        <v>44722</v>
      </c>
      <c r="N1013">
        <v>5.38005113601685</v>
      </c>
      <c r="O1013" s="3">
        <v>44724</v>
      </c>
    </row>
    <row r="1014" spans="1:15">
      <c r="A1014" s="1">
        <v>1012</v>
      </c>
      <c r="B1014">
        <v>1004.00958251953</v>
      </c>
      <c r="C1014" s="3">
        <v>44714</v>
      </c>
      <c r="D1014">
        <v>285.175109863281</v>
      </c>
      <c r="E1014" s="3">
        <v>44715</v>
      </c>
      <c r="F1014">
        <v>211.557189941406</v>
      </c>
      <c r="G1014" s="3">
        <v>44717</v>
      </c>
      <c r="H1014">
        <v>107.795654296875</v>
      </c>
      <c r="I1014" s="3">
        <v>44719</v>
      </c>
      <c r="J1014">
        <v>241.45735168457</v>
      </c>
      <c r="K1014" s="3">
        <v>44721</v>
      </c>
      <c r="L1014">
        <v>-65.5196762084961</v>
      </c>
      <c r="M1014" s="3">
        <v>44723</v>
      </c>
      <c r="N1014">
        <v>195.309371948242</v>
      </c>
      <c r="O1014" s="3">
        <v>44725</v>
      </c>
    </row>
    <row r="1015" spans="1:15">
      <c r="A1015" s="1">
        <v>1013</v>
      </c>
      <c r="B1015">
        <v>985.762451171875</v>
      </c>
      <c r="C1015" s="3">
        <v>44715</v>
      </c>
      <c r="D1015">
        <v>228.343505859375</v>
      </c>
      <c r="E1015" s="3">
        <v>44716</v>
      </c>
      <c r="F1015">
        <v>192.193664550781</v>
      </c>
      <c r="G1015" s="3">
        <v>44718</v>
      </c>
      <c r="H1015">
        <v>191.695449829102</v>
      </c>
      <c r="I1015" s="3">
        <v>44720</v>
      </c>
      <c r="J1015">
        <v>309.762603759766</v>
      </c>
      <c r="K1015" s="3">
        <v>44722</v>
      </c>
      <c r="L1015">
        <v>33.6270408630371</v>
      </c>
      <c r="M1015" s="3">
        <v>44724</v>
      </c>
      <c r="N1015">
        <v>342.615661621094</v>
      </c>
      <c r="O1015" s="3">
        <v>44726</v>
      </c>
    </row>
    <row r="1016" spans="1:15">
      <c r="A1016" s="1">
        <v>1014</v>
      </c>
      <c r="B1016">
        <v>969.9013671875</v>
      </c>
      <c r="C1016" s="3">
        <v>44716</v>
      </c>
      <c r="D1016">
        <v>186.91340637207</v>
      </c>
      <c r="E1016" s="3">
        <v>44717</v>
      </c>
      <c r="F1016">
        <v>236.127685546875</v>
      </c>
      <c r="G1016" s="3">
        <v>44719</v>
      </c>
      <c r="H1016">
        <v>277.338256835938</v>
      </c>
      <c r="I1016" s="3">
        <v>44721</v>
      </c>
      <c r="J1016">
        <v>357.511322021484</v>
      </c>
      <c r="K1016" s="3">
        <v>44723</v>
      </c>
      <c r="L1016">
        <v>72.9668579101562</v>
      </c>
      <c r="M1016" s="3">
        <v>44725</v>
      </c>
      <c r="N1016">
        <v>412.218658447266</v>
      </c>
      <c r="O1016" s="3">
        <v>44727</v>
      </c>
    </row>
    <row r="1017" spans="1:15">
      <c r="A1017" s="1">
        <v>1015</v>
      </c>
      <c r="B1017">
        <v>954.766235351563</v>
      </c>
      <c r="C1017" s="3">
        <v>44717</v>
      </c>
      <c r="D1017">
        <v>160.693893432617</v>
      </c>
      <c r="E1017" s="3">
        <v>44718</v>
      </c>
      <c r="F1017">
        <v>290.303955078125</v>
      </c>
      <c r="G1017" s="3">
        <v>44720</v>
      </c>
      <c r="H1017">
        <v>318.255096435547</v>
      </c>
      <c r="I1017" s="3">
        <v>44722</v>
      </c>
      <c r="J1017">
        <v>368.595520019531</v>
      </c>
      <c r="K1017" s="3">
        <v>44724</v>
      </c>
      <c r="L1017">
        <v>78.2390975952148</v>
      </c>
      <c r="M1017" s="3">
        <v>44726</v>
      </c>
      <c r="N1017">
        <v>425.428253173828</v>
      </c>
      <c r="O1017" s="3">
        <v>44728</v>
      </c>
    </row>
    <row r="1018" spans="1:15">
      <c r="A1018" s="1">
        <v>1016</v>
      </c>
      <c r="B1018">
        <v>939.423461914063</v>
      </c>
      <c r="C1018" s="3">
        <v>44718</v>
      </c>
      <c r="D1018">
        <v>152.446624755859</v>
      </c>
      <c r="E1018" s="3">
        <v>44719</v>
      </c>
      <c r="F1018">
        <v>327.029815673828</v>
      </c>
      <c r="G1018" s="3">
        <v>44721</v>
      </c>
      <c r="H1018">
        <v>311.134796142578</v>
      </c>
      <c r="I1018" s="3">
        <v>44723</v>
      </c>
      <c r="J1018">
        <v>360.984283447266</v>
      </c>
      <c r="K1018" s="3">
        <v>44725</v>
      </c>
      <c r="L1018">
        <v>78.2390975952148</v>
      </c>
      <c r="M1018" s="3">
        <v>44727</v>
      </c>
      <c r="N1018">
        <v>425.428253173828</v>
      </c>
      <c r="O1018" s="3">
        <v>44729</v>
      </c>
    </row>
    <row r="1019" spans="1:15">
      <c r="A1019" s="1">
        <v>1017</v>
      </c>
      <c r="B1019">
        <v>925.919067382813</v>
      </c>
      <c r="C1019" s="3">
        <v>44719</v>
      </c>
      <c r="D1019">
        <v>157.362747192383</v>
      </c>
      <c r="E1019" s="3">
        <v>44720</v>
      </c>
      <c r="F1019">
        <v>335.290130615234</v>
      </c>
      <c r="G1019" s="3">
        <v>44722</v>
      </c>
      <c r="H1019">
        <v>297.809692382813</v>
      </c>
      <c r="I1019" s="3">
        <v>44724</v>
      </c>
      <c r="J1019">
        <v>360.984283447266</v>
      </c>
      <c r="K1019" s="3">
        <v>44726</v>
      </c>
      <c r="L1019">
        <v>78.2390975952148</v>
      </c>
      <c r="M1019" s="3">
        <v>44728</v>
      </c>
      <c r="N1019">
        <v>425.428253173828</v>
      </c>
      <c r="O1019" s="3">
        <v>44730</v>
      </c>
    </row>
    <row r="1020" spans="1:15">
      <c r="A1020" s="1">
        <v>1018</v>
      </c>
      <c r="B1020">
        <v>919.841613769531</v>
      </c>
      <c r="C1020" s="3">
        <v>44720</v>
      </c>
      <c r="D1020">
        <v>171.079895019531</v>
      </c>
      <c r="E1020" s="3">
        <v>44721</v>
      </c>
      <c r="F1020">
        <v>330.943298339844</v>
      </c>
      <c r="G1020" s="3">
        <v>44723</v>
      </c>
      <c r="H1020">
        <v>297.809692382813</v>
      </c>
      <c r="I1020" s="3">
        <v>44725</v>
      </c>
      <c r="J1020">
        <v>360.984283447266</v>
      </c>
      <c r="K1020" s="3">
        <v>44727</v>
      </c>
      <c r="L1020">
        <v>78.2390975952148</v>
      </c>
      <c r="M1020" s="3">
        <v>44729</v>
      </c>
      <c r="N1020">
        <v>425.428253173828</v>
      </c>
      <c r="O1020" s="3">
        <v>44731</v>
      </c>
    </row>
    <row r="1021" spans="1:15">
      <c r="A1021" s="1">
        <v>1019</v>
      </c>
      <c r="B1021">
        <v>919.841613769531</v>
      </c>
      <c r="C1021" s="3">
        <v>44721</v>
      </c>
      <c r="D1021">
        <v>180.342468261719</v>
      </c>
      <c r="E1021" s="3">
        <v>44722</v>
      </c>
      <c r="F1021">
        <v>330.943298339844</v>
      </c>
      <c r="G1021" s="3">
        <v>44724</v>
      </c>
      <c r="H1021">
        <v>297.809692382813</v>
      </c>
      <c r="I1021" s="3">
        <v>44726</v>
      </c>
      <c r="J1021">
        <v>360.984283447266</v>
      </c>
      <c r="K1021" s="3">
        <v>44728</v>
      </c>
      <c r="L1021">
        <v>78.2390975952148</v>
      </c>
      <c r="M1021" s="3">
        <v>44730</v>
      </c>
      <c r="N1021">
        <v>425.428253173828</v>
      </c>
      <c r="O1021" s="3">
        <v>44732</v>
      </c>
    </row>
    <row r="1022" spans="1:15">
      <c r="A1022" s="1">
        <v>1020</v>
      </c>
      <c r="B1022">
        <v>919.841613769531</v>
      </c>
      <c r="C1022" s="3">
        <v>44722</v>
      </c>
      <c r="D1022">
        <v>180.342468261719</v>
      </c>
      <c r="E1022" s="3">
        <v>44723</v>
      </c>
      <c r="F1022">
        <v>330.943298339844</v>
      </c>
      <c r="G1022" s="3">
        <v>44725</v>
      </c>
      <c r="H1022">
        <v>297.809692382813</v>
      </c>
      <c r="I1022" s="3">
        <v>44727</v>
      </c>
      <c r="J1022">
        <v>360.984283447266</v>
      </c>
      <c r="K1022" s="3">
        <v>44729</v>
      </c>
      <c r="L1022">
        <v>78.2390975952148</v>
      </c>
      <c r="M1022" s="3">
        <v>44731</v>
      </c>
      <c r="N1022">
        <v>425.428253173828</v>
      </c>
      <c r="O1022" s="3">
        <v>44733</v>
      </c>
    </row>
    <row r="1023" spans="1:15">
      <c r="A1023" s="1">
        <v>1021</v>
      </c>
      <c r="B1023">
        <v>919.841613769531</v>
      </c>
      <c r="C1023" s="3">
        <v>44723</v>
      </c>
      <c r="D1023">
        <v>180.342468261719</v>
      </c>
      <c r="E1023" s="3">
        <v>44724</v>
      </c>
      <c r="F1023">
        <v>330.943298339844</v>
      </c>
      <c r="G1023" s="3">
        <v>44726</v>
      </c>
      <c r="H1023">
        <v>297.809692382813</v>
      </c>
      <c r="I1023" s="3">
        <v>44728</v>
      </c>
      <c r="J1023">
        <v>360.984283447266</v>
      </c>
      <c r="K1023" s="3">
        <v>44730</v>
      </c>
      <c r="L1023">
        <v>78.2390975952148</v>
      </c>
      <c r="M1023" s="3">
        <v>44732</v>
      </c>
      <c r="N1023">
        <v>425.428253173828</v>
      </c>
      <c r="O1023" s="3">
        <v>44734</v>
      </c>
    </row>
    <row r="1024" spans="1:15">
      <c r="A1024" s="1">
        <v>1022</v>
      </c>
      <c r="B1024">
        <v>919.841613769531</v>
      </c>
      <c r="C1024" s="3">
        <v>44724</v>
      </c>
      <c r="D1024">
        <v>180.342468261719</v>
      </c>
      <c r="E1024" s="3">
        <v>44725</v>
      </c>
      <c r="F1024">
        <v>330.943298339844</v>
      </c>
      <c r="G1024" s="3">
        <v>44727</v>
      </c>
      <c r="H1024">
        <v>297.809692382813</v>
      </c>
      <c r="I1024" s="3">
        <v>44729</v>
      </c>
      <c r="J1024">
        <v>360.984283447266</v>
      </c>
      <c r="K1024" s="3">
        <v>44731</v>
      </c>
      <c r="L1024">
        <v>78.2390975952148</v>
      </c>
      <c r="M1024" s="3">
        <v>44733</v>
      </c>
      <c r="N1024">
        <v>425.428253173828</v>
      </c>
      <c r="O1024" s="3">
        <v>44735</v>
      </c>
    </row>
    <row r="1025" spans="1:15">
      <c r="A1025" s="1">
        <v>1023</v>
      </c>
      <c r="B1025">
        <v>919.841613769531</v>
      </c>
      <c r="C1025" s="3">
        <v>44725</v>
      </c>
      <c r="D1025">
        <v>180.342468261719</v>
      </c>
      <c r="E1025" s="3">
        <v>44726</v>
      </c>
      <c r="F1025">
        <v>330.943298339844</v>
      </c>
      <c r="G1025" s="3">
        <v>44728</v>
      </c>
      <c r="H1025">
        <v>297.809692382813</v>
      </c>
      <c r="I1025" s="3">
        <v>44730</v>
      </c>
      <c r="J1025">
        <v>360.984283447266</v>
      </c>
      <c r="K1025" s="3">
        <v>44732</v>
      </c>
      <c r="L1025">
        <v>78.2390975952148</v>
      </c>
      <c r="M1025" s="3">
        <v>44734</v>
      </c>
      <c r="N1025">
        <v>425.428253173828</v>
      </c>
      <c r="O1025" s="3">
        <v>44736</v>
      </c>
    </row>
    <row r="1026" spans="1:15">
      <c r="A1026" s="1">
        <v>1024</v>
      </c>
      <c r="B1026">
        <v>919.841613769531</v>
      </c>
      <c r="C1026" s="3">
        <v>44726</v>
      </c>
      <c r="D1026">
        <v>180.342468261719</v>
      </c>
      <c r="E1026" s="3">
        <v>44727</v>
      </c>
      <c r="F1026">
        <v>330.943298339844</v>
      </c>
      <c r="G1026" s="3">
        <v>44729</v>
      </c>
      <c r="H1026">
        <v>297.809692382813</v>
      </c>
      <c r="I1026" s="3">
        <v>44731</v>
      </c>
      <c r="J1026">
        <v>360.984283447266</v>
      </c>
      <c r="K1026" s="3">
        <v>44733</v>
      </c>
      <c r="L1026">
        <v>78.2390975952148</v>
      </c>
      <c r="M1026" s="3">
        <v>44735</v>
      </c>
      <c r="N1026">
        <v>425.428253173828</v>
      </c>
      <c r="O1026" s="3">
        <v>44737</v>
      </c>
    </row>
    <row r="1027" spans="1:15">
      <c r="A1027" s="1">
        <v>1025</v>
      </c>
      <c r="B1027">
        <v>919.841613769531</v>
      </c>
      <c r="C1027" s="3">
        <v>44727</v>
      </c>
      <c r="D1027">
        <v>180.342468261719</v>
      </c>
      <c r="E1027" s="3">
        <v>44728</v>
      </c>
      <c r="F1027">
        <v>330.943298339844</v>
      </c>
      <c r="G1027" s="3">
        <v>44730</v>
      </c>
      <c r="H1027">
        <v>297.809692382813</v>
      </c>
      <c r="I1027" s="3">
        <v>44732</v>
      </c>
      <c r="J1027">
        <v>360.984283447266</v>
      </c>
      <c r="K1027" s="3">
        <v>44734</v>
      </c>
      <c r="L1027">
        <v>78.2390975952148</v>
      </c>
      <c r="M1027" s="3">
        <v>44736</v>
      </c>
      <c r="N1027">
        <v>425.428253173828</v>
      </c>
      <c r="O1027" s="3">
        <v>44738</v>
      </c>
    </row>
    <row r="1028" spans="1:15">
      <c r="A1028" s="1">
        <v>1026</v>
      </c>
      <c r="B1028">
        <v>919.841613769531</v>
      </c>
      <c r="C1028" s="3">
        <v>44728</v>
      </c>
      <c r="D1028">
        <v>180.342468261719</v>
      </c>
      <c r="E1028" s="3">
        <v>44729</v>
      </c>
      <c r="F1028">
        <v>330.943298339844</v>
      </c>
      <c r="G1028" s="3">
        <v>44731</v>
      </c>
      <c r="H1028">
        <v>297.809692382813</v>
      </c>
      <c r="I1028" s="3">
        <v>44733</v>
      </c>
      <c r="J1028">
        <v>360.984283447266</v>
      </c>
      <c r="K1028" s="3">
        <v>44735</v>
      </c>
      <c r="L1028">
        <v>78.2390975952148</v>
      </c>
      <c r="M1028" s="3">
        <v>44737</v>
      </c>
      <c r="N1028">
        <v>425.428253173828</v>
      </c>
      <c r="O1028" s="3">
        <v>44739</v>
      </c>
    </row>
    <row r="1029" spans="1:15">
      <c r="A1029" s="1">
        <v>1027</v>
      </c>
      <c r="B1029">
        <v>919.841613769531</v>
      </c>
      <c r="C1029" s="3">
        <v>44729</v>
      </c>
      <c r="D1029">
        <v>180.342468261719</v>
      </c>
      <c r="E1029" s="3">
        <v>44730</v>
      </c>
      <c r="F1029">
        <v>330.943298339844</v>
      </c>
      <c r="G1029" s="3">
        <v>44732</v>
      </c>
      <c r="H1029">
        <v>297.809692382813</v>
      </c>
      <c r="I1029" s="3">
        <v>44734</v>
      </c>
      <c r="J1029">
        <v>360.984283447266</v>
      </c>
      <c r="K1029" s="3">
        <v>44736</v>
      </c>
      <c r="L1029">
        <v>78.2390975952148</v>
      </c>
      <c r="M1029" s="3">
        <v>44738</v>
      </c>
      <c r="N1029">
        <v>425.428253173828</v>
      </c>
      <c r="O1029" s="3">
        <v>44740</v>
      </c>
    </row>
    <row r="1030" spans="1:15">
      <c r="A1030" s="1">
        <v>1028</v>
      </c>
      <c r="B1030">
        <v>919.841613769531</v>
      </c>
      <c r="C1030" s="3">
        <v>44730</v>
      </c>
      <c r="D1030">
        <v>180.342468261719</v>
      </c>
      <c r="E1030" s="3">
        <v>44731</v>
      </c>
      <c r="F1030">
        <v>330.943298339844</v>
      </c>
      <c r="G1030" s="3">
        <v>44733</v>
      </c>
      <c r="H1030">
        <v>297.809692382813</v>
      </c>
      <c r="I1030" s="3">
        <v>44735</v>
      </c>
      <c r="J1030">
        <v>360.984283447266</v>
      </c>
      <c r="K1030" s="3">
        <v>44737</v>
      </c>
      <c r="L1030">
        <v>78.2390975952148</v>
      </c>
      <c r="M1030" s="3">
        <v>44739</v>
      </c>
      <c r="N1030">
        <v>425.428253173828</v>
      </c>
      <c r="O1030" s="3">
        <v>44741</v>
      </c>
    </row>
    <row r="1031" spans="1:15">
      <c r="A1031" s="1">
        <v>1029</v>
      </c>
      <c r="B1031">
        <v>919.841613769531</v>
      </c>
      <c r="C1031" s="3">
        <v>44731</v>
      </c>
      <c r="D1031">
        <v>180.342468261719</v>
      </c>
      <c r="E1031" s="3">
        <v>44732</v>
      </c>
      <c r="F1031">
        <v>330.943298339844</v>
      </c>
      <c r="G1031" s="3">
        <v>44734</v>
      </c>
      <c r="H1031">
        <v>297.809692382813</v>
      </c>
      <c r="I1031" s="3">
        <v>44736</v>
      </c>
      <c r="J1031">
        <v>360.984283447266</v>
      </c>
      <c r="K1031" s="3">
        <v>44738</v>
      </c>
      <c r="L1031">
        <v>78.2390975952148</v>
      </c>
      <c r="M1031" s="3">
        <v>44740</v>
      </c>
      <c r="N1031">
        <v>425.428253173828</v>
      </c>
      <c r="O1031" s="3">
        <v>44742</v>
      </c>
    </row>
    <row r="1032" spans="1:15">
      <c r="A1032" s="1">
        <v>1030</v>
      </c>
      <c r="B1032">
        <v>919.841613769531</v>
      </c>
      <c r="C1032" s="3">
        <v>44732</v>
      </c>
      <c r="D1032">
        <v>180.342468261719</v>
      </c>
      <c r="E1032" s="3">
        <v>44733</v>
      </c>
      <c r="F1032">
        <v>330.943298339844</v>
      </c>
      <c r="G1032" s="3">
        <v>44735</v>
      </c>
      <c r="H1032">
        <v>297.809692382813</v>
      </c>
      <c r="I1032" s="3">
        <v>44737</v>
      </c>
      <c r="J1032">
        <v>360.984283447266</v>
      </c>
      <c r="K1032" s="3">
        <v>44739</v>
      </c>
      <c r="L1032">
        <v>78.2390975952148</v>
      </c>
      <c r="M1032" s="3">
        <v>44741</v>
      </c>
      <c r="N1032">
        <v>425.428253173828</v>
      </c>
      <c r="O1032" s="3">
        <v>44743</v>
      </c>
    </row>
    <row r="1033" spans="1:15">
      <c r="A1033" s="1">
        <v>1031</v>
      </c>
      <c r="B1033">
        <v>919.841613769531</v>
      </c>
      <c r="C1033" s="3">
        <v>44733</v>
      </c>
      <c r="D1033">
        <v>180.342468261719</v>
      </c>
      <c r="E1033" s="3">
        <v>44734</v>
      </c>
      <c r="F1033">
        <v>330.943298339844</v>
      </c>
      <c r="G1033" s="3">
        <v>44736</v>
      </c>
      <c r="H1033">
        <v>297.809692382813</v>
      </c>
      <c r="I1033" s="3">
        <v>44738</v>
      </c>
      <c r="J1033">
        <v>360.984283447266</v>
      </c>
      <c r="K1033" s="3">
        <v>44740</v>
      </c>
      <c r="L1033">
        <v>78.2390975952148</v>
      </c>
      <c r="M1033" s="3">
        <v>44742</v>
      </c>
      <c r="N1033">
        <v>425.428253173828</v>
      </c>
      <c r="O1033" s="3">
        <v>44744</v>
      </c>
    </row>
    <row r="1034" spans="1:15">
      <c r="A1034" s="1">
        <v>1032</v>
      </c>
      <c r="B1034">
        <v>919.841613769531</v>
      </c>
      <c r="C1034" s="3">
        <v>44734</v>
      </c>
      <c r="D1034">
        <v>180.342468261719</v>
      </c>
      <c r="E1034" s="3">
        <v>44735</v>
      </c>
      <c r="F1034">
        <v>330.943298339844</v>
      </c>
      <c r="G1034" s="3">
        <v>44737</v>
      </c>
      <c r="H1034">
        <v>297.809692382813</v>
      </c>
      <c r="I1034" s="3">
        <v>44739</v>
      </c>
      <c r="J1034">
        <v>360.984283447266</v>
      </c>
      <c r="K1034" s="3">
        <v>44741</v>
      </c>
      <c r="L1034">
        <v>78.2390975952148</v>
      </c>
      <c r="M1034" s="3">
        <v>44743</v>
      </c>
      <c r="N1034">
        <v>425.428253173828</v>
      </c>
      <c r="O1034" s="3">
        <v>44745</v>
      </c>
    </row>
    <row r="1035" spans="1:15">
      <c r="A1035" s="1">
        <v>1033</v>
      </c>
      <c r="B1035">
        <v>919.841613769531</v>
      </c>
      <c r="C1035" s="3">
        <v>44735</v>
      </c>
      <c r="D1035">
        <v>180.342468261719</v>
      </c>
      <c r="E1035" s="3">
        <v>44736</v>
      </c>
      <c r="F1035">
        <v>330.943298339844</v>
      </c>
      <c r="G1035" s="3">
        <v>44738</v>
      </c>
      <c r="H1035">
        <v>297.809692382813</v>
      </c>
      <c r="I1035" s="3">
        <v>44740</v>
      </c>
      <c r="J1035">
        <v>360.984283447266</v>
      </c>
      <c r="K1035" s="3">
        <v>44742</v>
      </c>
      <c r="L1035">
        <v>78.2390975952148</v>
      </c>
      <c r="M1035" s="3">
        <v>44744</v>
      </c>
      <c r="N1035">
        <v>425.428253173828</v>
      </c>
      <c r="O1035" s="3">
        <v>44746</v>
      </c>
    </row>
    <row r="1036" spans="1:15">
      <c r="A1036" s="1">
        <v>1034</v>
      </c>
      <c r="B1036">
        <v>919.841613769531</v>
      </c>
      <c r="C1036" s="3">
        <v>44736</v>
      </c>
      <c r="D1036">
        <v>180.342468261719</v>
      </c>
      <c r="E1036" s="3">
        <v>44737</v>
      </c>
      <c r="F1036">
        <v>330.943298339844</v>
      </c>
      <c r="G1036" s="3">
        <v>44739</v>
      </c>
      <c r="H1036">
        <v>297.809692382813</v>
      </c>
      <c r="I1036" s="3">
        <v>44741</v>
      </c>
      <c r="J1036">
        <v>360.984283447266</v>
      </c>
      <c r="K1036" s="3">
        <v>44743</v>
      </c>
      <c r="L1036">
        <v>78.2390975952148</v>
      </c>
      <c r="M1036" s="3">
        <v>44745</v>
      </c>
      <c r="N1036">
        <v>425.428253173828</v>
      </c>
      <c r="O1036" s="3">
        <v>44747</v>
      </c>
    </row>
    <row r="1037" spans="1:15">
      <c r="A1037" s="1">
        <v>1035</v>
      </c>
      <c r="B1037">
        <v>919.841613769531</v>
      </c>
      <c r="C1037" s="3">
        <v>44737</v>
      </c>
      <c r="D1037">
        <v>180.342468261719</v>
      </c>
      <c r="E1037" s="3">
        <v>44738</v>
      </c>
      <c r="F1037">
        <v>330.943298339844</v>
      </c>
      <c r="G1037" s="3">
        <v>44740</v>
      </c>
      <c r="H1037">
        <v>297.809692382813</v>
      </c>
      <c r="I1037" s="3">
        <v>44742</v>
      </c>
      <c r="J1037">
        <v>360.984283447266</v>
      </c>
      <c r="K1037" s="3">
        <v>44744</v>
      </c>
      <c r="L1037">
        <v>78.2390975952148</v>
      </c>
      <c r="M1037" s="3">
        <v>44746</v>
      </c>
      <c r="N1037">
        <v>425.428253173828</v>
      </c>
      <c r="O1037" s="3">
        <v>44748</v>
      </c>
    </row>
    <row r="1038" spans="1:15">
      <c r="A1038" s="1">
        <v>1036</v>
      </c>
      <c r="B1038">
        <v>919.841613769531</v>
      </c>
      <c r="C1038" s="3">
        <v>44738</v>
      </c>
      <c r="D1038">
        <v>180.342468261719</v>
      </c>
      <c r="E1038" s="3">
        <v>44739</v>
      </c>
      <c r="F1038">
        <v>330.943298339844</v>
      </c>
      <c r="G1038" s="3">
        <v>44741</v>
      </c>
      <c r="H1038">
        <v>297.809692382813</v>
      </c>
      <c r="I1038" s="3">
        <v>44743</v>
      </c>
      <c r="J1038">
        <v>360.984283447266</v>
      </c>
      <c r="K1038" s="3">
        <v>44745</v>
      </c>
      <c r="L1038">
        <v>78.2390975952148</v>
      </c>
      <c r="M1038" s="3">
        <v>44747</v>
      </c>
      <c r="N1038">
        <v>425.428253173828</v>
      </c>
      <c r="O1038" s="3">
        <v>44749</v>
      </c>
    </row>
    <row r="1039" spans="1:15">
      <c r="A1039" s="1">
        <v>1037</v>
      </c>
      <c r="B1039">
        <v>919.841613769531</v>
      </c>
      <c r="C1039" s="3">
        <v>44739</v>
      </c>
      <c r="D1039">
        <v>180.342468261719</v>
      </c>
      <c r="E1039" s="3">
        <v>44740</v>
      </c>
      <c r="F1039">
        <v>330.943298339844</v>
      </c>
      <c r="G1039" s="3">
        <v>44742</v>
      </c>
      <c r="H1039">
        <v>297.809692382813</v>
      </c>
      <c r="I1039" s="3">
        <v>44744</v>
      </c>
      <c r="J1039">
        <v>360.984283447266</v>
      </c>
      <c r="K1039" s="3">
        <v>44746</v>
      </c>
      <c r="L1039">
        <v>78.2390975952148</v>
      </c>
      <c r="M1039" s="3">
        <v>44748</v>
      </c>
      <c r="N1039">
        <v>425.428253173828</v>
      </c>
      <c r="O1039" s="3">
        <v>44750</v>
      </c>
    </row>
    <row r="1040" spans="1:15">
      <c r="A1040" s="1">
        <v>1038</v>
      </c>
      <c r="B1040">
        <v>919.841613769531</v>
      </c>
      <c r="C1040" s="3">
        <v>44740</v>
      </c>
      <c r="D1040">
        <v>180.342468261719</v>
      </c>
      <c r="E1040" s="3">
        <v>44741</v>
      </c>
      <c r="F1040">
        <v>330.943298339844</v>
      </c>
      <c r="G1040" s="3">
        <v>44743</v>
      </c>
      <c r="H1040">
        <v>297.809692382813</v>
      </c>
      <c r="I1040" s="3">
        <v>44745</v>
      </c>
      <c r="J1040">
        <v>360.984283447266</v>
      </c>
      <c r="K1040" s="3">
        <v>44747</v>
      </c>
      <c r="L1040">
        <v>78.2390975952148</v>
      </c>
      <c r="M1040" s="3">
        <v>44749</v>
      </c>
      <c r="N1040">
        <v>425.428253173828</v>
      </c>
      <c r="O1040" s="3">
        <v>44751</v>
      </c>
    </row>
    <row r="1041" spans="1:15">
      <c r="A1041" s="1">
        <v>1039</v>
      </c>
      <c r="B1041">
        <v>919.841613769531</v>
      </c>
      <c r="C1041" s="3">
        <v>44741</v>
      </c>
      <c r="D1041">
        <v>180.342468261719</v>
      </c>
      <c r="E1041" s="3">
        <v>44742</v>
      </c>
      <c r="F1041">
        <v>330.943298339844</v>
      </c>
      <c r="G1041" s="3">
        <v>44744</v>
      </c>
      <c r="H1041">
        <v>297.809692382813</v>
      </c>
      <c r="I1041" s="3">
        <v>44746</v>
      </c>
      <c r="J1041">
        <v>360.984283447266</v>
      </c>
      <c r="K1041" s="3">
        <v>44748</v>
      </c>
      <c r="L1041">
        <v>78.2390975952148</v>
      </c>
      <c r="M1041" s="3">
        <v>44750</v>
      </c>
      <c r="N1041">
        <v>425.428253173828</v>
      </c>
      <c r="O1041" s="3">
        <v>44752</v>
      </c>
    </row>
    <row r="1042" spans="1:15">
      <c r="A1042" s="1">
        <v>1040</v>
      </c>
      <c r="B1042">
        <v>919.841613769531</v>
      </c>
      <c r="C1042" s="3">
        <v>44742</v>
      </c>
      <c r="D1042">
        <v>180.342468261719</v>
      </c>
      <c r="E1042" s="3">
        <v>44743</v>
      </c>
      <c r="F1042">
        <v>330.943298339844</v>
      </c>
      <c r="G1042" s="3">
        <v>44745</v>
      </c>
      <c r="H1042">
        <v>297.809692382813</v>
      </c>
      <c r="I1042" s="3">
        <v>44747</v>
      </c>
      <c r="J1042">
        <v>360.984283447266</v>
      </c>
      <c r="K1042" s="3">
        <v>44749</v>
      </c>
      <c r="L1042">
        <v>78.2390975952148</v>
      </c>
      <c r="M1042" s="3">
        <v>44751</v>
      </c>
      <c r="N1042">
        <v>425.428253173828</v>
      </c>
      <c r="O1042" s="3">
        <v>44753</v>
      </c>
    </row>
    <row r="1043" spans="1:15">
      <c r="A1043" s="1">
        <v>1041</v>
      </c>
      <c r="B1043">
        <v>919.841613769531</v>
      </c>
      <c r="C1043" s="3">
        <v>44743</v>
      </c>
      <c r="D1043">
        <v>180.342468261719</v>
      </c>
      <c r="E1043" s="3">
        <v>44744</v>
      </c>
      <c r="F1043">
        <v>330.943298339844</v>
      </c>
      <c r="G1043" s="3">
        <v>44746</v>
      </c>
      <c r="H1043">
        <v>297.809692382813</v>
      </c>
      <c r="I1043" s="3">
        <v>44748</v>
      </c>
      <c r="J1043">
        <v>360.984283447266</v>
      </c>
      <c r="K1043" s="3">
        <v>44750</v>
      </c>
      <c r="L1043">
        <v>78.2390975952148</v>
      </c>
      <c r="M1043" s="3">
        <v>44752</v>
      </c>
      <c r="N1043">
        <v>425.428253173828</v>
      </c>
      <c r="O1043" s="3">
        <v>44754</v>
      </c>
    </row>
    <row r="1044" spans="1:15">
      <c r="A1044" s="1">
        <v>1042</v>
      </c>
      <c r="B1044">
        <v>919.841613769531</v>
      </c>
      <c r="C1044" s="3">
        <v>44744</v>
      </c>
      <c r="D1044">
        <v>180.342468261719</v>
      </c>
      <c r="E1044" s="3">
        <v>44745</v>
      </c>
      <c r="F1044">
        <v>330.943298339844</v>
      </c>
      <c r="G1044" s="3">
        <v>44747</v>
      </c>
      <c r="H1044">
        <v>297.809692382813</v>
      </c>
      <c r="I1044" s="3">
        <v>44749</v>
      </c>
      <c r="J1044">
        <v>360.984283447266</v>
      </c>
      <c r="K1044" s="3">
        <v>44751</v>
      </c>
      <c r="L1044">
        <v>78.2390975952148</v>
      </c>
      <c r="M1044" s="3">
        <v>44753</v>
      </c>
      <c r="N1044">
        <v>425.428253173828</v>
      </c>
      <c r="O1044" s="3">
        <v>44755</v>
      </c>
    </row>
    <row r="1045" spans="1:15">
      <c r="A1045" s="1">
        <v>1043</v>
      </c>
      <c r="B1045">
        <v>919.841613769531</v>
      </c>
      <c r="C1045" s="3">
        <v>44745</v>
      </c>
      <c r="D1045">
        <v>180.342468261719</v>
      </c>
      <c r="E1045" s="3">
        <v>44746</v>
      </c>
      <c r="F1045">
        <v>330.943298339844</v>
      </c>
      <c r="G1045" s="3">
        <v>44748</v>
      </c>
      <c r="H1045">
        <v>297.809692382813</v>
      </c>
      <c r="I1045" s="3">
        <v>44750</v>
      </c>
      <c r="J1045">
        <v>360.984283447266</v>
      </c>
      <c r="K1045" s="3">
        <v>44752</v>
      </c>
      <c r="L1045">
        <v>78.2390975952148</v>
      </c>
      <c r="M1045" s="3">
        <v>44754</v>
      </c>
      <c r="N1045">
        <v>425.428253173828</v>
      </c>
      <c r="O1045" s="3">
        <v>44756</v>
      </c>
    </row>
    <row r="1046" spans="1:15">
      <c r="A1046" s="1">
        <v>1044</v>
      </c>
      <c r="B1046">
        <v>919.841613769531</v>
      </c>
      <c r="C1046" s="3">
        <v>44746</v>
      </c>
      <c r="D1046">
        <v>180.342468261719</v>
      </c>
      <c r="E1046" s="3">
        <v>44747</v>
      </c>
      <c r="F1046">
        <v>330.943298339844</v>
      </c>
      <c r="G1046" s="3">
        <v>44749</v>
      </c>
      <c r="H1046">
        <v>297.809692382813</v>
      </c>
      <c r="I1046" s="3">
        <v>44751</v>
      </c>
      <c r="J1046">
        <v>360.984283447266</v>
      </c>
      <c r="K1046" s="3">
        <v>44753</v>
      </c>
      <c r="L1046">
        <v>78.2390975952148</v>
      </c>
      <c r="M1046" s="3">
        <v>44755</v>
      </c>
      <c r="N1046">
        <v>425.428253173828</v>
      </c>
      <c r="O1046" s="3">
        <v>44757</v>
      </c>
    </row>
    <row r="1047" spans="1:15">
      <c r="A1047" s="1">
        <v>1045</v>
      </c>
      <c r="B1047">
        <v>919.841613769531</v>
      </c>
      <c r="C1047" s="3">
        <v>44747</v>
      </c>
      <c r="D1047">
        <v>180.342468261719</v>
      </c>
      <c r="E1047" s="3">
        <v>44748</v>
      </c>
      <c r="F1047">
        <v>330.943298339844</v>
      </c>
      <c r="G1047" s="3">
        <v>44750</v>
      </c>
      <c r="H1047">
        <v>297.809692382813</v>
      </c>
      <c r="I1047" s="3">
        <v>44752</v>
      </c>
      <c r="J1047">
        <v>360.984283447266</v>
      </c>
      <c r="K1047" s="3">
        <v>44754</v>
      </c>
      <c r="L1047">
        <v>78.2390975952148</v>
      </c>
      <c r="M1047" s="3">
        <v>44756</v>
      </c>
      <c r="N1047">
        <v>425.428253173828</v>
      </c>
      <c r="O1047" s="3">
        <v>44758</v>
      </c>
    </row>
    <row r="1048" spans="1:15">
      <c r="A1048" s="1">
        <v>1046</v>
      </c>
      <c r="B1048">
        <v>919.841613769531</v>
      </c>
      <c r="C1048" s="3">
        <v>44748</v>
      </c>
      <c r="D1048">
        <v>180.342468261719</v>
      </c>
      <c r="E1048" s="3">
        <v>44749</v>
      </c>
      <c r="F1048">
        <v>330.943298339844</v>
      </c>
      <c r="G1048" s="3">
        <v>44751</v>
      </c>
      <c r="H1048">
        <v>297.809692382813</v>
      </c>
      <c r="I1048" s="3">
        <v>44753</v>
      </c>
      <c r="J1048">
        <v>360.984283447266</v>
      </c>
      <c r="K1048" s="3">
        <v>44755</v>
      </c>
      <c r="L1048">
        <v>78.2390975952148</v>
      </c>
      <c r="M1048" s="3">
        <v>44757</v>
      </c>
      <c r="N1048">
        <v>425.428253173828</v>
      </c>
      <c r="O1048" s="3">
        <v>44759</v>
      </c>
    </row>
    <row r="1049" spans="1:15">
      <c r="A1049" s="1">
        <v>1047</v>
      </c>
      <c r="B1049">
        <v>919.841613769531</v>
      </c>
      <c r="C1049" s="3">
        <v>44749</v>
      </c>
      <c r="D1049">
        <v>180.342468261719</v>
      </c>
      <c r="E1049" s="3">
        <v>44750</v>
      </c>
      <c r="F1049">
        <v>330.943298339844</v>
      </c>
      <c r="G1049" s="3">
        <v>44752</v>
      </c>
      <c r="H1049">
        <v>297.809692382813</v>
      </c>
      <c r="I1049" s="3">
        <v>44754</v>
      </c>
      <c r="J1049">
        <v>360.984283447266</v>
      </c>
      <c r="K1049" s="3">
        <v>44756</v>
      </c>
      <c r="L1049">
        <v>78.2390975952148</v>
      </c>
      <c r="M1049" s="3">
        <v>44758</v>
      </c>
      <c r="N1049">
        <v>425.428253173828</v>
      </c>
      <c r="O1049" s="3">
        <v>44760</v>
      </c>
    </row>
    <row r="1050" spans="1:15">
      <c r="A1050" s="1">
        <v>1048</v>
      </c>
      <c r="B1050">
        <v>919.841613769531</v>
      </c>
      <c r="C1050" s="3">
        <v>44750</v>
      </c>
      <c r="D1050">
        <v>180.342468261719</v>
      </c>
      <c r="E1050" s="3">
        <v>44751</v>
      </c>
      <c r="F1050">
        <v>330.943298339844</v>
      </c>
      <c r="G1050" s="3">
        <v>44753</v>
      </c>
      <c r="H1050">
        <v>297.809692382813</v>
      </c>
      <c r="I1050" s="3">
        <v>44755</v>
      </c>
      <c r="J1050">
        <v>360.984283447266</v>
      </c>
      <c r="K1050" s="3">
        <v>44757</v>
      </c>
      <c r="L1050">
        <v>78.2390975952148</v>
      </c>
      <c r="M1050" s="3">
        <v>44759</v>
      </c>
      <c r="N1050">
        <v>425.428253173828</v>
      </c>
      <c r="O1050" s="3">
        <v>44761</v>
      </c>
    </row>
    <row r="1051" spans="1:15">
      <c r="A1051" s="1">
        <v>1049</v>
      </c>
      <c r="B1051">
        <v>919.841613769531</v>
      </c>
      <c r="C1051" s="3">
        <v>44751</v>
      </c>
      <c r="D1051">
        <v>180.342468261719</v>
      </c>
      <c r="E1051" s="3">
        <v>44752</v>
      </c>
      <c r="F1051">
        <v>330.943298339844</v>
      </c>
      <c r="G1051" s="3">
        <v>44754</v>
      </c>
      <c r="H1051">
        <v>297.809692382813</v>
      </c>
      <c r="I1051" s="3">
        <v>44756</v>
      </c>
      <c r="J1051">
        <v>360.984283447266</v>
      </c>
      <c r="K1051" s="3">
        <v>44758</v>
      </c>
      <c r="L1051">
        <v>78.2390975952148</v>
      </c>
      <c r="M1051" s="3">
        <v>44760</v>
      </c>
      <c r="N1051">
        <v>425.428253173828</v>
      </c>
      <c r="O1051" s="3">
        <v>44762</v>
      </c>
    </row>
    <row r="1052" spans="1:15">
      <c r="A1052" s="1">
        <v>1050</v>
      </c>
      <c r="B1052">
        <v>919.841613769531</v>
      </c>
      <c r="C1052" s="3">
        <v>44752</v>
      </c>
      <c r="D1052">
        <v>180.342468261719</v>
      </c>
      <c r="E1052" s="3">
        <v>44753</v>
      </c>
      <c r="F1052">
        <v>330.943298339844</v>
      </c>
      <c r="G1052" s="3">
        <v>44755</v>
      </c>
      <c r="H1052">
        <v>297.809692382813</v>
      </c>
      <c r="I1052" s="3">
        <v>44757</v>
      </c>
      <c r="J1052">
        <v>360.984283447266</v>
      </c>
      <c r="K1052" s="3">
        <v>44759</v>
      </c>
      <c r="L1052">
        <v>78.2390975952148</v>
      </c>
      <c r="M1052" s="3">
        <v>44761</v>
      </c>
      <c r="N1052">
        <v>425.428253173828</v>
      </c>
      <c r="O1052" s="3">
        <v>44763</v>
      </c>
    </row>
    <row r="1053" spans="1:15">
      <c r="A1053" s="1">
        <v>1051</v>
      </c>
      <c r="B1053">
        <v>919.841613769531</v>
      </c>
      <c r="C1053" s="3">
        <v>44753</v>
      </c>
      <c r="D1053">
        <v>180.342468261719</v>
      </c>
      <c r="E1053" s="3">
        <v>44754</v>
      </c>
      <c r="F1053">
        <v>330.943298339844</v>
      </c>
      <c r="G1053" s="3">
        <v>44756</v>
      </c>
      <c r="H1053">
        <v>297.809692382813</v>
      </c>
      <c r="I1053" s="3">
        <v>44758</v>
      </c>
      <c r="J1053">
        <v>360.984283447266</v>
      </c>
      <c r="K1053" s="3">
        <v>44760</v>
      </c>
      <c r="L1053">
        <v>78.2390975952148</v>
      </c>
      <c r="M1053" s="3">
        <v>44762</v>
      </c>
      <c r="N1053">
        <v>425.428253173828</v>
      </c>
      <c r="O1053" s="3">
        <v>44764</v>
      </c>
    </row>
    <row r="1054" spans="1:15">
      <c r="A1054" s="1">
        <v>1052</v>
      </c>
      <c r="B1054">
        <v>919.841613769531</v>
      </c>
      <c r="C1054" s="3">
        <v>44754</v>
      </c>
      <c r="D1054">
        <v>180.342468261719</v>
      </c>
      <c r="E1054" s="3">
        <v>44755</v>
      </c>
      <c r="F1054">
        <v>330.943298339844</v>
      </c>
      <c r="G1054" s="3">
        <v>44757</v>
      </c>
      <c r="H1054">
        <v>297.809692382813</v>
      </c>
      <c r="I1054" s="3">
        <v>44759</v>
      </c>
      <c r="J1054">
        <v>360.984283447266</v>
      </c>
      <c r="K1054" s="3">
        <v>44761</v>
      </c>
      <c r="L1054">
        <v>78.2390975952148</v>
      </c>
      <c r="M1054" s="3">
        <v>44763</v>
      </c>
      <c r="N1054">
        <v>425.428253173828</v>
      </c>
      <c r="O1054" s="3">
        <v>44765</v>
      </c>
    </row>
    <row r="1055" spans="1:15">
      <c r="A1055" s="1">
        <v>1053</v>
      </c>
      <c r="B1055">
        <v>919.841613769531</v>
      </c>
      <c r="C1055" s="3">
        <v>44755</v>
      </c>
      <c r="D1055">
        <v>180.342468261719</v>
      </c>
      <c r="E1055" s="3">
        <v>44756</v>
      </c>
      <c r="F1055">
        <v>330.943298339844</v>
      </c>
      <c r="G1055" s="3">
        <v>44758</v>
      </c>
      <c r="H1055">
        <v>297.809692382813</v>
      </c>
      <c r="I1055" s="3">
        <v>44760</v>
      </c>
      <c r="J1055">
        <v>360.984283447266</v>
      </c>
      <c r="K1055" s="3">
        <v>44762</v>
      </c>
      <c r="L1055">
        <v>78.2390975952148</v>
      </c>
      <c r="M1055" s="3">
        <v>44764</v>
      </c>
      <c r="N1055">
        <v>425.428253173828</v>
      </c>
      <c r="O1055" s="3">
        <v>44766</v>
      </c>
    </row>
    <row r="1056" spans="1:15">
      <c r="A1056" s="1">
        <v>1054</v>
      </c>
      <c r="B1056">
        <v>919.841613769531</v>
      </c>
      <c r="C1056" s="3">
        <v>44756</v>
      </c>
      <c r="D1056">
        <v>180.342468261719</v>
      </c>
      <c r="E1056" s="3">
        <v>44757</v>
      </c>
      <c r="F1056">
        <v>330.943298339844</v>
      </c>
      <c r="G1056" s="3">
        <v>44759</v>
      </c>
      <c r="H1056">
        <v>297.809692382813</v>
      </c>
      <c r="I1056" s="3">
        <v>44761</v>
      </c>
      <c r="J1056">
        <v>360.984283447266</v>
      </c>
      <c r="K1056" s="3">
        <v>44763</v>
      </c>
      <c r="L1056">
        <v>78.2390975952148</v>
      </c>
      <c r="M1056" s="3">
        <v>44765</v>
      </c>
      <c r="N1056">
        <v>425.428253173828</v>
      </c>
      <c r="O1056" s="3">
        <v>44767</v>
      </c>
    </row>
    <row r="1057" spans="1:15">
      <c r="A1057" s="1">
        <v>1055</v>
      </c>
      <c r="B1057">
        <v>919.841613769531</v>
      </c>
      <c r="C1057" s="3">
        <v>44757</v>
      </c>
      <c r="D1057">
        <v>180.342468261719</v>
      </c>
      <c r="E1057" s="3">
        <v>44758</v>
      </c>
      <c r="F1057">
        <v>330.943298339844</v>
      </c>
      <c r="G1057" s="3">
        <v>44760</v>
      </c>
      <c r="H1057">
        <v>297.809692382813</v>
      </c>
      <c r="I1057" s="3">
        <v>44762</v>
      </c>
      <c r="J1057">
        <v>360.984283447266</v>
      </c>
      <c r="K1057" s="3">
        <v>44764</v>
      </c>
      <c r="L1057">
        <v>78.2390975952148</v>
      </c>
      <c r="M1057" s="3">
        <v>44766</v>
      </c>
      <c r="N1057">
        <v>425.428253173828</v>
      </c>
      <c r="O1057" s="3">
        <v>44768</v>
      </c>
    </row>
    <row r="1058" spans="1:15">
      <c r="A1058" s="1">
        <v>1056</v>
      </c>
      <c r="B1058">
        <v>919.841613769531</v>
      </c>
      <c r="C1058" s="3">
        <v>44758</v>
      </c>
      <c r="D1058">
        <v>180.342468261719</v>
      </c>
      <c r="E1058" s="3">
        <v>44759</v>
      </c>
      <c r="F1058">
        <v>330.943298339844</v>
      </c>
      <c r="G1058" s="3">
        <v>44761</v>
      </c>
      <c r="H1058">
        <v>297.809692382813</v>
      </c>
      <c r="I1058" s="3">
        <v>44763</v>
      </c>
      <c r="J1058">
        <v>360.984283447266</v>
      </c>
      <c r="K1058" s="3">
        <v>44765</v>
      </c>
      <c r="L1058">
        <v>78.2390975952148</v>
      </c>
      <c r="M1058" s="3">
        <v>44767</v>
      </c>
      <c r="N1058">
        <v>425.428253173828</v>
      </c>
      <c r="O1058" s="3">
        <v>44769</v>
      </c>
    </row>
    <row r="1059" spans="1:15">
      <c r="A1059" s="1">
        <v>1057</v>
      </c>
      <c r="B1059">
        <v>919.841613769531</v>
      </c>
      <c r="C1059" s="3">
        <v>44759</v>
      </c>
      <c r="D1059">
        <v>180.342468261719</v>
      </c>
      <c r="E1059" s="3">
        <v>44760</v>
      </c>
      <c r="F1059">
        <v>330.943298339844</v>
      </c>
      <c r="G1059" s="3">
        <v>44762</v>
      </c>
      <c r="H1059">
        <v>297.809692382813</v>
      </c>
      <c r="I1059" s="3">
        <v>44764</v>
      </c>
      <c r="J1059">
        <v>360.984283447266</v>
      </c>
      <c r="K1059" s="3">
        <v>44766</v>
      </c>
      <c r="L1059">
        <v>78.2390975952148</v>
      </c>
      <c r="M1059" s="3">
        <v>44768</v>
      </c>
      <c r="N1059">
        <v>425.428253173828</v>
      </c>
      <c r="O1059" s="3">
        <v>44770</v>
      </c>
    </row>
    <row r="1060" spans="1:15">
      <c r="A1060" s="1">
        <v>1058</v>
      </c>
      <c r="B1060">
        <v>919.841613769531</v>
      </c>
      <c r="C1060" s="3">
        <v>44760</v>
      </c>
      <c r="D1060">
        <v>180.342468261719</v>
      </c>
      <c r="E1060" s="3">
        <v>44761</v>
      </c>
      <c r="F1060">
        <v>330.943298339844</v>
      </c>
      <c r="G1060" s="3">
        <v>44763</v>
      </c>
      <c r="H1060">
        <v>297.809692382813</v>
      </c>
      <c r="I1060" s="3">
        <v>44765</v>
      </c>
      <c r="J1060">
        <v>360.984283447266</v>
      </c>
      <c r="K1060" s="3">
        <v>44767</v>
      </c>
      <c r="L1060">
        <v>78.2390975952148</v>
      </c>
      <c r="M1060" s="3">
        <v>44769</v>
      </c>
      <c r="N1060">
        <v>425.428253173828</v>
      </c>
      <c r="O1060" s="3">
        <v>44771</v>
      </c>
    </row>
    <row r="1061" spans="1:15">
      <c r="A1061" s="1">
        <v>1059</v>
      </c>
      <c r="B1061">
        <v>919.841613769531</v>
      </c>
      <c r="C1061" s="3">
        <v>44761</v>
      </c>
      <c r="D1061">
        <v>180.342468261719</v>
      </c>
      <c r="E1061" s="3">
        <v>44762</v>
      </c>
      <c r="F1061">
        <v>330.943298339844</v>
      </c>
      <c r="G1061" s="3">
        <v>44764</v>
      </c>
      <c r="H1061">
        <v>297.809692382813</v>
      </c>
      <c r="I1061" s="3">
        <v>44766</v>
      </c>
      <c r="J1061">
        <v>360.984283447266</v>
      </c>
      <c r="K1061" s="3">
        <v>44768</v>
      </c>
      <c r="L1061">
        <v>78.2390975952148</v>
      </c>
      <c r="M1061" s="3">
        <v>44770</v>
      </c>
      <c r="N1061">
        <v>425.428253173828</v>
      </c>
      <c r="O1061" s="3">
        <v>44772</v>
      </c>
    </row>
    <row r="1062" spans="1:15">
      <c r="A1062" s="1">
        <v>1060</v>
      </c>
      <c r="B1062">
        <v>919.841613769531</v>
      </c>
      <c r="C1062" s="3">
        <v>44762</v>
      </c>
      <c r="D1062">
        <v>180.342468261719</v>
      </c>
      <c r="E1062" s="3">
        <v>44763</v>
      </c>
      <c r="F1062">
        <v>330.943298339844</v>
      </c>
      <c r="G1062" s="3">
        <v>44765</v>
      </c>
      <c r="H1062">
        <v>297.809692382813</v>
      </c>
      <c r="I1062" s="3">
        <v>44767</v>
      </c>
      <c r="J1062">
        <v>360.984283447266</v>
      </c>
      <c r="K1062" s="3">
        <v>44769</v>
      </c>
      <c r="L1062">
        <v>78.2390975952148</v>
      </c>
      <c r="M1062" s="3">
        <v>44771</v>
      </c>
      <c r="N1062">
        <v>425.428253173828</v>
      </c>
      <c r="O1062" s="3">
        <v>44773</v>
      </c>
    </row>
    <row r="1063" spans="1:15">
      <c r="A1063" s="1">
        <v>1061</v>
      </c>
      <c r="B1063">
        <v>919.841613769531</v>
      </c>
      <c r="C1063" s="3">
        <v>44763</v>
      </c>
      <c r="D1063">
        <v>180.342468261719</v>
      </c>
      <c r="E1063" s="3">
        <v>44764</v>
      </c>
      <c r="F1063">
        <v>330.943298339844</v>
      </c>
      <c r="G1063" s="3">
        <v>44766</v>
      </c>
      <c r="H1063">
        <v>297.809692382813</v>
      </c>
      <c r="I1063" s="3">
        <v>44768</v>
      </c>
      <c r="J1063">
        <v>360.984283447266</v>
      </c>
      <c r="K1063" s="3">
        <v>44770</v>
      </c>
      <c r="L1063">
        <v>78.2390975952148</v>
      </c>
      <c r="M1063" s="3">
        <v>44772</v>
      </c>
      <c r="N1063">
        <v>425.428253173828</v>
      </c>
      <c r="O1063" s="3">
        <v>44774</v>
      </c>
    </row>
    <row r="1064" spans="1:15">
      <c r="A1064" s="1">
        <v>1062</v>
      </c>
      <c r="B1064">
        <v>919.841613769531</v>
      </c>
      <c r="C1064" s="3">
        <v>44764</v>
      </c>
      <c r="D1064">
        <v>180.342468261719</v>
      </c>
      <c r="E1064" s="3">
        <v>44765</v>
      </c>
      <c r="F1064">
        <v>330.943298339844</v>
      </c>
      <c r="G1064" s="3">
        <v>44767</v>
      </c>
      <c r="H1064">
        <v>297.809692382813</v>
      </c>
      <c r="I1064" s="3">
        <v>44769</v>
      </c>
      <c r="J1064">
        <v>360.984283447266</v>
      </c>
      <c r="K1064" s="3">
        <v>44771</v>
      </c>
      <c r="L1064">
        <v>78.2390975952148</v>
      </c>
      <c r="M1064" s="3">
        <v>44773</v>
      </c>
      <c r="N1064">
        <v>425.428253173828</v>
      </c>
      <c r="O1064" s="3">
        <v>44775</v>
      </c>
    </row>
    <row r="1065" spans="1:15">
      <c r="A1065" s="1">
        <v>1063</v>
      </c>
      <c r="B1065">
        <v>919.841613769531</v>
      </c>
      <c r="C1065" s="3">
        <v>44765</v>
      </c>
      <c r="D1065">
        <v>180.342468261719</v>
      </c>
      <c r="E1065" s="3">
        <v>44766</v>
      </c>
      <c r="F1065">
        <v>330.943298339844</v>
      </c>
      <c r="G1065" s="3">
        <v>44768</v>
      </c>
      <c r="H1065">
        <v>297.809692382813</v>
      </c>
      <c r="I1065" s="3">
        <v>44770</v>
      </c>
      <c r="J1065">
        <v>360.984283447266</v>
      </c>
      <c r="K1065" s="3">
        <v>44772</v>
      </c>
      <c r="L1065">
        <v>78.2390975952148</v>
      </c>
      <c r="M1065" s="3">
        <v>44774</v>
      </c>
      <c r="N1065">
        <v>425.428253173828</v>
      </c>
      <c r="O1065" s="3">
        <v>44776</v>
      </c>
    </row>
    <row r="1066" spans="1:15">
      <c r="A1066" s="1">
        <v>1064</v>
      </c>
      <c r="B1066">
        <v>919.841613769531</v>
      </c>
      <c r="C1066" s="3">
        <v>44766</v>
      </c>
      <c r="D1066">
        <v>180.342468261719</v>
      </c>
      <c r="E1066" s="3">
        <v>44767</v>
      </c>
      <c r="F1066">
        <v>330.943298339844</v>
      </c>
      <c r="G1066" s="3">
        <v>44769</v>
      </c>
      <c r="H1066">
        <v>297.809692382813</v>
      </c>
      <c r="I1066" s="3">
        <v>44771</v>
      </c>
      <c r="J1066">
        <v>360.984283447266</v>
      </c>
      <c r="K1066" s="3">
        <v>44773</v>
      </c>
      <c r="L1066">
        <v>78.2390975952148</v>
      </c>
      <c r="M1066" s="3">
        <v>44775</v>
      </c>
      <c r="N1066">
        <v>425.428253173828</v>
      </c>
      <c r="O1066" s="3">
        <v>44777</v>
      </c>
    </row>
    <row r="1067" spans="1:15">
      <c r="A1067" s="1">
        <v>1065</v>
      </c>
      <c r="B1067">
        <v>919.841613769531</v>
      </c>
      <c r="C1067" s="3">
        <v>44767</v>
      </c>
      <c r="D1067">
        <v>180.342468261719</v>
      </c>
      <c r="E1067" s="3">
        <v>44768</v>
      </c>
      <c r="F1067">
        <v>330.943298339844</v>
      </c>
      <c r="G1067" s="3">
        <v>44770</v>
      </c>
      <c r="H1067">
        <v>297.809692382813</v>
      </c>
      <c r="I1067" s="3">
        <v>44772</v>
      </c>
      <c r="J1067">
        <v>360.984283447266</v>
      </c>
      <c r="K1067" s="3">
        <v>44774</v>
      </c>
      <c r="L1067">
        <v>78.2390975952148</v>
      </c>
      <c r="M1067" s="3">
        <v>44776</v>
      </c>
      <c r="N1067">
        <v>425.428253173828</v>
      </c>
      <c r="O1067" s="3">
        <v>44778</v>
      </c>
    </row>
    <row r="1068" spans="1:15">
      <c r="A1068" s="1">
        <v>1066</v>
      </c>
      <c r="B1068">
        <v>919.841613769531</v>
      </c>
      <c r="C1068" s="3">
        <v>44768</v>
      </c>
      <c r="D1068">
        <v>180.342468261719</v>
      </c>
      <c r="E1068" s="3">
        <v>44769</v>
      </c>
      <c r="F1068">
        <v>330.943298339844</v>
      </c>
      <c r="G1068" s="3">
        <v>44771</v>
      </c>
      <c r="H1068">
        <v>297.809692382813</v>
      </c>
      <c r="I1068" s="3">
        <v>44773</v>
      </c>
      <c r="J1068">
        <v>360.984283447266</v>
      </c>
      <c r="K1068" s="3">
        <v>44775</v>
      </c>
      <c r="L1068">
        <v>78.2390975952148</v>
      </c>
      <c r="M1068" s="3">
        <v>44777</v>
      </c>
      <c r="N1068">
        <v>425.428253173828</v>
      </c>
      <c r="O1068" s="3">
        <v>44779</v>
      </c>
    </row>
    <row r="1069" spans="1:15">
      <c r="A1069" s="1">
        <v>1067</v>
      </c>
      <c r="B1069">
        <v>919.841613769531</v>
      </c>
      <c r="C1069" s="3">
        <v>44769</v>
      </c>
      <c r="D1069">
        <v>180.342468261719</v>
      </c>
      <c r="E1069" s="3">
        <v>44770</v>
      </c>
      <c r="F1069">
        <v>330.943298339844</v>
      </c>
      <c r="G1069" s="3">
        <v>44772</v>
      </c>
      <c r="H1069">
        <v>297.809692382813</v>
      </c>
      <c r="I1069" s="3">
        <v>44774</v>
      </c>
      <c r="J1069">
        <v>360.984283447266</v>
      </c>
      <c r="K1069" s="3">
        <v>44776</v>
      </c>
      <c r="L1069">
        <v>78.2390975952148</v>
      </c>
      <c r="M1069" s="3">
        <v>44778</v>
      </c>
      <c r="N1069">
        <v>425.428253173828</v>
      </c>
      <c r="O1069" s="3">
        <v>44780</v>
      </c>
    </row>
    <row r="1070" spans="1:15">
      <c r="A1070" s="1">
        <v>1068</v>
      </c>
      <c r="B1070">
        <v>919.841613769531</v>
      </c>
      <c r="C1070" s="3">
        <v>44770</v>
      </c>
      <c r="D1070">
        <v>180.342468261719</v>
      </c>
      <c r="E1070" s="3">
        <v>44771</v>
      </c>
      <c r="F1070">
        <v>330.943298339844</v>
      </c>
      <c r="G1070" s="3">
        <v>44773</v>
      </c>
      <c r="H1070">
        <v>297.809692382813</v>
      </c>
      <c r="I1070" s="3">
        <v>44775</v>
      </c>
      <c r="J1070">
        <v>360.984283447266</v>
      </c>
      <c r="K1070" s="3">
        <v>44777</v>
      </c>
      <c r="L1070">
        <v>78.2390975952148</v>
      </c>
      <c r="M1070" s="3">
        <v>44779</v>
      </c>
      <c r="N1070">
        <v>425.428253173828</v>
      </c>
      <c r="O1070" s="3">
        <v>44781</v>
      </c>
    </row>
    <row r="1071" spans="1:15">
      <c r="A1071" s="1">
        <v>1069</v>
      </c>
      <c r="B1071">
        <v>919.841613769531</v>
      </c>
      <c r="C1071" s="3">
        <v>44771</v>
      </c>
      <c r="D1071">
        <v>180.342468261719</v>
      </c>
      <c r="E1071" s="3">
        <v>44772</v>
      </c>
      <c r="F1071">
        <v>330.943298339844</v>
      </c>
      <c r="G1071" s="3">
        <v>44774</v>
      </c>
      <c r="H1071">
        <v>297.809692382813</v>
      </c>
      <c r="I1071" s="3">
        <v>44776</v>
      </c>
      <c r="J1071">
        <v>360.984283447266</v>
      </c>
      <c r="K1071" s="3">
        <v>44778</v>
      </c>
      <c r="L1071">
        <v>78.2390975952148</v>
      </c>
      <c r="M1071" s="3">
        <v>44780</v>
      </c>
      <c r="N1071">
        <v>425.428253173828</v>
      </c>
      <c r="O1071" s="3">
        <v>44782</v>
      </c>
    </row>
    <row r="1072" spans="1:15">
      <c r="A1072" s="1">
        <v>1070</v>
      </c>
      <c r="B1072">
        <v>919.841613769531</v>
      </c>
      <c r="C1072" s="3">
        <v>44772</v>
      </c>
      <c r="D1072">
        <v>180.342468261719</v>
      </c>
      <c r="E1072" s="3">
        <v>44773</v>
      </c>
      <c r="F1072">
        <v>330.943298339844</v>
      </c>
      <c r="G1072" s="3">
        <v>44775</v>
      </c>
      <c r="H1072">
        <v>297.809692382813</v>
      </c>
      <c r="I1072" s="3">
        <v>44777</v>
      </c>
      <c r="J1072">
        <v>360.984283447266</v>
      </c>
      <c r="K1072" s="3">
        <v>44779</v>
      </c>
      <c r="L1072">
        <v>78.2390975952148</v>
      </c>
      <c r="M1072" s="3">
        <v>44781</v>
      </c>
      <c r="N1072">
        <v>425.428253173828</v>
      </c>
      <c r="O1072" s="3">
        <v>44783</v>
      </c>
    </row>
    <row r="1073" spans="1:15">
      <c r="A1073" s="1">
        <v>1071</v>
      </c>
      <c r="B1073">
        <v>919.841613769531</v>
      </c>
      <c r="C1073" s="3">
        <v>44773</v>
      </c>
      <c r="D1073">
        <v>180.342468261719</v>
      </c>
      <c r="E1073" s="3">
        <v>44774</v>
      </c>
      <c r="F1073">
        <v>330.943298339844</v>
      </c>
      <c r="G1073" s="3">
        <v>44776</v>
      </c>
      <c r="H1073">
        <v>297.809692382813</v>
      </c>
      <c r="I1073" s="3">
        <v>44778</v>
      </c>
      <c r="J1073">
        <v>360.984283447266</v>
      </c>
      <c r="K1073" s="3">
        <v>44780</v>
      </c>
      <c r="L1073">
        <v>78.2390975952148</v>
      </c>
      <c r="M1073" s="3">
        <v>44782</v>
      </c>
      <c r="N1073">
        <v>425.428253173828</v>
      </c>
      <c r="O1073" s="3">
        <v>44784</v>
      </c>
    </row>
    <row r="1074" spans="1:15">
      <c r="A1074" s="1">
        <v>1072</v>
      </c>
      <c r="B1074">
        <v>919.841613769531</v>
      </c>
      <c r="C1074" s="3">
        <v>44774</v>
      </c>
      <c r="D1074">
        <v>180.342468261719</v>
      </c>
      <c r="E1074" s="3">
        <v>44775</v>
      </c>
      <c r="F1074">
        <v>330.943298339844</v>
      </c>
      <c r="G1074" s="3">
        <v>44777</v>
      </c>
      <c r="H1074">
        <v>297.809692382813</v>
      </c>
      <c r="I1074" s="3">
        <v>44779</v>
      </c>
      <c r="J1074">
        <v>360.984283447266</v>
      </c>
      <c r="K1074" s="3">
        <v>44781</v>
      </c>
      <c r="L1074">
        <v>78.2390975952148</v>
      </c>
      <c r="M1074" s="3">
        <v>44783</v>
      </c>
      <c r="N1074">
        <v>425.428253173828</v>
      </c>
      <c r="O1074" s="3">
        <v>44785</v>
      </c>
    </row>
    <row r="1075" spans="1:15">
      <c r="A1075" s="1">
        <v>1073</v>
      </c>
      <c r="B1075">
        <v>919.841613769531</v>
      </c>
      <c r="C1075" s="3">
        <v>44775</v>
      </c>
      <c r="D1075">
        <v>180.342468261719</v>
      </c>
      <c r="E1075" s="3">
        <v>44776</v>
      </c>
      <c r="F1075">
        <v>330.943298339844</v>
      </c>
      <c r="G1075" s="3">
        <v>44778</v>
      </c>
      <c r="H1075">
        <v>297.809692382813</v>
      </c>
      <c r="I1075" s="3">
        <v>44780</v>
      </c>
      <c r="J1075">
        <v>360.984283447266</v>
      </c>
      <c r="K1075" s="3">
        <v>44782</v>
      </c>
      <c r="L1075">
        <v>78.2390975952148</v>
      </c>
      <c r="M1075" s="3">
        <v>44784</v>
      </c>
      <c r="N1075">
        <v>425.428253173828</v>
      </c>
      <c r="O1075" s="3">
        <v>44786</v>
      </c>
    </row>
    <row r="1076" spans="1:15">
      <c r="A1076" s="1">
        <v>1074</v>
      </c>
      <c r="B1076">
        <v>919.841613769531</v>
      </c>
      <c r="C1076" s="3">
        <v>44776</v>
      </c>
      <c r="D1076">
        <v>180.342468261719</v>
      </c>
      <c r="E1076" s="3">
        <v>44777</v>
      </c>
      <c r="F1076">
        <v>330.943298339844</v>
      </c>
      <c r="G1076" s="3">
        <v>44779</v>
      </c>
      <c r="H1076">
        <v>297.809692382813</v>
      </c>
      <c r="I1076" s="3">
        <v>44781</v>
      </c>
      <c r="J1076">
        <v>360.984283447266</v>
      </c>
      <c r="K1076" s="3">
        <v>44783</v>
      </c>
      <c r="L1076">
        <v>78.2390975952148</v>
      </c>
      <c r="M1076" s="3">
        <v>44785</v>
      </c>
      <c r="N1076">
        <v>425.428253173828</v>
      </c>
      <c r="O1076" s="3">
        <v>44787</v>
      </c>
    </row>
    <row r="1077" spans="1:15">
      <c r="A1077" s="1">
        <v>1075</v>
      </c>
      <c r="B1077">
        <v>919.841613769531</v>
      </c>
      <c r="C1077" s="3">
        <v>44777</v>
      </c>
      <c r="D1077">
        <v>180.342468261719</v>
      </c>
      <c r="E1077" s="3">
        <v>44778</v>
      </c>
      <c r="F1077">
        <v>330.943298339844</v>
      </c>
      <c r="G1077" s="3">
        <v>44780</v>
      </c>
      <c r="H1077">
        <v>297.809692382813</v>
      </c>
      <c r="I1077" s="3">
        <v>44782</v>
      </c>
      <c r="J1077">
        <v>360.984283447266</v>
      </c>
      <c r="K1077" s="3">
        <v>44784</v>
      </c>
      <c r="L1077">
        <v>78.2390975952148</v>
      </c>
      <c r="M1077" s="3">
        <v>44786</v>
      </c>
      <c r="N1077">
        <v>425.428253173828</v>
      </c>
      <c r="O1077" s="3">
        <v>44788</v>
      </c>
    </row>
    <row r="1078" spans="1:15">
      <c r="A1078" s="1">
        <v>1076</v>
      </c>
      <c r="B1078">
        <v>919.841613769531</v>
      </c>
      <c r="C1078" s="3">
        <v>44778</v>
      </c>
      <c r="D1078">
        <v>180.342468261719</v>
      </c>
      <c r="E1078" s="3">
        <v>44779</v>
      </c>
      <c r="F1078">
        <v>330.943298339844</v>
      </c>
      <c r="G1078" s="3">
        <v>44781</v>
      </c>
      <c r="H1078">
        <v>297.809692382813</v>
      </c>
      <c r="I1078" s="3">
        <v>44783</v>
      </c>
      <c r="J1078">
        <v>360.984283447266</v>
      </c>
      <c r="K1078" s="3">
        <v>44785</v>
      </c>
      <c r="L1078">
        <v>78.2390975952148</v>
      </c>
      <c r="M1078" s="3">
        <v>44787</v>
      </c>
      <c r="N1078">
        <v>425.428253173828</v>
      </c>
      <c r="O1078" s="3">
        <v>44789</v>
      </c>
    </row>
    <row r="1079" spans="1:15">
      <c r="A1079" s="1">
        <v>1077</v>
      </c>
      <c r="B1079">
        <v>919.841613769531</v>
      </c>
      <c r="C1079" s="3">
        <v>44779</v>
      </c>
      <c r="D1079">
        <v>180.342468261719</v>
      </c>
      <c r="E1079" s="3">
        <v>44780</v>
      </c>
      <c r="F1079">
        <v>330.943298339844</v>
      </c>
      <c r="G1079" s="3">
        <v>44782</v>
      </c>
      <c r="H1079">
        <v>297.809692382813</v>
      </c>
      <c r="I1079" s="3">
        <v>44784</v>
      </c>
      <c r="J1079">
        <v>360.984283447266</v>
      </c>
      <c r="K1079" s="3">
        <v>44786</v>
      </c>
      <c r="L1079">
        <v>78.2390975952148</v>
      </c>
      <c r="M1079" s="3">
        <v>44788</v>
      </c>
      <c r="N1079">
        <v>425.428253173828</v>
      </c>
      <c r="O1079" s="3">
        <v>44790</v>
      </c>
    </row>
    <row r="1080" spans="1:15">
      <c r="A1080" s="1">
        <v>1078</v>
      </c>
      <c r="B1080">
        <v>919.841613769531</v>
      </c>
      <c r="C1080" s="3">
        <v>44780</v>
      </c>
      <c r="D1080">
        <v>180.342468261719</v>
      </c>
      <c r="E1080" s="3">
        <v>44781</v>
      </c>
      <c r="F1080">
        <v>330.943298339844</v>
      </c>
      <c r="G1080" s="3">
        <v>44783</v>
      </c>
      <c r="H1080">
        <v>297.809692382813</v>
      </c>
      <c r="I1080" s="3">
        <v>44785</v>
      </c>
      <c r="J1080">
        <v>360.984283447266</v>
      </c>
      <c r="K1080" s="3">
        <v>44787</v>
      </c>
      <c r="L1080">
        <v>757.597473144531</v>
      </c>
      <c r="M1080" s="3">
        <v>44789</v>
      </c>
      <c r="N1080">
        <v>1183.67956542969</v>
      </c>
      <c r="O1080" s="3">
        <v>44791</v>
      </c>
    </row>
    <row r="1081" spans="1:15">
      <c r="A1081" s="1">
        <v>1079</v>
      </c>
      <c r="B1081">
        <v>919.841613769531</v>
      </c>
      <c r="C1081" s="3">
        <v>44781</v>
      </c>
      <c r="D1081">
        <v>180.342468261719</v>
      </c>
      <c r="E1081" s="3">
        <v>44782</v>
      </c>
      <c r="F1081">
        <v>330.943298339844</v>
      </c>
      <c r="G1081" s="3">
        <v>44784</v>
      </c>
      <c r="H1081">
        <v>297.809692382813</v>
      </c>
      <c r="I1081" s="3">
        <v>44786</v>
      </c>
      <c r="J1081">
        <v>684.448303222656</v>
      </c>
      <c r="K1081" s="3">
        <v>44788</v>
      </c>
      <c r="L1081">
        <v>856.890441894531</v>
      </c>
      <c r="M1081" s="3">
        <v>44790</v>
      </c>
      <c r="N1081">
        <v>1344.17749023437</v>
      </c>
      <c r="O1081" s="3">
        <v>44792</v>
      </c>
    </row>
    <row r="1082" spans="1:15">
      <c r="A1082" s="1">
        <v>1080</v>
      </c>
      <c r="B1082">
        <v>919.841613769531</v>
      </c>
      <c r="C1082" s="3">
        <v>44782</v>
      </c>
      <c r="D1082">
        <v>180.342468261719</v>
      </c>
      <c r="E1082" s="3">
        <v>44783</v>
      </c>
      <c r="F1082">
        <v>330.943298339844</v>
      </c>
      <c r="G1082" s="3">
        <v>44785</v>
      </c>
      <c r="H1082">
        <v>637.176696777344</v>
      </c>
      <c r="I1082" s="3">
        <v>44787</v>
      </c>
      <c r="J1082">
        <v>744.563842773438</v>
      </c>
      <c r="K1082" s="3">
        <v>44789</v>
      </c>
      <c r="L1082">
        <v>734.017578125</v>
      </c>
      <c r="M1082" s="3">
        <v>44791</v>
      </c>
      <c r="N1082">
        <v>1228.29223632812</v>
      </c>
      <c r="O1082" s="3">
        <v>44793</v>
      </c>
    </row>
    <row r="1083" spans="1:15">
      <c r="A1083" s="1">
        <v>1081</v>
      </c>
      <c r="B1083">
        <v>937.437622070313</v>
      </c>
      <c r="C1083" s="3">
        <v>44783</v>
      </c>
      <c r="D1083">
        <v>180.342468261719</v>
      </c>
      <c r="E1083" s="3">
        <v>44784</v>
      </c>
      <c r="F1083">
        <v>625.175537109375</v>
      </c>
      <c r="G1083" s="3">
        <v>44786</v>
      </c>
      <c r="H1083">
        <v>705.726623535156</v>
      </c>
      <c r="I1083" s="3">
        <v>44788</v>
      </c>
      <c r="J1083">
        <v>680.071228027344</v>
      </c>
      <c r="K1083" s="3">
        <v>44790</v>
      </c>
      <c r="L1083">
        <v>577.486938476563</v>
      </c>
      <c r="M1083" s="3">
        <v>44792</v>
      </c>
      <c r="N1083">
        <v>1028.27001953125</v>
      </c>
      <c r="O1083" s="3">
        <v>44794</v>
      </c>
    </row>
    <row r="1084" spans="1:15">
      <c r="A1084" s="1">
        <v>1082</v>
      </c>
      <c r="B1084">
        <v>956.577209472656</v>
      </c>
      <c r="C1084" s="3">
        <v>44784</v>
      </c>
      <c r="D1084">
        <v>246.083251953125</v>
      </c>
      <c r="E1084" s="3">
        <v>44785</v>
      </c>
      <c r="F1084">
        <v>692.168640136719</v>
      </c>
      <c r="G1084" s="3">
        <v>44787</v>
      </c>
      <c r="H1084">
        <v>639.336975097656</v>
      </c>
      <c r="I1084" s="3">
        <v>44789</v>
      </c>
      <c r="J1084">
        <v>601.597900390625</v>
      </c>
      <c r="K1084" s="3">
        <v>44791</v>
      </c>
      <c r="L1084">
        <v>446.595764160156</v>
      </c>
      <c r="M1084" s="3">
        <v>44793</v>
      </c>
      <c r="N1084">
        <v>845.670288085938</v>
      </c>
      <c r="O1084" s="3">
        <v>44795</v>
      </c>
    </row>
    <row r="1085" spans="1:15">
      <c r="A1085" s="1">
        <v>1083</v>
      </c>
      <c r="B1085">
        <v>973.839477539063</v>
      </c>
      <c r="C1085" s="3">
        <v>44785</v>
      </c>
      <c r="D1085">
        <v>293.995483398438</v>
      </c>
      <c r="E1085" s="3">
        <v>44786</v>
      </c>
      <c r="F1085">
        <v>663.848327636719</v>
      </c>
      <c r="G1085" s="3">
        <v>44788</v>
      </c>
      <c r="H1085">
        <v>537.207763671875</v>
      </c>
      <c r="I1085" s="3">
        <v>44790</v>
      </c>
      <c r="J1085">
        <v>543.561401367188</v>
      </c>
      <c r="K1085" s="3">
        <v>44792</v>
      </c>
      <c r="L1085">
        <v>378.020568847656</v>
      </c>
      <c r="M1085" s="3">
        <v>44794</v>
      </c>
      <c r="N1085">
        <v>732.718200683594</v>
      </c>
      <c r="O1085" s="3">
        <v>44796</v>
      </c>
    </row>
    <row r="1086" spans="1:15">
      <c r="A1086" s="1">
        <v>1084</v>
      </c>
      <c r="B1086">
        <v>988.287719726563</v>
      </c>
      <c r="C1086" s="3">
        <v>44786</v>
      </c>
      <c r="D1086">
        <v>329.160614013672</v>
      </c>
      <c r="E1086" s="3">
        <v>44787</v>
      </c>
      <c r="F1086">
        <v>603.042114257813</v>
      </c>
      <c r="G1086" s="3">
        <v>44789</v>
      </c>
      <c r="H1086">
        <v>467.709686279297</v>
      </c>
      <c r="I1086" s="3">
        <v>44791</v>
      </c>
      <c r="J1086">
        <v>506.186981201172</v>
      </c>
      <c r="K1086" s="3">
        <v>44793</v>
      </c>
      <c r="L1086">
        <v>367.195587158203</v>
      </c>
      <c r="M1086" s="3">
        <v>44795</v>
      </c>
      <c r="N1086">
        <v>706.207641601563</v>
      </c>
      <c r="O1086" s="3">
        <v>44797</v>
      </c>
    </row>
    <row r="1087" spans="1:15">
      <c r="A1087" s="1">
        <v>1085</v>
      </c>
      <c r="B1087">
        <v>1004.16577148438</v>
      </c>
      <c r="C1087" s="3">
        <v>44787</v>
      </c>
      <c r="D1087">
        <v>346.664489746094</v>
      </c>
      <c r="E1087" s="3">
        <v>44788</v>
      </c>
      <c r="F1087">
        <v>554.39453125</v>
      </c>
      <c r="G1087" s="3">
        <v>44790</v>
      </c>
      <c r="H1087">
        <v>455.165679931641</v>
      </c>
      <c r="I1087" s="3">
        <v>44792</v>
      </c>
      <c r="J1087">
        <v>521.488037109375</v>
      </c>
      <c r="K1087" s="3">
        <v>44794</v>
      </c>
      <c r="L1087">
        <v>-306.184509277344</v>
      </c>
      <c r="M1087" s="3">
        <v>44796</v>
      </c>
      <c r="N1087">
        <v>-47.0177345275879</v>
      </c>
      <c r="O1087" s="3">
        <v>44798</v>
      </c>
    </row>
    <row r="1088" spans="1:15">
      <c r="A1088" s="1">
        <v>1086</v>
      </c>
      <c r="B1088">
        <v>1019.08715820313</v>
      </c>
      <c r="C1088" s="3">
        <v>44788</v>
      </c>
      <c r="D1088">
        <v>345.731597900391</v>
      </c>
      <c r="E1088" s="3">
        <v>44789</v>
      </c>
      <c r="F1088">
        <v>528.885803222656</v>
      </c>
      <c r="G1088" s="3">
        <v>44791</v>
      </c>
      <c r="H1088">
        <v>481.790405273438</v>
      </c>
      <c r="I1088" s="3">
        <v>44793</v>
      </c>
      <c r="J1088">
        <v>197.92073059082</v>
      </c>
      <c r="K1088" s="3">
        <v>44795</v>
      </c>
      <c r="L1088">
        <v>-405.859497070313</v>
      </c>
      <c r="M1088" s="3">
        <v>44797</v>
      </c>
      <c r="N1088">
        <v>-207.252731323242</v>
      </c>
      <c r="O1088" s="3">
        <v>44799</v>
      </c>
    </row>
    <row r="1089" spans="1:15">
      <c r="A1089" s="1">
        <v>1087</v>
      </c>
      <c r="B1089">
        <v>1031.32666015625</v>
      </c>
      <c r="C1089" s="3">
        <v>44789</v>
      </c>
      <c r="D1089">
        <v>336.748291015625</v>
      </c>
      <c r="E1089" s="3">
        <v>44790</v>
      </c>
      <c r="F1089">
        <v>537.434265136719</v>
      </c>
      <c r="G1089" s="3">
        <v>44792</v>
      </c>
      <c r="H1089">
        <v>143.197662353516</v>
      </c>
      <c r="I1089" s="3">
        <v>44794</v>
      </c>
      <c r="J1089">
        <v>137.722671508789</v>
      </c>
      <c r="K1089" s="3">
        <v>44796</v>
      </c>
      <c r="L1089">
        <v>-285.282409667969</v>
      </c>
      <c r="M1089" s="3">
        <v>44798</v>
      </c>
      <c r="N1089">
        <v>-93.5786666870117</v>
      </c>
      <c r="O1089" s="3">
        <v>44800</v>
      </c>
    </row>
    <row r="1090" spans="1:15">
      <c r="A1090" s="1">
        <v>1088</v>
      </c>
      <c r="B1090">
        <v>1013.61767578125</v>
      </c>
      <c r="C1090" s="3">
        <v>44790</v>
      </c>
      <c r="D1090">
        <v>318.111785888672</v>
      </c>
      <c r="E1090" s="3">
        <v>44791</v>
      </c>
      <c r="F1090">
        <v>244.779541015625</v>
      </c>
      <c r="G1090" s="3">
        <v>44793</v>
      </c>
      <c r="H1090">
        <v>74.8257141113281</v>
      </c>
      <c r="I1090" s="3">
        <v>44795</v>
      </c>
      <c r="J1090">
        <v>202.201553344727</v>
      </c>
      <c r="K1090" s="3">
        <v>44797</v>
      </c>
      <c r="L1090">
        <v>-130.510543823242</v>
      </c>
      <c r="M1090" s="3">
        <v>44799</v>
      </c>
      <c r="N1090">
        <v>104.461715698242</v>
      </c>
      <c r="O1090" s="3">
        <v>44801</v>
      </c>
    </row>
    <row r="1091" spans="1:15">
      <c r="A1091" s="1">
        <v>1089</v>
      </c>
      <c r="B1091">
        <v>994.406860351563</v>
      </c>
      <c r="C1091" s="3">
        <v>44791</v>
      </c>
      <c r="D1091">
        <v>252.268615722656</v>
      </c>
      <c r="E1091" s="3">
        <v>44792</v>
      </c>
      <c r="F1091">
        <v>178.300430297852</v>
      </c>
      <c r="G1091" s="3">
        <v>44794</v>
      </c>
      <c r="H1091">
        <v>140.775543212891</v>
      </c>
      <c r="I1091" s="3">
        <v>44796</v>
      </c>
      <c r="J1091">
        <v>280.714508056641</v>
      </c>
      <c r="K1091" s="3">
        <v>44798</v>
      </c>
      <c r="L1091">
        <v>-0.444272935390472</v>
      </c>
      <c r="M1091" s="3">
        <v>44800</v>
      </c>
      <c r="N1091">
        <v>286.244537353516</v>
      </c>
      <c r="O1091" s="3">
        <v>44802</v>
      </c>
    </row>
    <row r="1092" spans="1:15">
      <c r="A1092" s="1">
        <v>1090</v>
      </c>
      <c r="B1092">
        <v>977.121765136719</v>
      </c>
      <c r="C1092" s="3">
        <v>44792</v>
      </c>
      <c r="D1092">
        <v>204.432983398437</v>
      </c>
      <c r="E1092" s="3">
        <v>44793</v>
      </c>
      <c r="F1092">
        <v>206.080276489258</v>
      </c>
      <c r="G1092" s="3">
        <v>44795</v>
      </c>
      <c r="H1092">
        <v>242.639358520508</v>
      </c>
      <c r="I1092" s="3">
        <v>44797</v>
      </c>
      <c r="J1092">
        <v>338.807586669922</v>
      </c>
      <c r="K1092" s="3">
        <v>44799</v>
      </c>
      <c r="L1092">
        <v>67.7381210327148</v>
      </c>
      <c r="M1092" s="3">
        <v>44801</v>
      </c>
      <c r="N1092">
        <v>399.022613525391</v>
      </c>
      <c r="O1092" s="3">
        <v>44803</v>
      </c>
    </row>
    <row r="1093" spans="1:15">
      <c r="A1093" s="1">
        <v>1091</v>
      </c>
      <c r="B1093">
        <v>962.685119628906</v>
      </c>
      <c r="C1093" s="3">
        <v>44793</v>
      </c>
      <c r="D1093">
        <v>169.402099609375</v>
      </c>
      <c r="E1093" s="3">
        <v>44794</v>
      </c>
      <c r="F1093">
        <v>266.196014404297</v>
      </c>
      <c r="G1093" s="3">
        <v>44796</v>
      </c>
      <c r="H1093">
        <v>312.036865234375</v>
      </c>
      <c r="I1093" s="3">
        <v>44798</v>
      </c>
      <c r="J1093">
        <v>376.213714599609</v>
      </c>
      <c r="K1093" s="3">
        <v>44800</v>
      </c>
      <c r="L1093">
        <v>78.2390975952148</v>
      </c>
      <c r="M1093" s="3">
        <v>44802</v>
      </c>
      <c r="N1093">
        <v>425.428253173828</v>
      </c>
      <c r="O1093" s="3">
        <v>44804</v>
      </c>
    </row>
    <row r="1094" spans="1:15">
      <c r="A1094" s="1">
        <v>1092</v>
      </c>
      <c r="B1094">
        <v>946.851440429688</v>
      </c>
      <c r="C1094" s="3">
        <v>44794</v>
      </c>
      <c r="D1094">
        <v>151.986099243164</v>
      </c>
      <c r="E1094" s="3">
        <v>44795</v>
      </c>
      <c r="F1094">
        <v>314.418701171875</v>
      </c>
      <c r="G1094" s="3">
        <v>44797</v>
      </c>
      <c r="H1094">
        <v>324.468475341797</v>
      </c>
      <c r="I1094" s="3">
        <v>44799</v>
      </c>
      <c r="J1094">
        <v>360.984283447266</v>
      </c>
      <c r="K1094" s="3">
        <v>44801</v>
      </c>
      <c r="L1094">
        <v>78.2390975952148</v>
      </c>
      <c r="M1094" s="3">
        <v>44803</v>
      </c>
      <c r="N1094">
        <v>425.428253173828</v>
      </c>
      <c r="O1094" s="3">
        <v>44805</v>
      </c>
    </row>
    <row r="1095" spans="1:15">
      <c r="A1095" s="1">
        <v>1093</v>
      </c>
      <c r="B1095">
        <v>931.999694824219</v>
      </c>
      <c r="C1095" s="3">
        <v>44795</v>
      </c>
      <c r="D1095">
        <v>152.905792236328</v>
      </c>
      <c r="E1095" s="3">
        <v>44796</v>
      </c>
      <c r="F1095">
        <v>339.638244628906</v>
      </c>
      <c r="G1095" s="3">
        <v>44798</v>
      </c>
      <c r="H1095">
        <v>297.809692382813</v>
      </c>
      <c r="I1095" s="3">
        <v>44800</v>
      </c>
      <c r="J1095">
        <v>360.984283447266</v>
      </c>
      <c r="K1095" s="3">
        <v>44802</v>
      </c>
      <c r="L1095">
        <v>78.2390975952148</v>
      </c>
      <c r="M1095" s="3">
        <v>44804</v>
      </c>
      <c r="N1095">
        <v>425.428253173828</v>
      </c>
      <c r="O1095" s="3">
        <v>44806</v>
      </c>
    </row>
    <row r="1096" spans="1:15">
      <c r="A1096" s="1">
        <v>1094</v>
      </c>
      <c r="B1096">
        <v>919.841613769531</v>
      </c>
      <c r="C1096" s="3">
        <v>44796</v>
      </c>
      <c r="D1096">
        <v>161.819198608398</v>
      </c>
      <c r="E1096" s="3">
        <v>44797</v>
      </c>
      <c r="F1096">
        <v>330.943298339844</v>
      </c>
      <c r="G1096" s="3">
        <v>44799</v>
      </c>
      <c r="H1096">
        <v>297.809692382813</v>
      </c>
      <c r="I1096" s="3">
        <v>44801</v>
      </c>
      <c r="J1096">
        <v>360.984283447266</v>
      </c>
      <c r="K1096" s="3">
        <v>44803</v>
      </c>
      <c r="L1096">
        <v>78.2390975952148</v>
      </c>
      <c r="M1096" s="3">
        <v>44805</v>
      </c>
      <c r="N1096">
        <v>425.428253173828</v>
      </c>
      <c r="O1096" s="3">
        <v>44807</v>
      </c>
    </row>
    <row r="1097" spans="1:15">
      <c r="A1097" s="1">
        <v>1095</v>
      </c>
      <c r="B1097">
        <v>919.841613769531</v>
      </c>
      <c r="C1097" s="3">
        <v>44797</v>
      </c>
      <c r="D1097">
        <v>180.342468261719</v>
      </c>
      <c r="E1097" s="3">
        <v>44798</v>
      </c>
      <c r="F1097">
        <v>330.943298339844</v>
      </c>
      <c r="G1097" s="3">
        <v>44800</v>
      </c>
      <c r="H1097">
        <v>297.809692382813</v>
      </c>
      <c r="I1097" s="3">
        <v>44802</v>
      </c>
      <c r="J1097">
        <v>360.984283447266</v>
      </c>
      <c r="K1097" s="3">
        <v>44804</v>
      </c>
      <c r="L1097">
        <v>78.2390975952148</v>
      </c>
      <c r="M1097" s="3">
        <v>44806</v>
      </c>
      <c r="N1097">
        <v>425.428253173828</v>
      </c>
      <c r="O1097" s="3">
        <v>44808</v>
      </c>
    </row>
    <row r="1098" spans="1:15">
      <c r="A1098" s="1">
        <v>1096</v>
      </c>
      <c r="B1098">
        <v>919.841613769531</v>
      </c>
      <c r="C1098" s="3">
        <v>44798</v>
      </c>
      <c r="D1098">
        <v>180.342468261719</v>
      </c>
      <c r="E1098" s="3">
        <v>44799</v>
      </c>
      <c r="F1098">
        <v>330.943298339844</v>
      </c>
      <c r="G1098" s="3">
        <v>44801</v>
      </c>
      <c r="H1098">
        <v>297.809692382813</v>
      </c>
      <c r="I1098" s="3">
        <v>44803</v>
      </c>
      <c r="J1098">
        <v>360.984283447266</v>
      </c>
      <c r="K1098" s="3">
        <v>44805</v>
      </c>
      <c r="L1098">
        <v>78.2390975952148</v>
      </c>
      <c r="M1098" s="3">
        <v>44807</v>
      </c>
      <c r="N1098">
        <v>425.428253173828</v>
      </c>
      <c r="O1098" s="3">
        <v>44809</v>
      </c>
    </row>
    <row r="1099" spans="1:15">
      <c r="A1099" s="1">
        <v>1097</v>
      </c>
      <c r="B1099">
        <v>919.841613769531</v>
      </c>
      <c r="C1099" s="3">
        <v>44799</v>
      </c>
      <c r="D1099">
        <v>180.342468261719</v>
      </c>
      <c r="E1099" s="3">
        <v>44800</v>
      </c>
      <c r="F1099">
        <v>330.943298339844</v>
      </c>
      <c r="G1099" s="3">
        <v>44802</v>
      </c>
      <c r="H1099">
        <v>297.809692382813</v>
      </c>
      <c r="I1099" s="3">
        <v>44804</v>
      </c>
      <c r="J1099">
        <v>360.984283447266</v>
      </c>
      <c r="K1099" s="3">
        <v>44806</v>
      </c>
      <c r="L1099">
        <v>417.735748291016</v>
      </c>
      <c r="M1099" s="3">
        <v>44808</v>
      </c>
      <c r="N1099">
        <v>804.363891601563</v>
      </c>
      <c r="O1099" s="3">
        <v>44810</v>
      </c>
    </row>
    <row r="1100" spans="1:15">
      <c r="A1100" s="1">
        <v>1098</v>
      </c>
      <c r="B1100">
        <v>919.841613769531</v>
      </c>
      <c r="C1100" s="3">
        <v>44800</v>
      </c>
      <c r="D1100">
        <v>180.342468261719</v>
      </c>
      <c r="E1100" s="3">
        <v>44801</v>
      </c>
      <c r="F1100">
        <v>330.943298339844</v>
      </c>
      <c r="G1100" s="3">
        <v>44803</v>
      </c>
      <c r="H1100">
        <v>297.809692382813</v>
      </c>
      <c r="I1100" s="3">
        <v>44805</v>
      </c>
      <c r="J1100">
        <v>522.72021484375</v>
      </c>
      <c r="K1100" s="3">
        <v>44807</v>
      </c>
      <c r="L1100">
        <v>467.671875</v>
      </c>
      <c r="M1100" s="3">
        <v>44809</v>
      </c>
      <c r="N1100">
        <v>884.797546386719</v>
      </c>
      <c r="O1100" s="3">
        <v>44811</v>
      </c>
    </row>
    <row r="1101" spans="1:15">
      <c r="A1101" s="1">
        <v>1099</v>
      </c>
      <c r="B1101">
        <v>919.841613769531</v>
      </c>
      <c r="C1101" s="3">
        <v>44801</v>
      </c>
      <c r="D1101">
        <v>180.342468261719</v>
      </c>
      <c r="E1101" s="3">
        <v>44802</v>
      </c>
      <c r="F1101">
        <v>330.943298339844</v>
      </c>
      <c r="G1101" s="3">
        <v>44804</v>
      </c>
      <c r="H1101">
        <v>467.411163330078</v>
      </c>
      <c r="I1101" s="3">
        <v>44806</v>
      </c>
      <c r="J1101">
        <v>552.795288085938</v>
      </c>
      <c r="K1101" s="3">
        <v>44808</v>
      </c>
      <c r="L1101">
        <v>406.571441650391</v>
      </c>
      <c r="M1101" s="3">
        <v>44810</v>
      </c>
      <c r="N1101">
        <v>827.202331542969</v>
      </c>
      <c r="O1101" s="3">
        <v>44812</v>
      </c>
    </row>
    <row r="1102" spans="1:15">
      <c r="A1102" s="1">
        <v>1100</v>
      </c>
      <c r="B1102">
        <v>928.636596679688</v>
      </c>
      <c r="C1102" s="3">
        <v>44802</v>
      </c>
      <c r="D1102">
        <v>180.342468261719</v>
      </c>
      <c r="E1102" s="3">
        <v>44803</v>
      </c>
      <c r="F1102">
        <v>477.909973144531</v>
      </c>
      <c r="G1102" s="3">
        <v>44805</v>
      </c>
      <c r="H1102">
        <v>501.720306396484</v>
      </c>
      <c r="I1102" s="3">
        <v>44807</v>
      </c>
      <c r="J1102">
        <v>520.567687988281</v>
      </c>
      <c r="K1102" s="3">
        <v>44809</v>
      </c>
      <c r="L1102">
        <v>328.533996582031</v>
      </c>
      <c r="M1102" s="3">
        <v>44811</v>
      </c>
      <c r="N1102">
        <v>727.45361328125</v>
      </c>
      <c r="O1102" s="3">
        <v>44813</v>
      </c>
    </row>
    <row r="1103" spans="1:15">
      <c r="A1103" s="1">
        <v>1101</v>
      </c>
      <c r="B1103">
        <v>938.197509765625</v>
      </c>
      <c r="C1103" s="3">
        <v>44803</v>
      </c>
      <c r="D1103">
        <v>213.197326660156</v>
      </c>
      <c r="E1103" s="3">
        <v>44804</v>
      </c>
      <c r="F1103">
        <v>511.429809570313</v>
      </c>
      <c r="G1103" s="3">
        <v>44806</v>
      </c>
      <c r="H1103">
        <v>468.641815185547</v>
      </c>
      <c r="I1103" s="3">
        <v>44808</v>
      </c>
      <c r="J1103">
        <v>481.334167480469</v>
      </c>
      <c r="K1103" s="3">
        <v>44810</v>
      </c>
      <c r="L1103">
        <v>263.169006347656</v>
      </c>
      <c r="M1103" s="3">
        <v>44812</v>
      </c>
      <c r="N1103">
        <v>636.234130859375</v>
      </c>
      <c r="O1103" s="3">
        <v>44814</v>
      </c>
    </row>
    <row r="1104" spans="1:15">
      <c r="A1104" s="1">
        <v>1102</v>
      </c>
      <c r="B1104">
        <v>946.816223144531</v>
      </c>
      <c r="C1104" s="3">
        <v>44804</v>
      </c>
      <c r="D1104">
        <v>237.125625610352</v>
      </c>
      <c r="E1104" s="3">
        <v>44805</v>
      </c>
      <c r="F1104">
        <v>497.429077148438</v>
      </c>
      <c r="G1104" s="3">
        <v>44807</v>
      </c>
      <c r="H1104">
        <v>417.658996582031</v>
      </c>
      <c r="I1104" s="3">
        <v>44809</v>
      </c>
      <c r="J1104">
        <v>452.308837890625</v>
      </c>
      <c r="K1104" s="3">
        <v>44811</v>
      </c>
      <c r="L1104">
        <v>228.921600341797</v>
      </c>
      <c r="M1104" s="3">
        <v>44813</v>
      </c>
      <c r="N1104">
        <v>579.764282226563</v>
      </c>
      <c r="O1104" s="3">
        <v>44815</v>
      </c>
    </row>
    <row r="1105" spans="1:15">
      <c r="A1105" s="1">
        <v>1103</v>
      </c>
      <c r="B1105">
        <v>954.025024414063</v>
      </c>
      <c r="C1105" s="3">
        <v>44805</v>
      </c>
      <c r="D1105">
        <v>254.676391601562</v>
      </c>
      <c r="E1105" s="3">
        <v>44806</v>
      </c>
      <c r="F1105">
        <v>467.194793701172</v>
      </c>
      <c r="G1105" s="3">
        <v>44808</v>
      </c>
      <c r="H1105">
        <v>382.95947265625</v>
      </c>
      <c r="I1105" s="3">
        <v>44810</v>
      </c>
      <c r="J1105">
        <v>433.614471435547</v>
      </c>
      <c r="K1105" s="3">
        <v>44812</v>
      </c>
      <c r="L1105">
        <v>223.568969726562</v>
      </c>
      <c r="M1105" s="3">
        <v>44814</v>
      </c>
      <c r="N1105">
        <v>566.527099609375</v>
      </c>
      <c r="O1105" s="3">
        <v>44816</v>
      </c>
    </row>
    <row r="1106" spans="1:15">
      <c r="A1106" s="1">
        <v>1104</v>
      </c>
      <c r="B1106">
        <v>961.943481445313</v>
      </c>
      <c r="C1106" s="3">
        <v>44806</v>
      </c>
      <c r="D1106">
        <v>263.413635253906</v>
      </c>
      <c r="E1106" s="3">
        <v>44807</v>
      </c>
      <c r="F1106">
        <v>442.987640380859</v>
      </c>
      <c r="G1106" s="3">
        <v>44809</v>
      </c>
      <c r="H1106">
        <v>376.719482421875</v>
      </c>
      <c r="I1106" s="3">
        <v>44811</v>
      </c>
      <c r="J1106">
        <v>441.243041992188</v>
      </c>
      <c r="K1106" s="3">
        <v>44813</v>
      </c>
      <c r="L1106">
        <v>223.568969726562</v>
      </c>
      <c r="M1106" s="3">
        <v>44815</v>
      </c>
      <c r="N1106">
        <v>566.527099609375</v>
      </c>
      <c r="O1106" s="3">
        <v>44817</v>
      </c>
    </row>
    <row r="1107" spans="1:15">
      <c r="A1107" s="1">
        <v>1105</v>
      </c>
      <c r="B1107">
        <v>969.382263183594</v>
      </c>
      <c r="C1107" s="3">
        <v>44807</v>
      </c>
      <c r="D1107">
        <v>262.954528808594</v>
      </c>
      <c r="E1107" s="3">
        <v>44808</v>
      </c>
      <c r="F1107">
        <v>430.311859130859</v>
      </c>
      <c r="G1107" s="3">
        <v>44810</v>
      </c>
      <c r="H1107">
        <v>390.035888671875</v>
      </c>
      <c r="I1107" s="3">
        <v>44812</v>
      </c>
      <c r="J1107">
        <v>441.243041992188</v>
      </c>
      <c r="K1107" s="3">
        <v>44814</v>
      </c>
      <c r="L1107">
        <v>223.568969726562</v>
      </c>
      <c r="M1107" s="3">
        <v>44816</v>
      </c>
      <c r="N1107">
        <v>566.527099609375</v>
      </c>
      <c r="O1107" s="3">
        <v>44818</v>
      </c>
    </row>
    <row r="1108" spans="1:15">
      <c r="A1108" s="1">
        <v>1106</v>
      </c>
      <c r="B1108">
        <v>975.480224609375</v>
      </c>
      <c r="C1108" s="3">
        <v>44808</v>
      </c>
      <c r="D1108">
        <v>258.480804443359</v>
      </c>
      <c r="E1108" s="3">
        <v>44809</v>
      </c>
      <c r="F1108">
        <v>434.6220703125</v>
      </c>
      <c r="G1108" s="3">
        <v>44811</v>
      </c>
      <c r="H1108">
        <v>390.035888671875</v>
      </c>
      <c r="I1108" s="3">
        <v>44813</v>
      </c>
      <c r="J1108">
        <v>441.243041992188</v>
      </c>
      <c r="K1108" s="3">
        <v>44815</v>
      </c>
      <c r="L1108">
        <v>900.685485839844</v>
      </c>
      <c r="M1108" s="3">
        <v>44817</v>
      </c>
      <c r="N1108">
        <v>1323.025390625</v>
      </c>
      <c r="O1108" s="3">
        <v>44819</v>
      </c>
    </row>
    <row r="1109" spans="1:15">
      <c r="A1109" s="1">
        <v>1107</v>
      </c>
      <c r="B1109">
        <v>975.480224609375</v>
      </c>
      <c r="C1109" s="3">
        <v>44809</v>
      </c>
      <c r="D1109">
        <v>249.190155029297</v>
      </c>
      <c r="E1109" s="3">
        <v>44810</v>
      </c>
      <c r="F1109">
        <v>434.6220703125</v>
      </c>
      <c r="G1109" s="3">
        <v>44812</v>
      </c>
      <c r="H1109">
        <v>390.035888671875</v>
      </c>
      <c r="I1109" s="3">
        <v>44814</v>
      </c>
      <c r="J1109">
        <v>764.746398925781</v>
      </c>
      <c r="K1109" s="3">
        <v>44816</v>
      </c>
      <c r="L1109">
        <v>1337.59204101562</v>
      </c>
      <c r="M1109" s="3">
        <v>44818</v>
      </c>
      <c r="N1109">
        <v>1861.11840820312</v>
      </c>
      <c r="O1109" s="3">
        <v>44820</v>
      </c>
    </row>
    <row r="1110" spans="1:15">
      <c r="A1110" s="1">
        <v>1108</v>
      </c>
      <c r="B1110">
        <v>975.480224609375</v>
      </c>
      <c r="C1110" s="3">
        <v>44810</v>
      </c>
      <c r="D1110">
        <v>249.190155029297</v>
      </c>
      <c r="E1110" s="3">
        <v>44811</v>
      </c>
      <c r="F1110">
        <v>434.6220703125</v>
      </c>
      <c r="G1110" s="3">
        <v>44813</v>
      </c>
      <c r="H1110">
        <v>729.343322753906</v>
      </c>
      <c r="I1110" s="3">
        <v>44815</v>
      </c>
      <c r="J1110">
        <v>986.547058105469</v>
      </c>
      <c r="K1110" s="3">
        <v>44817</v>
      </c>
      <c r="L1110">
        <v>3294.46118164063</v>
      </c>
      <c r="M1110" s="3">
        <v>44819</v>
      </c>
      <c r="N1110">
        <v>4095.06396484375</v>
      </c>
      <c r="O1110" s="3">
        <v>44821</v>
      </c>
    </row>
    <row r="1111" spans="1:15">
      <c r="A1111" s="1">
        <v>1109</v>
      </c>
      <c r="B1111">
        <v>993.143981933594</v>
      </c>
      <c r="C1111" s="3">
        <v>44811</v>
      </c>
      <c r="D1111">
        <v>249.190155029297</v>
      </c>
      <c r="E1111" s="3">
        <v>44812</v>
      </c>
      <c r="F1111">
        <v>728.666198730469</v>
      </c>
      <c r="G1111" s="3">
        <v>44814</v>
      </c>
      <c r="H1111">
        <v>967.528442382813</v>
      </c>
      <c r="I1111" s="3">
        <v>44816</v>
      </c>
      <c r="J1111">
        <v>1921.69189453125</v>
      </c>
      <c r="K1111" s="3">
        <v>44818</v>
      </c>
      <c r="L1111">
        <v>4023.88500976563</v>
      </c>
      <c r="M1111" s="3">
        <v>44820</v>
      </c>
      <c r="N1111">
        <v>5050.7314453125</v>
      </c>
      <c r="O1111" s="3">
        <v>44822</v>
      </c>
    </row>
    <row r="1112" spans="1:15">
      <c r="A1112" s="1">
        <v>1110</v>
      </c>
      <c r="B1112">
        <v>1021.20556640625</v>
      </c>
      <c r="C1112" s="3">
        <v>44812</v>
      </c>
      <c r="D1112">
        <v>315.042907714844</v>
      </c>
      <c r="E1112" s="3">
        <v>44813</v>
      </c>
      <c r="F1112">
        <v>942.76123046875</v>
      </c>
      <c r="G1112" s="3">
        <v>44815</v>
      </c>
      <c r="H1112">
        <v>1955.85083007812</v>
      </c>
      <c r="I1112" s="3">
        <v>44817</v>
      </c>
      <c r="J1112">
        <v>2313.0478515625</v>
      </c>
      <c r="K1112" s="3">
        <v>44819</v>
      </c>
      <c r="L1112">
        <v>4183.06396484375</v>
      </c>
      <c r="M1112" s="3">
        <v>44821</v>
      </c>
      <c r="N1112">
        <v>5297.9794921875</v>
      </c>
      <c r="O1112" s="3">
        <v>44823</v>
      </c>
    </row>
    <row r="1113" spans="1:15">
      <c r="A1113" s="1">
        <v>1111</v>
      </c>
      <c r="B1113">
        <v>1101.49365234375</v>
      </c>
      <c r="C1113" s="3">
        <v>44813</v>
      </c>
      <c r="D1113">
        <v>396.043914794922</v>
      </c>
      <c r="E1113" s="3">
        <v>44814</v>
      </c>
      <c r="F1113">
        <v>1836.37426757812</v>
      </c>
      <c r="G1113" s="3">
        <v>44816</v>
      </c>
      <c r="H1113">
        <v>2361.61010742188</v>
      </c>
      <c r="I1113" s="3">
        <v>44818</v>
      </c>
      <c r="J1113">
        <v>2403.69482421875</v>
      </c>
      <c r="K1113" s="3">
        <v>44820</v>
      </c>
      <c r="L1113">
        <v>4183.23583984375</v>
      </c>
      <c r="M1113" s="3">
        <v>44822</v>
      </c>
      <c r="N1113">
        <v>5245.7060546875</v>
      </c>
      <c r="O1113" s="3">
        <v>44824</v>
      </c>
    </row>
    <row r="1114" spans="1:15">
      <c r="A1114" s="1">
        <v>1112</v>
      </c>
      <c r="B1114">
        <v>1200.90795898437</v>
      </c>
      <c r="C1114" s="3">
        <v>44814</v>
      </c>
      <c r="D1114">
        <v>654.396057128906</v>
      </c>
      <c r="E1114" s="3">
        <v>44815</v>
      </c>
      <c r="F1114">
        <v>2253.03466796875</v>
      </c>
      <c r="G1114" s="3">
        <v>44817</v>
      </c>
      <c r="H1114">
        <v>2440.08520507813</v>
      </c>
      <c r="I1114" s="3">
        <v>44819</v>
      </c>
      <c r="J1114">
        <v>2419.22265625</v>
      </c>
      <c r="K1114" s="3">
        <v>44821</v>
      </c>
      <c r="L1114">
        <v>5497.42041015625</v>
      </c>
      <c r="M1114" s="3">
        <v>44823</v>
      </c>
      <c r="N1114">
        <v>6633.74609375</v>
      </c>
      <c r="O1114" s="3">
        <v>44825</v>
      </c>
    </row>
    <row r="1115" spans="1:15">
      <c r="A1115" s="1">
        <v>1113</v>
      </c>
      <c r="B1115">
        <v>1314.705078125</v>
      </c>
      <c r="C1115" s="3">
        <v>44815</v>
      </c>
      <c r="D1115">
        <v>902.206665039063</v>
      </c>
      <c r="E1115" s="3">
        <v>44816</v>
      </c>
      <c r="F1115">
        <v>2437.26684570313</v>
      </c>
      <c r="G1115" s="3">
        <v>44818</v>
      </c>
      <c r="H1115">
        <v>2416.06811523438</v>
      </c>
      <c r="I1115" s="3">
        <v>44820</v>
      </c>
      <c r="J1115">
        <v>3126.68530273438</v>
      </c>
      <c r="K1115" s="3">
        <v>44822</v>
      </c>
      <c r="L1115">
        <v>6713.19091796875</v>
      </c>
      <c r="M1115" s="3">
        <v>44824</v>
      </c>
      <c r="N1115">
        <v>8005.08447265625</v>
      </c>
      <c r="O1115" s="3">
        <v>44826</v>
      </c>
    </row>
    <row r="1116" spans="1:15">
      <c r="A1116" s="1">
        <v>1114</v>
      </c>
      <c r="B1116">
        <v>1438.15466308594</v>
      </c>
      <c r="C1116" s="3">
        <v>44816</v>
      </c>
      <c r="D1116">
        <v>1133.505859375</v>
      </c>
      <c r="E1116" s="3">
        <v>44817</v>
      </c>
      <c r="F1116">
        <v>2517.6064453125</v>
      </c>
      <c r="G1116" s="3">
        <v>44819</v>
      </c>
      <c r="H1116">
        <v>3132.6005859375</v>
      </c>
      <c r="I1116" s="3">
        <v>44821</v>
      </c>
      <c r="J1116">
        <v>3806.50390625</v>
      </c>
      <c r="K1116" s="3">
        <v>44823</v>
      </c>
      <c r="L1116">
        <v>6090.87841796875</v>
      </c>
      <c r="M1116" s="3">
        <v>44825</v>
      </c>
      <c r="N1116">
        <v>7380.78076171875</v>
      </c>
      <c r="O1116" s="3">
        <v>44827</v>
      </c>
    </row>
    <row r="1117" spans="1:15">
      <c r="A1117" s="1">
        <v>1115</v>
      </c>
      <c r="B1117">
        <v>1615.45849609375</v>
      </c>
      <c r="C1117" s="3">
        <v>44817</v>
      </c>
      <c r="D1117">
        <v>1329.68859863281</v>
      </c>
      <c r="E1117" s="3">
        <v>44818</v>
      </c>
      <c r="F1117">
        <v>3206.998046875</v>
      </c>
      <c r="G1117" s="3">
        <v>44820</v>
      </c>
      <c r="H1117">
        <v>3903.59228515625</v>
      </c>
      <c r="I1117" s="3">
        <v>44822</v>
      </c>
      <c r="J1117">
        <v>3634.27905273438</v>
      </c>
      <c r="K1117" s="3">
        <v>44824</v>
      </c>
      <c r="L1117">
        <v>6949.587890625</v>
      </c>
      <c r="M1117" s="3">
        <v>44826</v>
      </c>
      <c r="N1117">
        <v>8251.767578125</v>
      </c>
      <c r="O1117" s="3">
        <v>44828</v>
      </c>
    </row>
    <row r="1118" spans="1:15">
      <c r="A1118" s="1">
        <v>1116</v>
      </c>
      <c r="B1118">
        <v>1825.13415527344</v>
      </c>
      <c r="C1118" s="3">
        <v>44818</v>
      </c>
      <c r="D1118">
        <v>1609.34899902344</v>
      </c>
      <c r="E1118" s="3">
        <v>44819</v>
      </c>
      <c r="F1118">
        <v>3898.02880859375</v>
      </c>
      <c r="G1118" s="3">
        <v>44821</v>
      </c>
      <c r="H1118">
        <v>3741.45922851563</v>
      </c>
      <c r="I1118" s="3">
        <v>44823</v>
      </c>
      <c r="J1118">
        <v>4122.57958984375</v>
      </c>
      <c r="K1118" s="3">
        <v>44825</v>
      </c>
      <c r="L1118">
        <v>9370.4736328125</v>
      </c>
      <c r="M1118" s="3">
        <v>44827</v>
      </c>
      <c r="N1118">
        <v>10902.353515625</v>
      </c>
      <c r="O1118" s="3">
        <v>44829</v>
      </c>
    </row>
    <row r="1119" spans="1:15">
      <c r="A1119" s="1">
        <v>1117</v>
      </c>
      <c r="B1119">
        <v>2017.66845703125</v>
      </c>
      <c r="C1119" s="3">
        <v>44819</v>
      </c>
      <c r="D1119">
        <v>1944.07421875</v>
      </c>
      <c r="E1119" s="3">
        <v>44820</v>
      </c>
      <c r="F1119">
        <v>3814.5400390625</v>
      </c>
      <c r="G1119" s="3">
        <v>44822</v>
      </c>
      <c r="H1119">
        <v>4199.455078125</v>
      </c>
      <c r="I1119" s="3">
        <v>44824</v>
      </c>
      <c r="J1119">
        <v>5519.1171875</v>
      </c>
      <c r="K1119" s="3">
        <v>44826</v>
      </c>
      <c r="L1119">
        <v>16223.5205078125</v>
      </c>
      <c r="M1119" s="3">
        <v>44828</v>
      </c>
      <c r="N1119">
        <v>18470.072265625</v>
      </c>
      <c r="O1119" s="3">
        <v>44830</v>
      </c>
    </row>
    <row r="1120" spans="1:15">
      <c r="A1120" s="1">
        <v>1118</v>
      </c>
      <c r="B1120">
        <v>2213.56079101563</v>
      </c>
      <c r="C1120" s="3">
        <v>44820</v>
      </c>
      <c r="D1120">
        <v>2126.6630859375</v>
      </c>
      <c r="E1120" s="3">
        <v>44821</v>
      </c>
      <c r="F1120">
        <v>4321.1611328125</v>
      </c>
      <c r="G1120" s="3">
        <v>44823</v>
      </c>
      <c r="H1120">
        <v>5608.5810546875</v>
      </c>
      <c r="I1120" s="3">
        <v>44825</v>
      </c>
      <c r="J1120">
        <v>9380.146484375</v>
      </c>
      <c r="K1120" s="3">
        <v>44827</v>
      </c>
      <c r="L1120">
        <v>23831.4375</v>
      </c>
      <c r="M1120" s="3">
        <v>44829</v>
      </c>
      <c r="N1120">
        <v>26765.205078125</v>
      </c>
      <c r="O1120" s="3">
        <v>44831</v>
      </c>
    </row>
    <row r="1121" spans="1:15">
      <c r="A1121" s="1">
        <v>1119</v>
      </c>
      <c r="B1121">
        <v>2492.97265625</v>
      </c>
      <c r="C1121" s="3">
        <v>44821</v>
      </c>
      <c r="D1121">
        <v>2449.59545898438</v>
      </c>
      <c r="E1121" s="3">
        <v>44822</v>
      </c>
      <c r="F1121">
        <v>5602.79736328125</v>
      </c>
      <c r="G1121" s="3">
        <v>44824</v>
      </c>
      <c r="H1121">
        <v>9745.8330078125</v>
      </c>
      <c r="I1121" s="3">
        <v>44826</v>
      </c>
      <c r="J1121">
        <v>14373.1162109375</v>
      </c>
      <c r="K1121" s="3">
        <v>44828</v>
      </c>
      <c r="L1121">
        <v>29980.76953125</v>
      </c>
      <c r="M1121" s="3">
        <v>44830</v>
      </c>
      <c r="N1121">
        <v>32908.5546875</v>
      </c>
      <c r="O1121" s="3">
        <v>44832</v>
      </c>
    </row>
    <row r="1122" spans="1:15">
      <c r="A1122" s="1">
        <v>1120</v>
      </c>
      <c r="B1122">
        <v>3010.19946289063</v>
      </c>
      <c r="C1122" s="3">
        <v>44822</v>
      </c>
      <c r="D1122">
        <v>2961.8232421875</v>
      </c>
      <c r="E1122" s="3">
        <v>44823</v>
      </c>
      <c r="F1122">
        <v>9257.7734375</v>
      </c>
      <c r="G1122" s="3">
        <v>44825</v>
      </c>
      <c r="H1122">
        <v>15066.107421875</v>
      </c>
      <c r="I1122" s="3">
        <v>44827</v>
      </c>
      <c r="J1122">
        <v>19696.056640625</v>
      </c>
      <c r="K1122" s="3">
        <v>44829</v>
      </c>
      <c r="L1122">
        <v>39114.5859375</v>
      </c>
      <c r="M1122" s="3">
        <v>44831</v>
      </c>
      <c r="N1122">
        <v>40669.6875</v>
      </c>
      <c r="O1122" s="3">
        <v>44833</v>
      </c>
    </row>
    <row r="1123" spans="1:15">
      <c r="A1123" s="1">
        <v>1121</v>
      </c>
      <c r="B1123">
        <v>3835.74047851563</v>
      </c>
      <c r="C1123" s="3">
        <v>44823</v>
      </c>
      <c r="D1123">
        <v>4169.10986328125</v>
      </c>
      <c r="E1123" s="3">
        <v>44824</v>
      </c>
      <c r="F1123">
        <v>14048.119140625</v>
      </c>
      <c r="G1123" s="3">
        <v>44826</v>
      </c>
      <c r="H1123">
        <v>20452.453125</v>
      </c>
      <c r="I1123" s="3">
        <v>44828</v>
      </c>
      <c r="J1123">
        <v>29394.45703125</v>
      </c>
      <c r="K1123" s="3">
        <v>44830</v>
      </c>
      <c r="L1123">
        <v>44525.69921875</v>
      </c>
      <c r="M1123" s="3">
        <v>44832</v>
      </c>
      <c r="N1123">
        <v>44841.98046875</v>
      </c>
      <c r="O1123" s="3">
        <v>44834</v>
      </c>
    </row>
    <row r="1124" spans="1:15">
      <c r="A1124" s="1">
        <v>1122</v>
      </c>
      <c r="B1124">
        <v>5040.830078125</v>
      </c>
      <c r="C1124" s="3">
        <v>44824</v>
      </c>
      <c r="D1124">
        <v>6140.71044921875</v>
      </c>
      <c r="E1124" s="3">
        <v>44825</v>
      </c>
      <c r="F1124">
        <v>19105.7578125</v>
      </c>
      <c r="G1124" s="3">
        <v>44827</v>
      </c>
      <c r="H1124">
        <v>30340.54296875</v>
      </c>
      <c r="I1124" s="3">
        <v>44829</v>
      </c>
      <c r="J1124">
        <v>40743.08203125</v>
      </c>
      <c r="K1124" s="3">
        <v>44831</v>
      </c>
      <c r="L1124">
        <v>45148.09375</v>
      </c>
      <c r="M1124" s="3">
        <v>44833</v>
      </c>
      <c r="N1124">
        <v>45870.7734375</v>
      </c>
      <c r="O1124" s="3">
        <v>44835</v>
      </c>
    </row>
    <row r="1125" spans="1:15">
      <c r="A1125" s="1">
        <v>1123</v>
      </c>
      <c r="B1125">
        <v>7123.38427734375</v>
      </c>
      <c r="C1125" s="3">
        <v>44825</v>
      </c>
      <c r="D1125">
        <v>9026.2451171875</v>
      </c>
      <c r="E1125" s="3">
        <v>44826</v>
      </c>
      <c r="F1125">
        <v>28181</v>
      </c>
      <c r="G1125" s="3">
        <v>44828</v>
      </c>
      <c r="H1125">
        <v>41702.6484375</v>
      </c>
      <c r="I1125" s="3">
        <v>44830</v>
      </c>
      <c r="J1125">
        <v>48721.3671875</v>
      </c>
      <c r="K1125" s="3">
        <v>44832</v>
      </c>
      <c r="L1125">
        <v>40589.796875</v>
      </c>
      <c r="M1125" s="3">
        <v>44834</v>
      </c>
      <c r="N1125">
        <v>43018.26953125</v>
      </c>
      <c r="O1125" s="3">
        <v>44836</v>
      </c>
    </row>
    <row r="1126" spans="1:15">
      <c r="A1126" s="1">
        <v>1124</v>
      </c>
      <c r="B1126">
        <v>10610.984375</v>
      </c>
      <c r="C1126" s="3">
        <v>44826</v>
      </c>
      <c r="D1126">
        <v>14232.234375</v>
      </c>
      <c r="E1126" s="3">
        <v>44827</v>
      </c>
      <c r="F1126">
        <v>38330.68359375</v>
      </c>
      <c r="G1126" s="3">
        <v>44829</v>
      </c>
      <c r="H1126">
        <v>48863.43359375</v>
      </c>
      <c r="I1126" s="3">
        <v>44831</v>
      </c>
      <c r="J1126">
        <v>48078.16796875</v>
      </c>
      <c r="K1126" s="3">
        <v>44833</v>
      </c>
      <c r="L1126">
        <v>38090.234375</v>
      </c>
      <c r="M1126" s="3">
        <v>44835</v>
      </c>
      <c r="N1126">
        <v>41673.55859375</v>
      </c>
      <c r="O1126" s="3">
        <v>44837</v>
      </c>
    </row>
    <row r="1127" spans="1:15">
      <c r="A1127" s="1">
        <v>1125</v>
      </c>
      <c r="B1127">
        <v>15572.84375</v>
      </c>
      <c r="C1127" s="3">
        <v>44827</v>
      </c>
      <c r="D1127">
        <v>22284.20703125</v>
      </c>
      <c r="E1127" s="3">
        <v>44828</v>
      </c>
      <c r="F1127">
        <v>45162.65234375</v>
      </c>
      <c r="G1127" s="3">
        <v>44830</v>
      </c>
      <c r="H1127">
        <v>45876.7734375</v>
      </c>
      <c r="I1127" s="3">
        <v>44832</v>
      </c>
      <c r="J1127">
        <v>45753.203125</v>
      </c>
      <c r="K1127" s="3">
        <v>44834</v>
      </c>
      <c r="L1127">
        <v>35650.7578125</v>
      </c>
      <c r="M1127" s="3">
        <v>44836</v>
      </c>
      <c r="N1127">
        <v>39949.8515625</v>
      </c>
      <c r="O1127" s="3">
        <v>44838</v>
      </c>
    </row>
    <row r="1128" spans="1:15">
      <c r="A1128" s="1">
        <v>1126</v>
      </c>
      <c r="B1128">
        <v>20848.798828125</v>
      </c>
      <c r="C1128" s="3">
        <v>44828</v>
      </c>
      <c r="D1128">
        <v>32500.71875</v>
      </c>
      <c r="E1128" s="3">
        <v>44829</v>
      </c>
      <c r="F1128">
        <v>43585.6171875</v>
      </c>
      <c r="G1128" s="3">
        <v>44831</v>
      </c>
      <c r="H1128">
        <v>42349.3828125</v>
      </c>
      <c r="I1128" s="3">
        <v>44833</v>
      </c>
      <c r="J1128">
        <v>41394.43359375</v>
      </c>
      <c r="K1128" s="3">
        <v>44835</v>
      </c>
      <c r="L1128">
        <v>37540.49609375</v>
      </c>
      <c r="M1128" s="3">
        <v>44837</v>
      </c>
      <c r="N1128">
        <v>40733.9375</v>
      </c>
      <c r="O1128" s="3">
        <v>44839</v>
      </c>
    </row>
    <row r="1129" spans="1:15">
      <c r="A1129" s="1">
        <v>1127</v>
      </c>
      <c r="B1129">
        <v>26054.630859375</v>
      </c>
      <c r="C1129" s="3">
        <v>44829</v>
      </c>
      <c r="D1129">
        <v>40265.5078125</v>
      </c>
      <c r="E1129" s="3">
        <v>44830</v>
      </c>
      <c r="F1129">
        <v>41273.62890625</v>
      </c>
      <c r="G1129" s="3">
        <v>44832</v>
      </c>
      <c r="H1129">
        <v>38062.0546875</v>
      </c>
      <c r="I1129" s="3">
        <v>44834</v>
      </c>
      <c r="J1129">
        <v>39590.58984375</v>
      </c>
      <c r="K1129" s="3">
        <v>44836</v>
      </c>
      <c r="L1129">
        <v>40507.86328125</v>
      </c>
      <c r="M1129" s="3">
        <v>44838</v>
      </c>
      <c r="N1129">
        <v>41982.1953125</v>
      </c>
      <c r="O1129" s="3">
        <v>44840</v>
      </c>
    </row>
    <row r="1130" spans="1:15">
      <c r="A1130" s="1">
        <v>1128</v>
      </c>
      <c r="B1130">
        <v>30645.576171875</v>
      </c>
      <c r="C1130" s="3">
        <v>44830</v>
      </c>
      <c r="D1130">
        <v>45657.43359375</v>
      </c>
      <c r="E1130" s="3">
        <v>44831</v>
      </c>
      <c r="F1130">
        <v>37626.70703125</v>
      </c>
      <c r="G1130" s="3">
        <v>44833</v>
      </c>
      <c r="H1130">
        <v>37568.67578125</v>
      </c>
      <c r="I1130" s="3">
        <v>44835</v>
      </c>
      <c r="J1130">
        <v>39588.09375</v>
      </c>
      <c r="K1130" s="3">
        <v>44837</v>
      </c>
      <c r="L1130">
        <v>39068.078125</v>
      </c>
      <c r="M1130" s="3">
        <v>44839</v>
      </c>
      <c r="N1130">
        <v>40070.23046875</v>
      </c>
      <c r="O1130" s="3">
        <v>44841</v>
      </c>
    </row>
    <row r="1131" spans="1:15">
      <c r="A1131" s="1">
        <v>1129</v>
      </c>
      <c r="B1131">
        <v>34596.31640625</v>
      </c>
      <c r="C1131" s="3">
        <v>44831</v>
      </c>
      <c r="D1131">
        <v>46933.6015625</v>
      </c>
      <c r="E1131" s="3">
        <v>44832</v>
      </c>
      <c r="F1131">
        <v>37375.49609375</v>
      </c>
      <c r="G1131" s="3">
        <v>44834</v>
      </c>
      <c r="H1131">
        <v>38950.390625</v>
      </c>
      <c r="I1131" s="3">
        <v>44836</v>
      </c>
      <c r="J1131">
        <v>37586.61328125</v>
      </c>
      <c r="K1131" s="3">
        <v>44838</v>
      </c>
      <c r="L1131">
        <v>35165.91015625</v>
      </c>
      <c r="M1131" s="3">
        <v>44840</v>
      </c>
      <c r="N1131">
        <v>36234.65625</v>
      </c>
      <c r="O1131" s="3">
        <v>44842</v>
      </c>
    </row>
    <row r="1132" spans="1:15">
      <c r="A1132" s="1">
        <v>1130</v>
      </c>
      <c r="B1132">
        <v>37535.94921875</v>
      </c>
      <c r="C1132" s="3">
        <v>44832</v>
      </c>
      <c r="D1132">
        <v>45871.44921875</v>
      </c>
      <c r="E1132" s="3">
        <v>44833</v>
      </c>
      <c r="F1132">
        <v>38960.1171875</v>
      </c>
      <c r="G1132" s="3">
        <v>44835</v>
      </c>
      <c r="H1132">
        <v>37472.53125</v>
      </c>
      <c r="I1132" s="3">
        <v>44837</v>
      </c>
      <c r="J1132">
        <v>33866.0390625</v>
      </c>
      <c r="K1132" s="3">
        <v>44839</v>
      </c>
      <c r="L1132">
        <v>38751.12109375</v>
      </c>
      <c r="M1132" s="3">
        <v>44841</v>
      </c>
      <c r="N1132">
        <v>38280.3359375</v>
      </c>
      <c r="O1132" s="3">
        <v>44843</v>
      </c>
    </row>
    <row r="1133" spans="1:15">
      <c r="A1133" s="1">
        <v>1131</v>
      </c>
      <c r="B1133">
        <v>39233.5234375</v>
      </c>
      <c r="C1133" s="3">
        <v>44833</v>
      </c>
      <c r="D1133">
        <v>43846.35546875</v>
      </c>
      <c r="E1133" s="3">
        <v>44834</v>
      </c>
      <c r="F1133">
        <v>37823.5078125</v>
      </c>
      <c r="G1133" s="3">
        <v>44836</v>
      </c>
      <c r="H1133">
        <v>34313.17578125</v>
      </c>
      <c r="I1133" s="3">
        <v>44838</v>
      </c>
      <c r="J1133">
        <v>36120.7890625</v>
      </c>
      <c r="K1133" s="3">
        <v>44840</v>
      </c>
      <c r="L1133">
        <v>33915.5078125</v>
      </c>
      <c r="M1133" s="3">
        <v>44842</v>
      </c>
      <c r="N1133">
        <v>34141.76953125</v>
      </c>
      <c r="O1133" s="3">
        <v>44844</v>
      </c>
    </row>
    <row r="1134" spans="1:15">
      <c r="A1134" s="1">
        <v>1132</v>
      </c>
      <c r="B1134">
        <v>39872.1328125</v>
      </c>
      <c r="C1134" s="3">
        <v>44834</v>
      </c>
      <c r="D1134">
        <v>41285.2890625</v>
      </c>
      <c r="E1134" s="3">
        <v>44835</v>
      </c>
      <c r="F1134">
        <v>34821.25390625</v>
      </c>
      <c r="G1134" s="3">
        <v>44837</v>
      </c>
      <c r="H1134">
        <v>36697.95703125</v>
      </c>
      <c r="I1134" s="3">
        <v>44839</v>
      </c>
      <c r="J1134">
        <v>32448.802734375</v>
      </c>
      <c r="K1134" s="3">
        <v>44841</v>
      </c>
      <c r="L1134">
        <v>35612.44921875</v>
      </c>
      <c r="M1134" s="3">
        <v>44843</v>
      </c>
      <c r="N1134">
        <v>34952.81640625</v>
      </c>
      <c r="O1134" s="3">
        <v>44845</v>
      </c>
    </row>
    <row r="1135" spans="1:15">
      <c r="A1135" s="1">
        <v>1133</v>
      </c>
      <c r="B1135">
        <v>40428.64453125</v>
      </c>
      <c r="C1135" s="3">
        <v>44835</v>
      </c>
      <c r="D1135">
        <v>39265.15234375</v>
      </c>
      <c r="E1135" s="3">
        <v>44836</v>
      </c>
      <c r="F1135">
        <v>37111.9609375</v>
      </c>
      <c r="G1135" s="3">
        <v>44838</v>
      </c>
      <c r="H1135">
        <v>33250.7109375</v>
      </c>
      <c r="I1135" s="3">
        <v>44840</v>
      </c>
      <c r="J1135">
        <v>33105.3671875</v>
      </c>
      <c r="K1135" s="3">
        <v>44842</v>
      </c>
      <c r="L1135">
        <v>34555.33203125</v>
      </c>
      <c r="M1135" s="3">
        <v>44844</v>
      </c>
      <c r="N1135">
        <v>33979.57421875</v>
      </c>
      <c r="O1135" s="3">
        <v>44846</v>
      </c>
    </row>
    <row r="1136" spans="1:15">
      <c r="A1136" s="1">
        <v>1134</v>
      </c>
      <c r="B1136">
        <v>40364.5703125</v>
      </c>
      <c r="C1136" s="3">
        <v>44836</v>
      </c>
      <c r="D1136">
        <v>38301.6328125</v>
      </c>
      <c r="E1136" s="3">
        <v>44837</v>
      </c>
      <c r="F1136">
        <v>33956.1328125</v>
      </c>
      <c r="G1136" s="3">
        <v>44839</v>
      </c>
      <c r="H1136">
        <v>34325.19140625</v>
      </c>
      <c r="I1136" s="3">
        <v>44841</v>
      </c>
      <c r="J1136">
        <v>32486.93359375</v>
      </c>
      <c r="K1136" s="3">
        <v>44843</v>
      </c>
      <c r="L1136">
        <v>23103.779296875</v>
      </c>
      <c r="M1136" s="3">
        <v>44845</v>
      </c>
      <c r="N1136">
        <v>24604.134765625</v>
      </c>
      <c r="O1136" s="3">
        <v>44847</v>
      </c>
    </row>
    <row r="1137" spans="1:15">
      <c r="A1137" s="1">
        <v>1135</v>
      </c>
      <c r="B1137">
        <v>40234.4140625</v>
      </c>
      <c r="C1137" s="3">
        <v>44837</v>
      </c>
      <c r="D1137">
        <v>36298.42578125</v>
      </c>
      <c r="E1137" s="3">
        <v>44838</v>
      </c>
      <c r="F1137">
        <v>34886.40625</v>
      </c>
      <c r="G1137" s="3">
        <v>44840</v>
      </c>
      <c r="H1137">
        <v>33472.1640625</v>
      </c>
      <c r="I1137" s="3">
        <v>44842</v>
      </c>
      <c r="J1137">
        <v>23433.294921875</v>
      </c>
      <c r="K1137" s="3">
        <v>44844</v>
      </c>
      <c r="L1137">
        <v>20933.69921875</v>
      </c>
      <c r="M1137" s="3">
        <v>44846</v>
      </c>
      <c r="N1137">
        <v>21722.23828125</v>
      </c>
      <c r="O1137" s="3">
        <v>44848</v>
      </c>
    </row>
    <row r="1138" spans="1:15">
      <c r="A1138" s="1">
        <v>1136</v>
      </c>
      <c r="B1138">
        <v>39842.484375</v>
      </c>
      <c r="C1138" s="3">
        <v>44838</v>
      </c>
      <c r="D1138">
        <v>35417.609375</v>
      </c>
      <c r="E1138" s="3">
        <v>44839</v>
      </c>
      <c r="F1138">
        <v>34150.8828125</v>
      </c>
      <c r="G1138" s="3">
        <v>44841</v>
      </c>
      <c r="H1138">
        <v>24765.400390625</v>
      </c>
      <c r="I1138" s="3">
        <v>44843</v>
      </c>
      <c r="J1138">
        <v>20224.18359375</v>
      </c>
      <c r="K1138" s="3">
        <v>44845</v>
      </c>
      <c r="L1138">
        <v>23834.10546875</v>
      </c>
      <c r="M1138" s="3">
        <v>44847</v>
      </c>
      <c r="N1138">
        <v>23306.724609375</v>
      </c>
      <c r="O1138" s="3">
        <v>44849</v>
      </c>
    </row>
    <row r="1139" spans="1:15">
      <c r="A1139" s="1">
        <v>1137</v>
      </c>
      <c r="B1139">
        <v>38701.6796875</v>
      </c>
      <c r="C1139" s="3">
        <v>44839</v>
      </c>
      <c r="D1139">
        <v>34290.60546875</v>
      </c>
      <c r="E1139" s="3">
        <v>44840</v>
      </c>
      <c r="F1139">
        <v>25985.947265625</v>
      </c>
      <c r="G1139" s="3">
        <v>44842</v>
      </c>
      <c r="H1139">
        <v>22249.8359375</v>
      </c>
      <c r="I1139" s="3">
        <v>44844</v>
      </c>
      <c r="J1139">
        <v>22156.4296875</v>
      </c>
      <c r="K1139" s="3">
        <v>44846</v>
      </c>
      <c r="L1139">
        <v>33137.94921875</v>
      </c>
      <c r="M1139" s="3">
        <v>44848</v>
      </c>
      <c r="N1139">
        <v>30641.279296875</v>
      </c>
      <c r="O1139" s="3">
        <v>44850</v>
      </c>
    </row>
    <row r="1140" spans="1:15">
      <c r="A1140" s="1">
        <v>1138</v>
      </c>
      <c r="B1140">
        <v>37414.046875</v>
      </c>
      <c r="C1140" s="3">
        <v>44840</v>
      </c>
      <c r="D1140">
        <v>31271.638671875</v>
      </c>
      <c r="E1140" s="3">
        <v>44841</v>
      </c>
      <c r="F1140">
        <v>23447.421875</v>
      </c>
      <c r="G1140" s="3">
        <v>44843</v>
      </c>
      <c r="H1140">
        <v>23539.529296875</v>
      </c>
      <c r="I1140" s="3">
        <v>44845</v>
      </c>
      <c r="J1140">
        <v>28756.79296875</v>
      </c>
      <c r="K1140" s="3">
        <v>44847</v>
      </c>
      <c r="L1140">
        <v>53829.84375</v>
      </c>
      <c r="M1140" s="3">
        <v>44849</v>
      </c>
      <c r="N1140">
        <v>49065.7578125</v>
      </c>
      <c r="O1140" s="3">
        <v>44851</v>
      </c>
    </row>
    <row r="1141" spans="1:15">
      <c r="A1141" s="1">
        <v>1139</v>
      </c>
      <c r="B1141">
        <v>36214.92578125</v>
      </c>
      <c r="C1141" s="3">
        <v>44841</v>
      </c>
      <c r="D1141">
        <v>28682.619140625</v>
      </c>
      <c r="E1141" s="3">
        <v>44842</v>
      </c>
      <c r="F1141">
        <v>24636.32421875</v>
      </c>
      <c r="G1141" s="3">
        <v>44844</v>
      </c>
      <c r="H1141">
        <v>30128.55859375</v>
      </c>
      <c r="I1141" s="3">
        <v>44846</v>
      </c>
      <c r="J1141">
        <v>47002.171875</v>
      </c>
      <c r="K1141" s="3">
        <v>44848</v>
      </c>
      <c r="L1141">
        <v>59134.4375</v>
      </c>
      <c r="M1141" s="3">
        <v>44850</v>
      </c>
      <c r="N1141">
        <v>56879.2578125</v>
      </c>
      <c r="O1141" s="3">
        <v>44852</v>
      </c>
    </row>
    <row r="1142" spans="1:15">
      <c r="A1142" s="1">
        <v>1140</v>
      </c>
      <c r="B1142">
        <v>35230.37109375</v>
      </c>
      <c r="C1142" s="3">
        <v>44842</v>
      </c>
      <c r="D1142">
        <v>26226.615234375</v>
      </c>
      <c r="E1142" s="3">
        <v>44843</v>
      </c>
      <c r="F1142">
        <v>30392.873046875</v>
      </c>
      <c r="G1142" s="3">
        <v>44845</v>
      </c>
      <c r="H1142">
        <v>48783.70703125</v>
      </c>
      <c r="I1142" s="3">
        <v>44847</v>
      </c>
      <c r="J1142">
        <v>55870.328125</v>
      </c>
      <c r="K1142" s="3">
        <v>44849</v>
      </c>
      <c r="L1142">
        <v>58142.359375</v>
      </c>
      <c r="M1142" s="3">
        <v>44851</v>
      </c>
      <c r="N1142">
        <v>58210.828125</v>
      </c>
      <c r="O1142" s="3">
        <v>44853</v>
      </c>
    </row>
    <row r="1143" spans="1:15">
      <c r="A1143" s="1">
        <v>1141</v>
      </c>
      <c r="B1143">
        <v>35879.859375</v>
      </c>
      <c r="C1143" s="3">
        <v>44843</v>
      </c>
      <c r="D1143">
        <v>26829.20703125</v>
      </c>
      <c r="E1143" s="3">
        <v>44844</v>
      </c>
      <c r="F1143">
        <v>47781.83984375</v>
      </c>
      <c r="G1143" s="3">
        <v>44846</v>
      </c>
      <c r="H1143">
        <v>57624.87109375</v>
      </c>
      <c r="I1143" s="3">
        <v>44848</v>
      </c>
      <c r="J1143">
        <v>57700.109375</v>
      </c>
      <c r="K1143" s="3">
        <v>44850</v>
      </c>
      <c r="L1143">
        <v>55940.140625</v>
      </c>
      <c r="M1143" s="3">
        <v>44852</v>
      </c>
      <c r="N1143">
        <v>1552.52734375</v>
      </c>
      <c r="O1143" s="3">
        <v>44854</v>
      </c>
    </row>
    <row r="1144" spans="1:15">
      <c r="A1144" s="1">
        <v>1142</v>
      </c>
      <c r="B1144">
        <v>37424.52734375</v>
      </c>
      <c r="C1144" s="3">
        <v>44844</v>
      </c>
      <c r="D1144">
        <v>32794.453125</v>
      </c>
      <c r="E1144" s="3">
        <v>44845</v>
      </c>
      <c r="F1144">
        <v>56639.6328125</v>
      </c>
      <c r="G1144" s="3">
        <v>44847</v>
      </c>
      <c r="H1144">
        <v>59054.609375</v>
      </c>
      <c r="I1144" s="3">
        <v>44849</v>
      </c>
      <c r="J1144">
        <v>56704.4921875</v>
      </c>
      <c r="K1144" s="3">
        <v>44851</v>
      </c>
      <c r="L1144">
        <v>1634.76318359375</v>
      </c>
      <c r="M1144" s="3">
        <v>44853</v>
      </c>
      <c r="N1144">
        <v>852.145935058594</v>
      </c>
      <c r="O1144" s="3">
        <v>44855</v>
      </c>
    </row>
    <row r="1145" spans="1:15">
      <c r="A1145" s="1">
        <v>1143</v>
      </c>
      <c r="B1145">
        <v>39649.7109375</v>
      </c>
      <c r="C1145" s="3">
        <v>44845</v>
      </c>
      <c r="D1145">
        <v>41658.21875</v>
      </c>
      <c r="E1145" s="3">
        <v>44846</v>
      </c>
      <c r="F1145">
        <v>58725.328125</v>
      </c>
      <c r="G1145" s="3">
        <v>44848</v>
      </c>
      <c r="H1145">
        <v>57167.765625</v>
      </c>
      <c r="I1145" s="3">
        <v>44850</v>
      </c>
      <c r="J1145">
        <v>54665.765625</v>
      </c>
      <c r="K1145" s="3">
        <v>44852</v>
      </c>
      <c r="L1145">
        <v>1051.31860351562</v>
      </c>
      <c r="M1145" s="3">
        <v>44854</v>
      </c>
      <c r="N1145">
        <v>94.778190612793</v>
      </c>
      <c r="O1145" s="3">
        <v>44856</v>
      </c>
    </row>
    <row r="1146" spans="1:15">
      <c r="A1146" s="1">
        <v>1144</v>
      </c>
      <c r="B1146">
        <v>42482.1484375</v>
      </c>
      <c r="C1146" s="3">
        <v>44846</v>
      </c>
      <c r="D1146">
        <v>51731.20703125</v>
      </c>
      <c r="E1146" s="3">
        <v>44847</v>
      </c>
      <c r="F1146">
        <v>57310.5234375</v>
      </c>
      <c r="G1146" s="3">
        <v>44849</v>
      </c>
      <c r="H1146">
        <v>54564.890625</v>
      </c>
      <c r="I1146" s="3">
        <v>44851</v>
      </c>
      <c r="J1146">
        <v>1287.1455078125</v>
      </c>
      <c r="K1146" s="3">
        <v>44853</v>
      </c>
      <c r="L1146">
        <v>414.149810791016</v>
      </c>
      <c r="M1146" s="3">
        <v>44855</v>
      </c>
      <c r="N1146">
        <v>-423.014465332031</v>
      </c>
      <c r="O1146" s="3">
        <v>44857</v>
      </c>
    </row>
    <row r="1147" spans="1:15">
      <c r="A1147" s="1">
        <v>1145</v>
      </c>
      <c r="B1147">
        <v>45410.140625</v>
      </c>
      <c r="C1147" s="3">
        <v>44847</v>
      </c>
      <c r="D1147">
        <v>58514.62109375</v>
      </c>
      <c r="E1147" s="3">
        <v>44848</v>
      </c>
      <c r="F1147">
        <v>55035.65234375</v>
      </c>
      <c r="G1147" s="3">
        <v>44850</v>
      </c>
      <c r="H1147">
        <v>52583.28125</v>
      </c>
      <c r="I1147" s="3">
        <v>44852</v>
      </c>
      <c r="J1147">
        <v>915.088195800781</v>
      </c>
      <c r="K1147" s="3">
        <v>44854</v>
      </c>
      <c r="L1147">
        <v>-18.1498851776123</v>
      </c>
      <c r="M1147" s="3">
        <v>44856</v>
      </c>
      <c r="N1147">
        <v>-634.771850585938</v>
      </c>
      <c r="O1147" s="3">
        <v>44858</v>
      </c>
    </row>
    <row r="1148" spans="1:15">
      <c r="A1148" s="1">
        <v>1146</v>
      </c>
      <c r="B1148">
        <v>48071.19140625</v>
      </c>
      <c r="C1148" s="3">
        <v>44848</v>
      </c>
      <c r="D1148">
        <v>62151.1171875</v>
      </c>
      <c r="E1148" s="3">
        <v>44849</v>
      </c>
      <c r="F1148">
        <v>53374.97265625</v>
      </c>
      <c r="G1148" s="3">
        <v>44851</v>
      </c>
      <c r="H1148">
        <v>1028.95910644531</v>
      </c>
      <c r="I1148" s="3">
        <v>44853</v>
      </c>
      <c r="J1148">
        <v>651.192504882813</v>
      </c>
      <c r="K1148" s="3">
        <v>44855</v>
      </c>
      <c r="L1148">
        <v>-207.697814941406</v>
      </c>
      <c r="M1148" s="3">
        <v>44857</v>
      </c>
      <c r="N1148">
        <v>-580.147094726563</v>
      </c>
      <c r="O1148" s="3">
        <v>44859</v>
      </c>
    </row>
    <row r="1149" spans="1:15">
      <c r="A1149" s="1">
        <v>1147</v>
      </c>
      <c r="B1149">
        <v>50249.00390625</v>
      </c>
      <c r="C1149" s="3">
        <v>44849</v>
      </c>
      <c r="D1149">
        <v>62264.22265625</v>
      </c>
      <c r="E1149" s="3">
        <v>44850</v>
      </c>
      <c r="F1149">
        <v>53583.875</v>
      </c>
      <c r="G1149" s="3">
        <v>44852</v>
      </c>
      <c r="H1149">
        <v>766.910095214844</v>
      </c>
      <c r="I1149" s="3">
        <v>44854</v>
      </c>
      <c r="J1149">
        <v>520.818359375</v>
      </c>
      <c r="K1149" s="3">
        <v>44856</v>
      </c>
      <c r="L1149">
        <v>-198.554565429687</v>
      </c>
      <c r="M1149" s="3">
        <v>44858</v>
      </c>
      <c r="N1149">
        <v>-332.265014648438</v>
      </c>
      <c r="O1149" s="3">
        <v>44860</v>
      </c>
    </row>
    <row r="1150" spans="1:15">
      <c r="A1150" s="1">
        <v>1148</v>
      </c>
      <c r="B1150">
        <v>51218.1875</v>
      </c>
      <c r="C1150" s="3">
        <v>44850</v>
      </c>
      <c r="D1150">
        <v>59898.3828125</v>
      </c>
      <c r="E1150" s="3">
        <v>44851</v>
      </c>
      <c r="F1150">
        <v>1088.43664550781</v>
      </c>
      <c r="G1150" s="3">
        <v>44853</v>
      </c>
      <c r="H1150">
        <v>641.329833984375</v>
      </c>
      <c r="I1150" s="3">
        <v>44855</v>
      </c>
      <c r="J1150">
        <v>495.843719482422</v>
      </c>
      <c r="K1150" s="3">
        <v>44857</v>
      </c>
      <c r="L1150">
        <v>-46.9468841552734</v>
      </c>
      <c r="M1150" s="3">
        <v>44859</v>
      </c>
      <c r="N1150">
        <v>38.4243621826172</v>
      </c>
      <c r="O1150" s="3">
        <v>44861</v>
      </c>
    </row>
    <row r="1151" spans="1:15">
      <c r="A1151" s="1">
        <v>1149</v>
      </c>
      <c r="B1151">
        <v>51605.57421875</v>
      </c>
      <c r="C1151" s="3">
        <v>44851</v>
      </c>
      <c r="D1151">
        <v>55192.828125</v>
      </c>
      <c r="E1151" s="3">
        <v>44852</v>
      </c>
      <c r="F1151">
        <v>916.455383300781</v>
      </c>
      <c r="G1151" s="3">
        <v>44854</v>
      </c>
      <c r="H1151">
        <v>622.950988769531</v>
      </c>
      <c r="I1151" s="3">
        <v>44856</v>
      </c>
      <c r="J1151">
        <v>542.970581054688</v>
      </c>
      <c r="K1151" s="3">
        <v>44858</v>
      </c>
      <c r="L1151">
        <v>198.686080932617</v>
      </c>
      <c r="M1151" s="3">
        <v>44860</v>
      </c>
      <c r="N1151">
        <v>486.939910888672</v>
      </c>
      <c r="O1151" s="3">
        <v>44862</v>
      </c>
    </row>
    <row r="1152" spans="1:15">
      <c r="A1152" s="1">
        <v>1150</v>
      </c>
      <c r="B1152">
        <v>2056.60546875</v>
      </c>
      <c r="C1152" s="3">
        <v>44852</v>
      </c>
      <c r="D1152">
        <v>1049.22314453125</v>
      </c>
      <c r="E1152" s="3">
        <v>44853</v>
      </c>
      <c r="F1152">
        <v>839.649719238281</v>
      </c>
      <c r="G1152" s="3">
        <v>44855</v>
      </c>
      <c r="H1152">
        <v>668.510559082031</v>
      </c>
      <c r="I1152" s="3">
        <v>44857</v>
      </c>
      <c r="J1152">
        <v>637.121520996094</v>
      </c>
      <c r="K1152" s="3">
        <v>44859</v>
      </c>
      <c r="L1152">
        <v>513.351623535156</v>
      </c>
      <c r="M1152" s="3">
        <v>44861</v>
      </c>
      <c r="N1152">
        <v>1002.24798583984</v>
      </c>
      <c r="O1152" s="3">
        <v>44863</v>
      </c>
    </row>
    <row r="1153" spans="1:15">
      <c r="A1153" s="1">
        <v>1151</v>
      </c>
      <c r="B1153">
        <v>1913.62780761719</v>
      </c>
      <c r="C1153" s="3">
        <v>44853</v>
      </c>
      <c r="D1153">
        <v>895.58154296875</v>
      </c>
      <c r="E1153" s="3">
        <v>44854</v>
      </c>
      <c r="F1153">
        <v>832.833923339844</v>
      </c>
      <c r="G1153" s="3">
        <v>44856</v>
      </c>
      <c r="H1153">
        <v>748.148986816406</v>
      </c>
      <c r="I1153" s="3">
        <v>44858</v>
      </c>
      <c r="J1153">
        <v>762.292846679688</v>
      </c>
      <c r="K1153" s="3">
        <v>44860</v>
      </c>
      <c r="L1153">
        <v>894.176025390625</v>
      </c>
      <c r="M1153" s="3">
        <v>44862</v>
      </c>
      <c r="N1153">
        <v>1409.74328613281</v>
      </c>
      <c r="O1153" s="3">
        <v>44864</v>
      </c>
    </row>
    <row r="1154" spans="1:15">
      <c r="A1154" s="1">
        <v>1152</v>
      </c>
      <c r="B1154">
        <v>1780.38989257812</v>
      </c>
      <c r="C1154" s="3">
        <v>44854</v>
      </c>
      <c r="D1154">
        <v>787.5791015625</v>
      </c>
      <c r="E1154" s="3">
        <v>44855</v>
      </c>
      <c r="F1154">
        <v>875.928283691406</v>
      </c>
      <c r="G1154" s="3">
        <v>44857</v>
      </c>
      <c r="H1154">
        <v>856.770812988281</v>
      </c>
      <c r="I1154" s="3">
        <v>44859</v>
      </c>
      <c r="J1154">
        <v>925.229553222656</v>
      </c>
      <c r="K1154" s="3">
        <v>44861</v>
      </c>
      <c r="L1154">
        <v>1186.83569335937</v>
      </c>
      <c r="M1154" s="3">
        <v>44863</v>
      </c>
      <c r="N1154">
        <v>1670.88012695312</v>
      </c>
      <c r="O1154" s="3">
        <v>44865</v>
      </c>
    </row>
    <row r="1155" spans="1:15">
      <c r="A1155" s="1">
        <v>1153</v>
      </c>
      <c r="B1155">
        <v>1663.73364257812</v>
      </c>
      <c r="C1155" s="3">
        <v>44855</v>
      </c>
      <c r="D1155">
        <v>724.317810058594</v>
      </c>
      <c r="E1155" s="3">
        <v>44856</v>
      </c>
      <c r="F1155">
        <v>959.013000488281</v>
      </c>
      <c r="G1155" s="3">
        <v>44858</v>
      </c>
      <c r="H1155">
        <v>1006.30810546875</v>
      </c>
      <c r="I1155" s="3">
        <v>44860</v>
      </c>
      <c r="J1155">
        <v>1049.87414550781</v>
      </c>
      <c r="K1155" s="3">
        <v>44862</v>
      </c>
      <c r="L1155">
        <v>1367.63366699219</v>
      </c>
      <c r="M1155" s="3">
        <v>44864</v>
      </c>
      <c r="N1155">
        <v>1811.5546875</v>
      </c>
      <c r="O1155" s="3">
        <v>44866</v>
      </c>
    </row>
    <row r="1156" spans="1:15">
      <c r="A1156" s="1">
        <v>1154</v>
      </c>
      <c r="B1156">
        <v>1569.90478515625</v>
      </c>
      <c r="C1156" s="3">
        <v>44856</v>
      </c>
      <c r="D1156">
        <v>701.675170898438</v>
      </c>
      <c r="E1156" s="3">
        <v>44857</v>
      </c>
      <c r="F1156">
        <v>1086.75244140625</v>
      </c>
      <c r="G1156" s="3">
        <v>44859</v>
      </c>
      <c r="H1156">
        <v>1117.77587890625</v>
      </c>
      <c r="I1156" s="3">
        <v>44861</v>
      </c>
      <c r="J1156">
        <v>1122.27746582031</v>
      </c>
      <c r="K1156" s="3">
        <v>44863</v>
      </c>
      <c r="L1156">
        <v>1464.09594726562</v>
      </c>
      <c r="M1156" s="3">
        <v>44865</v>
      </c>
      <c r="N1156">
        <v>1877.88049316406</v>
      </c>
      <c r="O1156" s="3">
        <v>44867</v>
      </c>
    </row>
    <row r="1157" spans="1:15">
      <c r="A1157" s="1">
        <v>1155</v>
      </c>
      <c r="B1157">
        <v>1503.89758300781</v>
      </c>
      <c r="C1157" s="3">
        <v>44857</v>
      </c>
      <c r="D1157">
        <v>711.573425292969</v>
      </c>
      <c r="E1157" s="3">
        <v>44858</v>
      </c>
      <c r="F1157">
        <v>1191.68933105469</v>
      </c>
      <c r="G1157" s="3">
        <v>44860</v>
      </c>
      <c r="H1157">
        <v>1175.78051757812</v>
      </c>
      <c r="I1157" s="3">
        <v>44862</v>
      </c>
      <c r="J1157">
        <v>1157.82788085937</v>
      </c>
      <c r="K1157" s="3">
        <v>44864</v>
      </c>
      <c r="L1157">
        <v>1512.16638183594</v>
      </c>
      <c r="M1157" s="3">
        <v>44866</v>
      </c>
      <c r="N1157">
        <v>1912.19946289062</v>
      </c>
      <c r="O1157" s="3">
        <v>44868</v>
      </c>
    </row>
    <row r="1158" spans="1:15">
      <c r="A1158" s="1">
        <v>1156</v>
      </c>
      <c r="B1158">
        <v>1461.09069824219</v>
      </c>
      <c r="C1158" s="3">
        <v>44858</v>
      </c>
      <c r="D1158">
        <v>738.544921875</v>
      </c>
      <c r="E1158" s="3">
        <v>44859</v>
      </c>
      <c r="F1158">
        <v>1258.88330078125</v>
      </c>
      <c r="G1158" s="3">
        <v>44861</v>
      </c>
      <c r="H1158">
        <v>1196.48107910156</v>
      </c>
      <c r="I1158" s="3">
        <v>44863</v>
      </c>
      <c r="J1158">
        <v>1175.01342773437</v>
      </c>
      <c r="K1158" s="3">
        <v>44865</v>
      </c>
      <c r="L1158">
        <v>1542.0849609375</v>
      </c>
      <c r="M1158" s="3">
        <v>44867</v>
      </c>
      <c r="N1158">
        <v>1941.51953125</v>
      </c>
      <c r="O1158" s="3">
        <v>44869</v>
      </c>
    </row>
    <row r="1159" spans="1:15">
      <c r="A1159" s="1">
        <v>1157</v>
      </c>
      <c r="B1159">
        <v>1436.6689453125</v>
      </c>
      <c r="C1159" s="3">
        <v>44859</v>
      </c>
      <c r="D1159">
        <v>771.326293945313</v>
      </c>
      <c r="E1159" s="3">
        <v>44860</v>
      </c>
      <c r="F1159">
        <v>1295.56591796875</v>
      </c>
      <c r="G1159" s="3">
        <v>44862</v>
      </c>
      <c r="H1159">
        <v>1204.18969726562</v>
      </c>
      <c r="I1159" s="3">
        <v>44864</v>
      </c>
      <c r="J1159">
        <v>1187.46057128906</v>
      </c>
      <c r="K1159" s="3">
        <v>44866</v>
      </c>
      <c r="L1159">
        <v>1570.45642089844</v>
      </c>
      <c r="M1159" s="3">
        <v>44868</v>
      </c>
      <c r="N1159">
        <v>1971.45336914062</v>
      </c>
      <c r="O1159" s="3">
        <v>44870</v>
      </c>
    </row>
    <row r="1160" spans="1:15">
      <c r="A1160" s="1">
        <v>1158</v>
      </c>
      <c r="B1160">
        <v>1426.37719726562</v>
      </c>
      <c r="C1160" s="3">
        <v>44860</v>
      </c>
      <c r="D1160">
        <v>801.615478515625</v>
      </c>
      <c r="E1160" s="3">
        <v>44861</v>
      </c>
      <c r="F1160">
        <v>1316.47839355469</v>
      </c>
      <c r="G1160" s="3">
        <v>44863</v>
      </c>
      <c r="H1160">
        <v>1215.45764160156</v>
      </c>
      <c r="I1160" s="3">
        <v>44865</v>
      </c>
      <c r="J1160">
        <v>1204.234375</v>
      </c>
      <c r="K1160" s="3">
        <v>44867</v>
      </c>
      <c r="L1160">
        <v>1599.37475585937</v>
      </c>
      <c r="M1160" s="3">
        <v>44869</v>
      </c>
      <c r="N1160">
        <v>1961.15954589844</v>
      </c>
      <c r="O1160" s="3">
        <v>44871</v>
      </c>
    </row>
    <row r="1161" spans="1:15">
      <c r="A1161" s="1">
        <v>1159</v>
      </c>
      <c r="B1161">
        <v>1426.6845703125</v>
      </c>
      <c r="C1161" s="3">
        <v>44861</v>
      </c>
      <c r="D1161">
        <v>825.313598632813</v>
      </c>
      <c r="E1161" s="3">
        <v>44862</v>
      </c>
      <c r="F1161">
        <v>1333.42333984375</v>
      </c>
      <c r="G1161" s="3">
        <v>44864</v>
      </c>
      <c r="H1161">
        <v>1233.66552734375</v>
      </c>
      <c r="I1161" s="3">
        <v>44866</v>
      </c>
      <c r="J1161">
        <v>1221.38732910156</v>
      </c>
      <c r="K1161" s="3">
        <v>44868</v>
      </c>
      <c r="L1161">
        <v>1592.5654296875</v>
      </c>
      <c r="M1161" s="3">
        <v>44870</v>
      </c>
      <c r="N1161">
        <v>1901.5234375</v>
      </c>
      <c r="O1161" s="3">
        <v>44872</v>
      </c>
    </row>
    <row r="1162" spans="1:15">
      <c r="A1162" s="1">
        <v>1160</v>
      </c>
      <c r="B1162">
        <v>1433.76123046875</v>
      </c>
      <c r="C1162" s="3">
        <v>44862</v>
      </c>
      <c r="D1162">
        <v>842.668029785156</v>
      </c>
      <c r="E1162" s="3">
        <v>44863</v>
      </c>
      <c r="F1162">
        <v>1352.92639160156</v>
      </c>
      <c r="G1162" s="3">
        <v>44865</v>
      </c>
      <c r="H1162">
        <v>1252.27746582031</v>
      </c>
      <c r="I1162" s="3">
        <v>44867</v>
      </c>
      <c r="J1162">
        <v>1221.02185058594</v>
      </c>
      <c r="K1162" s="3">
        <v>44869</v>
      </c>
      <c r="L1162">
        <v>1544.43994140625</v>
      </c>
      <c r="M1162" s="3">
        <v>44871</v>
      </c>
      <c r="N1162">
        <v>1799.65600585937</v>
      </c>
      <c r="O1162" s="3">
        <v>44873</v>
      </c>
    </row>
    <row r="1163" spans="1:15">
      <c r="A1163" s="1">
        <v>1161</v>
      </c>
      <c r="B1163">
        <v>1444.03723144531</v>
      </c>
      <c r="C1163" s="3">
        <v>44863</v>
      </c>
      <c r="D1163">
        <v>855.907409667969</v>
      </c>
      <c r="E1163" s="3">
        <v>44864</v>
      </c>
      <c r="F1163">
        <v>1372.85095214844</v>
      </c>
      <c r="G1163" s="3">
        <v>44866</v>
      </c>
      <c r="H1163">
        <v>1252.57934570312</v>
      </c>
      <c r="I1163" s="3">
        <v>44868</v>
      </c>
      <c r="J1163">
        <v>1199.51379394531</v>
      </c>
      <c r="K1163" s="3">
        <v>44870</v>
      </c>
      <c r="L1163">
        <v>1462.45983886719</v>
      </c>
      <c r="M1163" s="3">
        <v>44872</v>
      </c>
      <c r="N1163">
        <v>1666.83715820312</v>
      </c>
      <c r="O1163" s="3">
        <v>44874</v>
      </c>
    </row>
    <row r="1164" spans="1:15">
      <c r="A1164" s="1">
        <v>1162</v>
      </c>
      <c r="B1164">
        <v>1454.56970214844</v>
      </c>
      <c r="C1164" s="3">
        <v>44864</v>
      </c>
      <c r="D1164">
        <v>869.475891113281</v>
      </c>
      <c r="E1164" s="3">
        <v>44865</v>
      </c>
      <c r="F1164">
        <v>1377.07885742187</v>
      </c>
      <c r="G1164" s="3">
        <v>44867</v>
      </c>
      <c r="H1164">
        <v>1230.55212402344</v>
      </c>
      <c r="I1164" s="3">
        <v>44869</v>
      </c>
      <c r="J1164">
        <v>1160.71374511719</v>
      </c>
      <c r="K1164" s="3">
        <v>44871</v>
      </c>
      <c r="L1164">
        <v>1355.48327636719</v>
      </c>
      <c r="M1164" s="3">
        <v>44873</v>
      </c>
      <c r="N1164">
        <v>1512.34094238281</v>
      </c>
      <c r="O1164" s="3">
        <v>44875</v>
      </c>
    </row>
    <row r="1165" spans="1:15">
      <c r="A1165" s="1">
        <v>1163</v>
      </c>
      <c r="B1165">
        <v>1464.35473632812</v>
      </c>
      <c r="C1165" s="3">
        <v>44865</v>
      </c>
      <c r="D1165">
        <v>879.692932128906</v>
      </c>
      <c r="E1165" s="3">
        <v>44866</v>
      </c>
      <c r="F1165">
        <v>1361.80285644531</v>
      </c>
      <c r="G1165" s="3">
        <v>44868</v>
      </c>
      <c r="H1165">
        <v>1190.26354980469</v>
      </c>
      <c r="I1165" s="3">
        <v>44870</v>
      </c>
      <c r="J1165">
        <v>1109.09008789062</v>
      </c>
      <c r="K1165" s="3">
        <v>44872</v>
      </c>
      <c r="L1165">
        <v>1229.99682617187</v>
      </c>
      <c r="M1165" s="3">
        <v>44874</v>
      </c>
      <c r="N1165">
        <v>1342.74255371094</v>
      </c>
      <c r="O1165" s="3">
        <v>44876</v>
      </c>
    </row>
    <row r="1166" spans="1:15">
      <c r="A1166" s="1">
        <v>1164</v>
      </c>
      <c r="B1166">
        <v>1472.28479003906</v>
      </c>
      <c r="C1166" s="3">
        <v>44866</v>
      </c>
      <c r="D1166">
        <v>883.805786132813</v>
      </c>
      <c r="E1166" s="3">
        <v>44867</v>
      </c>
      <c r="F1166">
        <v>1329.01013183594</v>
      </c>
      <c r="G1166" s="3">
        <v>44869</v>
      </c>
      <c r="H1166">
        <v>1137.59826660156</v>
      </c>
      <c r="I1166" s="3">
        <v>44871</v>
      </c>
      <c r="J1166">
        <v>1047.56994628906</v>
      </c>
      <c r="K1166" s="3">
        <v>44873</v>
      </c>
      <c r="L1166">
        <v>1090.13928222656</v>
      </c>
      <c r="M1166" s="3">
        <v>44875</v>
      </c>
      <c r="N1166">
        <v>1158.74011230469</v>
      </c>
      <c r="O1166" s="3">
        <v>44877</v>
      </c>
    </row>
    <row r="1167" spans="1:15">
      <c r="A1167" s="1">
        <v>1165</v>
      </c>
      <c r="B1167">
        <v>1477.37768554687</v>
      </c>
      <c r="C1167" s="3">
        <v>44867</v>
      </c>
      <c r="D1167">
        <v>879.855529785156</v>
      </c>
      <c r="E1167" s="3">
        <v>44868</v>
      </c>
      <c r="F1167">
        <v>1282.31774902344</v>
      </c>
      <c r="G1167" s="3">
        <v>44870</v>
      </c>
      <c r="H1167">
        <v>1076.16577148437</v>
      </c>
      <c r="I1167" s="3">
        <v>44872</v>
      </c>
      <c r="J1167">
        <v>978.420776367188</v>
      </c>
      <c r="K1167" s="3">
        <v>44874</v>
      </c>
      <c r="L1167">
        <v>935.798767089844</v>
      </c>
      <c r="M1167" s="3">
        <v>44876</v>
      </c>
      <c r="N1167">
        <v>1021.12634277344</v>
      </c>
      <c r="O1167" s="3">
        <v>44878</v>
      </c>
    </row>
    <row r="1168" spans="1:15">
      <c r="A1168" s="1">
        <v>1166</v>
      </c>
      <c r="B1168">
        <v>1478.81201171875</v>
      </c>
      <c r="C1168" s="3">
        <v>44868</v>
      </c>
      <c r="D1168">
        <v>866.885437011719</v>
      </c>
      <c r="E1168" s="3">
        <v>44869</v>
      </c>
      <c r="F1168">
        <v>1224.27966308594</v>
      </c>
      <c r="G1168" s="3">
        <v>44871</v>
      </c>
      <c r="H1168">
        <v>1006.87451171875</v>
      </c>
      <c r="I1168" s="3">
        <v>44873</v>
      </c>
      <c r="J1168">
        <v>900.556884765625</v>
      </c>
      <c r="K1168" s="3">
        <v>44875</v>
      </c>
      <c r="L1168">
        <v>820.943908691406</v>
      </c>
      <c r="M1168" s="3">
        <v>44877</v>
      </c>
      <c r="N1168">
        <v>943.403991699219</v>
      </c>
      <c r="O1168" s="3">
        <v>44879</v>
      </c>
    </row>
    <row r="1169" spans="1:15">
      <c r="A1169" s="1">
        <v>1167</v>
      </c>
      <c r="B1169">
        <v>1475.66979980469</v>
      </c>
      <c r="C1169" s="3">
        <v>44869</v>
      </c>
      <c r="D1169">
        <v>844.908935546875</v>
      </c>
      <c r="E1169" s="3">
        <v>44870</v>
      </c>
      <c r="F1169">
        <v>1156.54382324219</v>
      </c>
      <c r="G1169" s="3">
        <v>44872</v>
      </c>
      <c r="H1169">
        <v>927.979797363281</v>
      </c>
      <c r="I1169" s="3">
        <v>44874</v>
      </c>
      <c r="J1169">
        <v>840.712463378906</v>
      </c>
      <c r="K1169" s="3">
        <v>44876</v>
      </c>
      <c r="L1169">
        <v>753.886779785156</v>
      </c>
      <c r="M1169" s="3">
        <v>44878</v>
      </c>
      <c r="N1169">
        <v>915.657897949219</v>
      </c>
      <c r="O1169" s="3">
        <v>44880</v>
      </c>
    </row>
    <row r="1170" spans="1:15">
      <c r="A1170" s="1">
        <v>1168</v>
      </c>
      <c r="B1170">
        <v>1467.09545898437</v>
      </c>
      <c r="C1170" s="3">
        <v>44870</v>
      </c>
      <c r="D1170">
        <v>814.507202148438</v>
      </c>
      <c r="E1170" s="3">
        <v>44871</v>
      </c>
      <c r="F1170">
        <v>1078.39978027344</v>
      </c>
      <c r="G1170" s="3">
        <v>44873</v>
      </c>
      <c r="H1170">
        <v>867.373107910156</v>
      </c>
      <c r="I1170" s="3">
        <v>44875</v>
      </c>
      <c r="J1170">
        <v>804.243835449219</v>
      </c>
      <c r="K1170" s="3">
        <v>44877</v>
      </c>
      <c r="L1170">
        <v>724.128173828125</v>
      </c>
      <c r="M1170" s="3">
        <v>44879</v>
      </c>
      <c r="N1170">
        <v>920.759643554688</v>
      </c>
      <c r="O1170" s="3">
        <v>44881</v>
      </c>
    </row>
    <row r="1171" spans="1:15">
      <c r="A1171" s="1">
        <v>1169</v>
      </c>
      <c r="B1171">
        <v>1452.3916015625</v>
      </c>
      <c r="C1171" s="3">
        <v>44871</v>
      </c>
      <c r="D1171">
        <v>776.69677734375</v>
      </c>
      <c r="E1171" s="3">
        <v>44872</v>
      </c>
      <c r="F1171">
        <v>1013.78857421875</v>
      </c>
      <c r="G1171" s="3">
        <v>44874</v>
      </c>
      <c r="H1171">
        <v>830.948608398438</v>
      </c>
      <c r="I1171" s="3">
        <v>44876</v>
      </c>
      <c r="J1171">
        <v>785.565795898438</v>
      </c>
      <c r="K1171" s="3">
        <v>44878</v>
      </c>
      <c r="L1171">
        <v>718.202941894531</v>
      </c>
      <c r="M1171" s="3">
        <v>44880</v>
      </c>
      <c r="N1171">
        <v>945.248718261719</v>
      </c>
      <c r="O1171" s="3">
        <v>44882</v>
      </c>
    </row>
    <row r="1172" spans="1:15">
      <c r="A1172" s="1">
        <v>1170</v>
      </c>
      <c r="B1172">
        <v>1433.06921386719</v>
      </c>
      <c r="C1172" s="3">
        <v>44872</v>
      </c>
      <c r="D1172">
        <v>736.989807128906</v>
      </c>
      <c r="E1172" s="3">
        <v>44873</v>
      </c>
      <c r="F1172">
        <v>968.236633300781</v>
      </c>
      <c r="G1172" s="3">
        <v>44875</v>
      </c>
      <c r="H1172">
        <v>812.854370117188</v>
      </c>
      <c r="I1172" s="3">
        <v>44877</v>
      </c>
      <c r="J1172">
        <v>777.714904785156</v>
      </c>
      <c r="K1172" s="3">
        <v>44879</v>
      </c>
      <c r="L1172">
        <v>726.816711425781</v>
      </c>
      <c r="M1172" s="3">
        <v>44881</v>
      </c>
      <c r="N1172">
        <v>979.69189453125</v>
      </c>
      <c r="O1172" s="3">
        <v>44883</v>
      </c>
    </row>
    <row r="1173" spans="1:15">
      <c r="A1173" s="1">
        <v>1171</v>
      </c>
      <c r="B1173">
        <v>1410.78955078125</v>
      </c>
      <c r="C1173" s="3">
        <v>44873</v>
      </c>
      <c r="D1173">
        <v>699.421264648438</v>
      </c>
      <c r="E1173" s="3">
        <v>44874</v>
      </c>
      <c r="F1173">
        <v>938.996337890625</v>
      </c>
      <c r="G1173" s="3">
        <v>44876</v>
      </c>
      <c r="H1173">
        <v>804.109741210938</v>
      </c>
      <c r="I1173" s="3">
        <v>44878</v>
      </c>
      <c r="J1173">
        <v>776.504211425781</v>
      </c>
      <c r="K1173" s="3">
        <v>44880</v>
      </c>
      <c r="L1173">
        <v>744.162292480469</v>
      </c>
      <c r="M1173" s="3">
        <v>44882</v>
      </c>
      <c r="N1173">
        <v>1022.58721923828</v>
      </c>
      <c r="O1173" s="3">
        <v>44884</v>
      </c>
    </row>
    <row r="1174" spans="1:15">
      <c r="A1174" s="1">
        <v>1172</v>
      </c>
      <c r="B1174">
        <v>1387.02075195312</v>
      </c>
      <c r="C1174" s="3">
        <v>44874</v>
      </c>
      <c r="D1174">
        <v>666.889221191406</v>
      </c>
      <c r="E1174" s="3">
        <v>44875</v>
      </c>
      <c r="F1174">
        <v>920.5380859375</v>
      </c>
      <c r="G1174" s="3">
        <v>44877</v>
      </c>
      <c r="H1174">
        <v>799.514892578125</v>
      </c>
      <c r="I1174" s="3">
        <v>44879</v>
      </c>
      <c r="J1174">
        <v>778.709106445313</v>
      </c>
      <c r="K1174" s="3">
        <v>44881</v>
      </c>
      <c r="L1174">
        <v>769.967834472656</v>
      </c>
      <c r="M1174" s="3">
        <v>44883</v>
      </c>
      <c r="N1174">
        <v>1070.39221191406</v>
      </c>
      <c r="O1174" s="3">
        <v>44885</v>
      </c>
    </row>
    <row r="1175" spans="1:15">
      <c r="A1175" s="1">
        <v>1173</v>
      </c>
      <c r="B1175">
        <v>1362.96447753906</v>
      </c>
      <c r="C1175" s="3">
        <v>44875</v>
      </c>
      <c r="D1175">
        <v>640.75927734375</v>
      </c>
      <c r="E1175" s="3">
        <v>44876</v>
      </c>
      <c r="F1175">
        <v>909.281188964844</v>
      </c>
      <c r="G1175" s="3">
        <v>44878</v>
      </c>
      <c r="H1175">
        <v>797.887634277344</v>
      </c>
      <c r="I1175" s="3">
        <v>44880</v>
      </c>
      <c r="J1175">
        <v>785.856079101563</v>
      </c>
      <c r="K1175" s="3">
        <v>44882</v>
      </c>
      <c r="L1175">
        <v>801.06640625</v>
      </c>
      <c r="M1175" s="3">
        <v>44884</v>
      </c>
      <c r="N1175">
        <v>1122.93774414062</v>
      </c>
      <c r="O1175" s="3">
        <v>44886</v>
      </c>
    </row>
    <row r="1176" spans="1:15">
      <c r="A1176" s="1">
        <v>1174</v>
      </c>
      <c r="B1176">
        <v>1339.97790527344</v>
      </c>
      <c r="C1176" s="3">
        <v>44876</v>
      </c>
      <c r="D1176">
        <v>620.983581542969</v>
      </c>
      <c r="E1176" s="3">
        <v>44877</v>
      </c>
      <c r="F1176">
        <v>902.963989257813</v>
      </c>
      <c r="G1176" s="3">
        <v>44879</v>
      </c>
      <c r="H1176">
        <v>801.748718261719</v>
      </c>
      <c r="I1176" s="3">
        <v>44881</v>
      </c>
      <c r="J1176">
        <v>796.405578613281</v>
      </c>
      <c r="K1176" s="3">
        <v>44883</v>
      </c>
      <c r="L1176">
        <v>837.523376464844</v>
      </c>
      <c r="M1176" s="3">
        <v>44885</v>
      </c>
      <c r="N1176">
        <v>1179.99731445312</v>
      </c>
      <c r="O1176" s="3">
        <v>44887</v>
      </c>
    </row>
    <row r="1177" spans="1:15">
      <c r="A1177" s="1">
        <v>1175</v>
      </c>
      <c r="B1177">
        <v>1319.30822753906</v>
      </c>
      <c r="C1177" s="3">
        <v>44877</v>
      </c>
      <c r="D1177">
        <v>606.788818359375</v>
      </c>
      <c r="E1177" s="3">
        <v>44878</v>
      </c>
      <c r="F1177">
        <v>902.558837890625</v>
      </c>
      <c r="G1177" s="3">
        <v>44880</v>
      </c>
      <c r="H1177">
        <v>809.467102050781</v>
      </c>
      <c r="I1177" s="3">
        <v>44882</v>
      </c>
      <c r="J1177">
        <v>810.300170898438</v>
      </c>
      <c r="K1177" s="3">
        <v>44884</v>
      </c>
      <c r="L1177">
        <v>879.240173339844</v>
      </c>
      <c r="M1177" s="3">
        <v>44886</v>
      </c>
      <c r="N1177">
        <v>1242.9072265625</v>
      </c>
      <c r="O1177" s="3">
        <v>44888</v>
      </c>
    </row>
    <row r="1178" spans="1:15">
      <c r="A1178" s="1">
        <v>1176</v>
      </c>
      <c r="B1178">
        <v>1301.99829101562</v>
      </c>
      <c r="C1178" s="3">
        <v>44878</v>
      </c>
      <c r="D1178">
        <v>596.671203613281</v>
      </c>
      <c r="E1178" s="3">
        <v>44879</v>
      </c>
      <c r="F1178">
        <v>906.703674316406</v>
      </c>
      <c r="G1178" s="3">
        <v>44881</v>
      </c>
      <c r="H1178">
        <v>820.943176269531</v>
      </c>
      <c r="I1178" s="3">
        <v>44883</v>
      </c>
      <c r="J1178">
        <v>827.489379882813</v>
      </c>
      <c r="K1178" s="3">
        <v>44885</v>
      </c>
      <c r="L1178">
        <v>927.350341796875</v>
      </c>
      <c r="M1178" s="3">
        <v>44887</v>
      </c>
      <c r="N1178">
        <v>1312.53979492187</v>
      </c>
      <c r="O1178" s="3">
        <v>44889</v>
      </c>
    </row>
    <row r="1179" spans="1:15">
      <c r="A1179" s="1">
        <v>1177</v>
      </c>
      <c r="B1179">
        <v>1287.95812988281</v>
      </c>
      <c r="C1179" s="3">
        <v>44879</v>
      </c>
      <c r="D1179">
        <v>590.3388671875</v>
      </c>
      <c r="E1179" s="3">
        <v>44880</v>
      </c>
      <c r="F1179">
        <v>915.348083496094</v>
      </c>
      <c r="G1179" s="3">
        <v>44882</v>
      </c>
      <c r="H1179">
        <v>836.169494628906</v>
      </c>
      <c r="I1179" s="3">
        <v>44884</v>
      </c>
      <c r="J1179">
        <v>848.576232910156</v>
      </c>
      <c r="K1179" s="3">
        <v>44886</v>
      </c>
      <c r="L1179">
        <v>982.496948242188</v>
      </c>
      <c r="M1179" s="3">
        <v>44888</v>
      </c>
      <c r="N1179">
        <v>1388.56237792969</v>
      </c>
      <c r="O1179" s="3">
        <v>44890</v>
      </c>
    </row>
    <row r="1180" spans="1:15">
      <c r="A1180" s="1">
        <v>1178</v>
      </c>
      <c r="B1180">
        <v>1277.10791015625</v>
      </c>
      <c r="C1180" s="3">
        <v>44880</v>
      </c>
      <c r="D1180">
        <v>587.661499023438</v>
      </c>
      <c r="E1180" s="3">
        <v>44881</v>
      </c>
      <c r="F1180">
        <v>928.362731933594</v>
      </c>
      <c r="G1180" s="3">
        <v>44883</v>
      </c>
      <c r="H1180">
        <v>855.868591308594</v>
      </c>
      <c r="I1180" s="3">
        <v>44885</v>
      </c>
      <c r="J1180">
        <v>873.841674804688</v>
      </c>
      <c r="K1180" s="3">
        <v>44887</v>
      </c>
      <c r="L1180">
        <v>1044.2197265625</v>
      </c>
      <c r="M1180" s="3">
        <v>44889</v>
      </c>
      <c r="N1180">
        <v>1471.52893066406</v>
      </c>
      <c r="O1180" s="3">
        <v>44891</v>
      </c>
    </row>
    <row r="1181" spans="1:15">
      <c r="A1181" s="1">
        <v>1179</v>
      </c>
      <c r="B1181">
        <v>1269.37084960937</v>
      </c>
      <c r="C1181" s="3">
        <v>44881</v>
      </c>
      <c r="D1181">
        <v>588.465515136719</v>
      </c>
      <c r="E1181" s="3">
        <v>44882</v>
      </c>
      <c r="F1181">
        <v>946.263122558594</v>
      </c>
      <c r="G1181" s="3">
        <v>44884</v>
      </c>
      <c r="H1181">
        <v>880.385437011719</v>
      </c>
      <c r="I1181" s="3">
        <v>44886</v>
      </c>
      <c r="J1181">
        <v>903.120727539063</v>
      </c>
      <c r="K1181" s="3">
        <v>44888</v>
      </c>
      <c r="L1181">
        <v>1113.0107421875</v>
      </c>
      <c r="M1181" s="3">
        <v>44890</v>
      </c>
      <c r="N1181">
        <v>1531.03442382812</v>
      </c>
      <c r="O1181" s="3">
        <v>44892</v>
      </c>
    </row>
    <row r="1182" spans="1:15">
      <c r="A1182" s="1">
        <v>1180</v>
      </c>
      <c r="B1182">
        <v>1264.71057128906</v>
      </c>
      <c r="C1182" s="3">
        <v>44882</v>
      </c>
      <c r="D1182">
        <v>592.6884765625</v>
      </c>
      <c r="E1182" s="3">
        <v>44883</v>
      </c>
      <c r="F1182">
        <v>969.302917480469</v>
      </c>
      <c r="G1182" s="3">
        <v>44885</v>
      </c>
      <c r="H1182">
        <v>909.438537597656</v>
      </c>
      <c r="I1182" s="3">
        <v>44887</v>
      </c>
      <c r="J1182">
        <v>936.540405273438</v>
      </c>
      <c r="K1182" s="3">
        <v>44889</v>
      </c>
      <c r="L1182">
        <v>1161.75891113281</v>
      </c>
      <c r="M1182" s="3">
        <v>44891</v>
      </c>
      <c r="N1182">
        <v>1560.69348144531</v>
      </c>
      <c r="O1182" s="3">
        <v>44893</v>
      </c>
    </row>
    <row r="1183" spans="1:15">
      <c r="A1183" s="1">
        <v>1181</v>
      </c>
      <c r="B1183">
        <v>1263.06359863281</v>
      </c>
      <c r="C1183" s="3">
        <v>44883</v>
      </c>
      <c r="D1183">
        <v>600.378540039063</v>
      </c>
      <c r="E1183" s="3">
        <v>44884</v>
      </c>
      <c r="F1183">
        <v>997.313293457031</v>
      </c>
      <c r="G1183" s="3">
        <v>44886</v>
      </c>
      <c r="H1183">
        <v>943.118286132813</v>
      </c>
      <c r="I1183" s="3">
        <v>44888</v>
      </c>
      <c r="J1183">
        <v>960.973876953125</v>
      </c>
      <c r="K1183" s="3">
        <v>44890</v>
      </c>
      <c r="L1183">
        <v>1186.57141113281</v>
      </c>
      <c r="M1183" s="3">
        <v>44892</v>
      </c>
      <c r="N1183">
        <v>1565.99011230469</v>
      </c>
      <c r="O1183" s="3">
        <v>44894</v>
      </c>
    </row>
    <row r="1184" spans="1:15">
      <c r="A1184" s="1">
        <v>1182</v>
      </c>
      <c r="B1184">
        <v>1264.36633300781</v>
      </c>
      <c r="C1184" s="3">
        <v>44884</v>
      </c>
      <c r="D1184">
        <v>611.514892578125</v>
      </c>
      <c r="E1184" s="3">
        <v>44885</v>
      </c>
      <c r="F1184">
        <v>1030.43542480469</v>
      </c>
      <c r="G1184" s="3">
        <v>44887</v>
      </c>
      <c r="H1184">
        <v>967.658569335938</v>
      </c>
      <c r="I1184" s="3">
        <v>44889</v>
      </c>
      <c r="J1184">
        <v>973.929077148438</v>
      </c>
      <c r="K1184" s="3">
        <v>44891</v>
      </c>
      <c r="L1184">
        <v>1193.13049316406</v>
      </c>
      <c r="M1184" s="3">
        <v>44893</v>
      </c>
      <c r="N1184">
        <v>1554.46105957031</v>
      </c>
      <c r="O1184" s="3">
        <v>44895</v>
      </c>
    </row>
    <row r="1185" spans="1:15">
      <c r="A1185" s="1">
        <v>1183</v>
      </c>
      <c r="B1185">
        <v>1268.56958007812</v>
      </c>
      <c r="C1185" s="3">
        <v>44885</v>
      </c>
      <c r="D1185">
        <v>626.22314453125</v>
      </c>
      <c r="E1185" s="3">
        <v>44886</v>
      </c>
      <c r="F1185">
        <v>1056.76098632812</v>
      </c>
      <c r="G1185" s="3">
        <v>44888</v>
      </c>
      <c r="H1185">
        <v>980.295349121094</v>
      </c>
      <c r="I1185" s="3">
        <v>44890</v>
      </c>
      <c r="J1185">
        <v>978.37890625</v>
      </c>
      <c r="K1185" s="3">
        <v>44892</v>
      </c>
      <c r="L1185">
        <v>1187.22229003906</v>
      </c>
      <c r="M1185" s="3">
        <v>44894</v>
      </c>
      <c r="N1185">
        <v>1533.21130371094</v>
      </c>
      <c r="O1185" s="3">
        <v>44896</v>
      </c>
    </row>
    <row r="1186" spans="1:15">
      <c r="A1186" s="1">
        <v>1184</v>
      </c>
      <c r="B1186">
        <v>1274.95422363281</v>
      </c>
      <c r="C1186" s="3">
        <v>44886</v>
      </c>
      <c r="D1186">
        <v>641.790344238281</v>
      </c>
      <c r="E1186" s="3">
        <v>44887</v>
      </c>
      <c r="F1186">
        <v>1073.61352539062</v>
      </c>
      <c r="G1186" s="3">
        <v>44889</v>
      </c>
      <c r="H1186">
        <v>984.124694824219</v>
      </c>
      <c r="I1186" s="3">
        <v>44891</v>
      </c>
      <c r="J1186">
        <v>977.259948730469</v>
      </c>
      <c r="K1186" s="3">
        <v>44893</v>
      </c>
      <c r="L1186">
        <v>1173.92553710937</v>
      </c>
      <c r="M1186" s="3">
        <v>44895</v>
      </c>
      <c r="N1186">
        <v>1507.48913574219</v>
      </c>
      <c r="O1186" s="3">
        <v>44897</v>
      </c>
    </row>
    <row r="1187" spans="1:15">
      <c r="A1187" s="1">
        <v>1185</v>
      </c>
      <c r="B1187">
        <v>1282.72778320312</v>
      </c>
      <c r="C1187" s="3">
        <v>44887</v>
      </c>
      <c r="D1187">
        <v>656.267150878906</v>
      </c>
      <c r="E1187" s="3">
        <v>44888</v>
      </c>
      <c r="F1187">
        <v>1082.50646972656</v>
      </c>
      <c r="G1187" s="3">
        <v>44890</v>
      </c>
      <c r="H1187">
        <v>983.037780761719</v>
      </c>
      <c r="I1187" s="3">
        <v>44892</v>
      </c>
      <c r="J1187">
        <v>972.770751953125</v>
      </c>
      <c r="K1187" s="3">
        <v>44894</v>
      </c>
      <c r="L1187">
        <v>1156.671875</v>
      </c>
      <c r="M1187" s="3">
        <v>44896</v>
      </c>
      <c r="N1187">
        <v>1477.06799316406</v>
      </c>
      <c r="O1187" s="3">
        <v>44898</v>
      </c>
    </row>
    <row r="1188" spans="1:15">
      <c r="A1188" s="1">
        <v>1186</v>
      </c>
      <c r="B1188">
        <v>1291.20068359375</v>
      </c>
      <c r="C1188" s="3">
        <v>44888</v>
      </c>
      <c r="D1188">
        <v>668.266906738281</v>
      </c>
      <c r="E1188" s="3">
        <v>44889</v>
      </c>
      <c r="F1188">
        <v>1085.74487304687</v>
      </c>
      <c r="G1188" s="3">
        <v>44891</v>
      </c>
      <c r="H1188">
        <v>979.738708496094</v>
      </c>
      <c r="I1188" s="3">
        <v>44893</v>
      </c>
      <c r="J1188">
        <v>966.764526367188</v>
      </c>
      <c r="K1188" s="3">
        <v>44895</v>
      </c>
      <c r="L1188">
        <v>1134.72607421875</v>
      </c>
      <c r="M1188" s="3">
        <v>44897</v>
      </c>
      <c r="N1188">
        <v>1439.36767578125</v>
      </c>
      <c r="O1188" s="3">
        <v>44899</v>
      </c>
    </row>
    <row r="1189" spans="1:15">
      <c r="A1189" s="1">
        <v>1187</v>
      </c>
      <c r="B1189">
        <v>1299.77209472656</v>
      </c>
      <c r="C1189" s="3">
        <v>44889</v>
      </c>
      <c r="D1189">
        <v>677.057189941406</v>
      </c>
      <c r="E1189" s="3">
        <v>44890</v>
      </c>
      <c r="F1189">
        <v>1085.24780273437</v>
      </c>
      <c r="G1189" s="3">
        <v>44892</v>
      </c>
      <c r="H1189">
        <v>975.087768554688</v>
      </c>
      <c r="I1189" s="3">
        <v>44894</v>
      </c>
      <c r="J1189">
        <v>958.035217285156</v>
      </c>
      <c r="K1189" s="3">
        <v>44896</v>
      </c>
      <c r="L1189">
        <v>1105.86157226562</v>
      </c>
      <c r="M1189" s="3">
        <v>44898</v>
      </c>
      <c r="N1189">
        <v>1392.55346679687</v>
      </c>
      <c r="O1189" s="3">
        <v>44900</v>
      </c>
    </row>
    <row r="1190" spans="1:15">
      <c r="A1190" s="1">
        <v>1188</v>
      </c>
      <c r="B1190">
        <v>1307.78015136719</v>
      </c>
      <c r="C1190" s="3">
        <v>44890</v>
      </c>
      <c r="D1190">
        <v>682.676208496094</v>
      </c>
      <c r="E1190" s="3">
        <v>44891</v>
      </c>
      <c r="F1190">
        <v>1082.36645507812</v>
      </c>
      <c r="G1190" s="3">
        <v>44893</v>
      </c>
      <c r="H1190">
        <v>967.421142578125</v>
      </c>
      <c r="I1190" s="3">
        <v>44895</v>
      </c>
      <c r="J1190">
        <v>945.452575683594</v>
      </c>
      <c r="K1190" s="3">
        <v>44897</v>
      </c>
      <c r="L1190">
        <v>1068.62158203125</v>
      </c>
      <c r="M1190" s="3">
        <v>44899</v>
      </c>
      <c r="N1190">
        <v>1336.9033203125</v>
      </c>
      <c r="O1190" s="3">
        <v>44901</v>
      </c>
    </row>
    <row r="1191" spans="1:15">
      <c r="A1191" s="1">
        <v>1189</v>
      </c>
      <c r="B1191">
        <v>1314.62963867187</v>
      </c>
      <c r="C1191" s="3">
        <v>44891</v>
      </c>
      <c r="D1191">
        <v>685.527465820313</v>
      </c>
      <c r="E1191" s="3">
        <v>44892</v>
      </c>
      <c r="F1191">
        <v>1076.26635742187</v>
      </c>
      <c r="G1191" s="3">
        <v>44894</v>
      </c>
      <c r="H1191">
        <v>955.582763671875</v>
      </c>
      <c r="I1191" s="3">
        <v>44896</v>
      </c>
      <c r="J1191">
        <v>928.291931152344</v>
      </c>
      <c r="K1191" s="3">
        <v>44898</v>
      </c>
      <c r="L1191">
        <v>1023.37518310547</v>
      </c>
      <c r="M1191" s="3">
        <v>44900</v>
      </c>
      <c r="N1191">
        <v>1274.21813964844</v>
      </c>
      <c r="O1191" s="3">
        <v>44902</v>
      </c>
    </row>
    <row r="1192" spans="1:15">
      <c r="A1192" s="1">
        <v>1190</v>
      </c>
      <c r="B1192">
        <v>1319.79211425781</v>
      </c>
      <c r="C1192" s="3">
        <v>44892</v>
      </c>
      <c r="D1192">
        <v>686.282165527344</v>
      </c>
      <c r="E1192" s="3">
        <v>44893</v>
      </c>
      <c r="F1192">
        <v>1065.94189453125</v>
      </c>
      <c r="G1192" s="3">
        <v>44895</v>
      </c>
      <c r="H1192">
        <v>938.771667480469</v>
      </c>
      <c r="I1192" s="3">
        <v>44897</v>
      </c>
      <c r="J1192">
        <v>906.713317871094</v>
      </c>
      <c r="K1192" s="3">
        <v>44899</v>
      </c>
      <c r="L1192">
        <v>971.667419433594</v>
      </c>
      <c r="M1192" s="3">
        <v>44901</v>
      </c>
      <c r="N1192">
        <v>1205.76501464844</v>
      </c>
      <c r="O1192" s="3">
        <v>44903</v>
      </c>
    </row>
    <row r="1193" spans="1:15">
      <c r="A1193" s="1">
        <v>1191</v>
      </c>
      <c r="B1193">
        <v>1323.1904296875</v>
      </c>
      <c r="C1193" s="3">
        <v>44893</v>
      </c>
      <c r="D1193">
        <v>684.672302246094</v>
      </c>
      <c r="E1193" s="3">
        <v>44894</v>
      </c>
      <c r="F1193">
        <v>1050.65515136719</v>
      </c>
      <c r="G1193" s="3">
        <v>44896</v>
      </c>
      <c r="H1193">
        <v>917.16455078125</v>
      </c>
      <c r="I1193" s="3">
        <v>44898</v>
      </c>
      <c r="J1193">
        <v>881.47998046875</v>
      </c>
      <c r="K1193" s="3">
        <v>44900</v>
      </c>
      <c r="L1193">
        <v>914.38916015625</v>
      </c>
      <c r="M1193" s="3">
        <v>44902</v>
      </c>
      <c r="N1193">
        <v>1131.40295410156</v>
      </c>
      <c r="O1193" s="3">
        <v>44904</v>
      </c>
    </row>
    <row r="1194" spans="1:15">
      <c r="A1194" s="1">
        <v>1192</v>
      </c>
      <c r="B1194">
        <v>1324.70520019531</v>
      </c>
      <c r="C1194" s="3">
        <v>44894</v>
      </c>
      <c r="D1194">
        <v>680.358032226563</v>
      </c>
      <c r="E1194" s="3">
        <v>44895</v>
      </c>
      <c r="F1194">
        <v>1030.43481445312</v>
      </c>
      <c r="G1194" s="3">
        <v>44897</v>
      </c>
      <c r="H1194">
        <v>891.670349121094</v>
      </c>
      <c r="I1194" s="3">
        <v>44899</v>
      </c>
      <c r="J1194">
        <v>853.075805664063</v>
      </c>
      <c r="K1194" s="3">
        <v>44901</v>
      </c>
      <c r="L1194">
        <v>851.203857421875</v>
      </c>
      <c r="M1194" s="3">
        <v>44903</v>
      </c>
      <c r="N1194">
        <v>1051.78430175781</v>
      </c>
      <c r="O1194" s="3">
        <v>44905</v>
      </c>
    </row>
    <row r="1195" spans="1:15">
      <c r="A1195" s="1">
        <v>1193</v>
      </c>
      <c r="B1195">
        <v>1324.21752929687</v>
      </c>
      <c r="C1195" s="3">
        <v>44895</v>
      </c>
      <c r="D1195">
        <v>673.120910644531</v>
      </c>
      <c r="E1195" s="3">
        <v>44896</v>
      </c>
      <c r="F1195">
        <v>1005.89392089844</v>
      </c>
      <c r="G1195" s="3">
        <v>44898</v>
      </c>
      <c r="H1195">
        <v>862.820922851563</v>
      </c>
      <c r="I1195" s="3">
        <v>44900</v>
      </c>
      <c r="J1195">
        <v>821.306518554688</v>
      </c>
      <c r="K1195" s="3">
        <v>44902</v>
      </c>
      <c r="L1195">
        <v>782.646118164063</v>
      </c>
      <c r="M1195" s="3">
        <v>44904</v>
      </c>
      <c r="N1195">
        <v>978.893920898438</v>
      </c>
      <c r="O1195" s="3">
        <v>44906</v>
      </c>
    </row>
    <row r="1196" spans="1:15">
      <c r="A1196" s="1">
        <v>1194</v>
      </c>
      <c r="B1196">
        <v>1321.64990234375</v>
      </c>
      <c r="C1196" s="3">
        <v>44896</v>
      </c>
      <c r="D1196">
        <v>662.8984375</v>
      </c>
      <c r="E1196" s="3">
        <v>44897</v>
      </c>
      <c r="F1196">
        <v>977.423828125</v>
      </c>
      <c r="G1196" s="3">
        <v>44899</v>
      </c>
      <c r="H1196">
        <v>830.330871582031</v>
      </c>
      <c r="I1196" s="3">
        <v>44901</v>
      </c>
      <c r="J1196">
        <v>786.381713867188</v>
      </c>
      <c r="K1196" s="3">
        <v>44903</v>
      </c>
      <c r="L1196">
        <v>719.358520507813</v>
      </c>
      <c r="M1196" s="3">
        <v>44905</v>
      </c>
      <c r="N1196">
        <v>915.165893554688</v>
      </c>
      <c r="O1196" s="3">
        <v>44907</v>
      </c>
    </row>
    <row r="1197" spans="1:15">
      <c r="A1197" s="1">
        <v>1195</v>
      </c>
      <c r="B1197">
        <v>1316.92590332031</v>
      </c>
      <c r="C1197" s="3">
        <v>44897</v>
      </c>
      <c r="D1197">
        <v>649.709045410156</v>
      </c>
      <c r="E1197" s="3">
        <v>44898</v>
      </c>
      <c r="F1197">
        <v>944.856506347656</v>
      </c>
      <c r="G1197" s="3">
        <v>44900</v>
      </c>
      <c r="H1197">
        <v>794.307067871094</v>
      </c>
      <c r="I1197" s="3">
        <v>44902</v>
      </c>
      <c r="J1197">
        <v>753.513488769531</v>
      </c>
      <c r="K1197" s="3">
        <v>44904</v>
      </c>
      <c r="L1197">
        <v>662.776672363281</v>
      </c>
      <c r="M1197" s="3">
        <v>44906</v>
      </c>
      <c r="N1197">
        <v>858.69140625</v>
      </c>
      <c r="O1197" s="3">
        <v>44908</v>
      </c>
    </row>
    <row r="1198" spans="1:15">
      <c r="A1198" s="1">
        <v>1196</v>
      </c>
      <c r="B1198">
        <v>1309.9453125</v>
      </c>
      <c r="C1198" s="3">
        <v>44898</v>
      </c>
      <c r="D1198">
        <v>633.591491699219</v>
      </c>
      <c r="E1198" s="3">
        <v>44899</v>
      </c>
      <c r="F1198">
        <v>908.370910644531</v>
      </c>
      <c r="G1198" s="3">
        <v>44901</v>
      </c>
      <c r="H1198">
        <v>760.154541015625</v>
      </c>
      <c r="I1198" s="3">
        <v>44903</v>
      </c>
      <c r="J1198">
        <v>723.631713867188</v>
      </c>
      <c r="K1198" s="3">
        <v>44905</v>
      </c>
      <c r="L1198">
        <v>610.892456054688</v>
      </c>
      <c r="M1198" s="3">
        <v>44907</v>
      </c>
      <c r="N1198">
        <v>806.229370117188</v>
      </c>
      <c r="O1198" s="3">
        <v>44909</v>
      </c>
    </row>
    <row r="1199" spans="1:15">
      <c r="A1199" s="1">
        <v>1197</v>
      </c>
      <c r="B1199">
        <v>1300.65625</v>
      </c>
      <c r="C1199" s="3">
        <v>44899</v>
      </c>
      <c r="D1199">
        <v>614.659729003906</v>
      </c>
      <c r="E1199" s="3">
        <v>44900</v>
      </c>
      <c r="F1199">
        <v>872.636535644531</v>
      </c>
      <c r="G1199" s="3">
        <v>44902</v>
      </c>
      <c r="H1199">
        <v>728.962158203125</v>
      </c>
      <c r="I1199" s="3">
        <v>44904</v>
      </c>
      <c r="J1199">
        <v>695.697692871094</v>
      </c>
      <c r="K1199" s="3">
        <v>44906</v>
      </c>
      <c r="L1199">
        <v>561.1494140625</v>
      </c>
      <c r="M1199" s="3">
        <v>44908</v>
      </c>
      <c r="N1199">
        <v>754.795288085938</v>
      </c>
      <c r="O1199" s="3">
        <v>44910</v>
      </c>
    </row>
    <row r="1200" spans="1:15">
      <c r="A1200" s="1">
        <v>1198</v>
      </c>
      <c r="B1200">
        <v>1289.34411621094</v>
      </c>
      <c r="C1200" s="3">
        <v>44900</v>
      </c>
      <c r="D1200">
        <v>594.02587890625</v>
      </c>
      <c r="E1200" s="3">
        <v>44901</v>
      </c>
      <c r="F1200">
        <v>838.674377441406</v>
      </c>
      <c r="G1200" s="3">
        <v>44903</v>
      </c>
      <c r="H1200">
        <v>699.637756347656</v>
      </c>
      <c r="I1200" s="3">
        <v>44905</v>
      </c>
      <c r="J1200">
        <v>668.435363769531</v>
      </c>
      <c r="K1200" s="3">
        <v>44907</v>
      </c>
      <c r="L1200">
        <v>511.414703369141</v>
      </c>
      <c r="M1200" s="3">
        <v>44909</v>
      </c>
      <c r="N1200">
        <v>702.564880371094</v>
      </c>
      <c r="O1200" s="3">
        <v>44911</v>
      </c>
    </row>
    <row r="1201" spans="1:15">
      <c r="A1201" s="1">
        <v>1199</v>
      </c>
      <c r="B1201">
        <v>1276.34301757812</v>
      </c>
      <c r="C1201" s="3">
        <v>44901</v>
      </c>
      <c r="D1201">
        <v>572.469909667969</v>
      </c>
      <c r="E1201" s="3">
        <v>44902</v>
      </c>
      <c r="F1201">
        <v>805.98583984375</v>
      </c>
      <c r="G1201" s="3">
        <v>44904</v>
      </c>
      <c r="H1201">
        <v>670.474853515625</v>
      </c>
      <c r="I1201" s="3">
        <v>44906</v>
      </c>
      <c r="J1201">
        <v>640.86376953125</v>
      </c>
      <c r="K1201" s="3">
        <v>44908</v>
      </c>
      <c r="L1201">
        <v>460.578277587891</v>
      </c>
      <c r="M1201" s="3">
        <v>44910</v>
      </c>
      <c r="N1201">
        <v>649.109558105469</v>
      </c>
      <c r="O1201" s="3">
        <v>44912</v>
      </c>
    </row>
    <row r="1202" spans="1:15">
      <c r="A1202" s="1">
        <v>1200</v>
      </c>
      <c r="B1202">
        <v>1261.94958496094</v>
      </c>
      <c r="C1202" s="3">
        <v>44902</v>
      </c>
      <c r="D1202">
        <v>550.55615234375</v>
      </c>
      <c r="E1202" s="3">
        <v>44903</v>
      </c>
      <c r="F1202">
        <v>773.545532226563</v>
      </c>
      <c r="G1202" s="3">
        <v>44905</v>
      </c>
      <c r="H1202">
        <v>640.312072753906</v>
      </c>
      <c r="I1202" s="3">
        <v>44907</v>
      </c>
      <c r="J1202">
        <v>612.40234375</v>
      </c>
      <c r="K1202" s="3">
        <v>44909</v>
      </c>
      <c r="L1202">
        <v>408.458679199219</v>
      </c>
      <c r="M1202" s="3">
        <v>44911</v>
      </c>
      <c r="N1202">
        <v>605.620727539063</v>
      </c>
      <c r="O1202" s="3">
        <v>44913</v>
      </c>
    </row>
    <row r="1203" spans="1:15">
      <c r="A1203" s="1">
        <v>1201</v>
      </c>
      <c r="B1203">
        <v>1246.4033203125</v>
      </c>
      <c r="C1203" s="3">
        <v>44903</v>
      </c>
      <c r="D1203">
        <v>528.572021484375</v>
      </c>
      <c r="E1203" s="3">
        <v>44904</v>
      </c>
      <c r="F1203">
        <v>740.52099609375</v>
      </c>
      <c r="G1203" s="3">
        <v>44906</v>
      </c>
      <c r="H1203">
        <v>608.966186523438</v>
      </c>
      <c r="I1203" s="3">
        <v>44908</v>
      </c>
      <c r="J1203">
        <v>583.298889160156</v>
      </c>
      <c r="K1203" s="3">
        <v>44910</v>
      </c>
      <c r="L1203">
        <v>365.032836914063</v>
      </c>
      <c r="M1203" s="3">
        <v>44912</v>
      </c>
      <c r="N1203">
        <v>575.223815917969</v>
      </c>
      <c r="O1203" s="3">
        <v>44914</v>
      </c>
    </row>
    <row r="1204" spans="1:15">
      <c r="A1204" s="1">
        <v>1202</v>
      </c>
      <c r="B1204">
        <v>1229.96765136719</v>
      </c>
      <c r="C1204" s="3">
        <v>44904</v>
      </c>
      <c r="D1204">
        <v>506.509399414063</v>
      </c>
      <c r="E1204" s="3">
        <v>44905</v>
      </c>
      <c r="F1204">
        <v>706.494873046875</v>
      </c>
      <c r="G1204" s="3">
        <v>44907</v>
      </c>
      <c r="H1204">
        <v>576.857788085938</v>
      </c>
      <c r="I1204" s="3">
        <v>44909</v>
      </c>
      <c r="J1204">
        <v>558.400817871094</v>
      </c>
      <c r="K1204" s="3">
        <v>44911</v>
      </c>
      <c r="L1204">
        <v>332.432342529297</v>
      </c>
      <c r="M1204" s="3">
        <v>44913</v>
      </c>
      <c r="N1204">
        <v>556.388854980469</v>
      </c>
      <c r="O1204" s="3">
        <v>44915</v>
      </c>
    </row>
    <row r="1205" spans="1:15">
      <c r="A1205" s="1">
        <v>1203</v>
      </c>
      <c r="B1205">
        <v>1212.89965820312</v>
      </c>
      <c r="C1205" s="3">
        <v>44905</v>
      </c>
      <c r="D1205">
        <v>484.204040527344</v>
      </c>
      <c r="E1205" s="3">
        <v>44906</v>
      </c>
      <c r="F1205">
        <v>671.594482421875</v>
      </c>
      <c r="G1205" s="3">
        <v>44908</v>
      </c>
      <c r="H1205">
        <v>549.0537109375</v>
      </c>
      <c r="I1205" s="3">
        <v>44910</v>
      </c>
      <c r="J1205">
        <v>538.929748535156</v>
      </c>
      <c r="K1205" s="3">
        <v>44912</v>
      </c>
      <c r="L1205">
        <v>308.97265625</v>
      </c>
      <c r="M1205" s="3">
        <v>44914</v>
      </c>
      <c r="N1205">
        <v>546.065551757813</v>
      </c>
      <c r="O1205" s="3">
        <v>44916</v>
      </c>
    </row>
    <row r="1206" spans="1:15">
      <c r="A1206" s="1">
        <v>1204</v>
      </c>
      <c r="B1206">
        <v>1195.39916992187</v>
      </c>
      <c r="C1206" s="3">
        <v>44906</v>
      </c>
      <c r="D1206">
        <v>461.35595703125</v>
      </c>
      <c r="E1206" s="3">
        <v>44907</v>
      </c>
      <c r="F1206">
        <v>640.185363769531</v>
      </c>
      <c r="G1206" s="3">
        <v>44909</v>
      </c>
      <c r="H1206">
        <v>526.903198242188</v>
      </c>
      <c r="I1206" s="3">
        <v>44911</v>
      </c>
      <c r="J1206">
        <v>523.977600097656</v>
      </c>
      <c r="K1206" s="3">
        <v>44913</v>
      </c>
      <c r="L1206">
        <v>292.248962402344</v>
      </c>
      <c r="M1206" s="3">
        <v>44915</v>
      </c>
      <c r="N1206">
        <v>540.620727539063</v>
      </c>
      <c r="O1206" s="3">
        <v>44917</v>
      </c>
    </row>
    <row r="1207" spans="1:15">
      <c r="A1207" s="1">
        <v>1205</v>
      </c>
      <c r="B1207">
        <v>1177.7353515625</v>
      </c>
      <c r="C1207" s="3">
        <v>44907</v>
      </c>
      <c r="D1207">
        <v>438.95458984375</v>
      </c>
      <c r="E1207" s="3">
        <v>44908</v>
      </c>
      <c r="F1207">
        <v>613.538330078125</v>
      </c>
      <c r="G1207" s="3">
        <v>44910</v>
      </c>
      <c r="H1207">
        <v>509.475891113281</v>
      </c>
      <c r="I1207" s="3">
        <v>44912</v>
      </c>
      <c r="J1207">
        <v>512.303283691406</v>
      </c>
      <c r="K1207" s="3">
        <v>44914</v>
      </c>
      <c r="L1207">
        <v>279.528900146484</v>
      </c>
      <c r="M1207" s="3">
        <v>44916</v>
      </c>
      <c r="N1207">
        <v>538.803283691406</v>
      </c>
      <c r="O1207" s="3">
        <v>44918</v>
      </c>
    </row>
    <row r="1208" spans="1:15">
      <c r="A1208" s="1">
        <v>1206</v>
      </c>
      <c r="B1208">
        <v>1160.21704101562</v>
      </c>
      <c r="C1208" s="3">
        <v>44908</v>
      </c>
      <c r="D1208">
        <v>417.784240722656</v>
      </c>
      <c r="E1208" s="3">
        <v>44909</v>
      </c>
      <c r="F1208">
        <v>591.288635253906</v>
      </c>
      <c r="G1208" s="3">
        <v>44911</v>
      </c>
      <c r="H1208">
        <v>495.175872802734</v>
      </c>
      <c r="I1208" s="3">
        <v>44913</v>
      </c>
      <c r="J1208">
        <v>502.635284423828</v>
      </c>
      <c r="K1208" s="3">
        <v>44915</v>
      </c>
      <c r="L1208">
        <v>270.266326904297</v>
      </c>
      <c r="M1208" s="3">
        <v>44917</v>
      </c>
      <c r="N1208">
        <v>539.651123046875</v>
      </c>
      <c r="O1208" s="3">
        <v>44919</v>
      </c>
    </row>
    <row r="1209" spans="1:15">
      <c r="A1209" s="1">
        <v>1207</v>
      </c>
      <c r="B1209">
        <v>1143.12463378906</v>
      </c>
      <c r="C1209" s="3">
        <v>44909</v>
      </c>
      <c r="D1209">
        <v>398.418273925781</v>
      </c>
      <c r="E1209" s="3">
        <v>44910</v>
      </c>
      <c r="F1209">
        <v>572.500366210938</v>
      </c>
      <c r="G1209" s="3">
        <v>44912</v>
      </c>
      <c r="H1209">
        <v>482.525421142578</v>
      </c>
      <c r="I1209" s="3">
        <v>44914</v>
      </c>
      <c r="J1209">
        <v>494.621673583984</v>
      </c>
      <c r="K1209" s="3">
        <v>44916</v>
      </c>
      <c r="L1209">
        <v>263.809936523438</v>
      </c>
      <c r="M1209" s="3">
        <v>44918</v>
      </c>
      <c r="N1209">
        <v>545.326782226563</v>
      </c>
      <c r="O1209" s="3">
        <v>44920</v>
      </c>
    </row>
    <row r="1210" spans="1:15">
      <c r="A1210" s="1">
        <v>1208</v>
      </c>
      <c r="B1210">
        <v>1126.69348144531</v>
      </c>
      <c r="C1210" s="3">
        <v>44910</v>
      </c>
      <c r="D1210">
        <v>381.150085449219</v>
      </c>
      <c r="E1210" s="3">
        <v>44911</v>
      </c>
      <c r="F1210">
        <v>556.100280761719</v>
      </c>
      <c r="G1210" s="3">
        <v>44913</v>
      </c>
      <c r="H1210">
        <v>471.542572021484</v>
      </c>
      <c r="I1210" s="3">
        <v>44915</v>
      </c>
      <c r="J1210">
        <v>488.255004882813</v>
      </c>
      <c r="K1210" s="3">
        <v>44917</v>
      </c>
      <c r="L1210">
        <v>262.115386962891</v>
      </c>
      <c r="M1210" s="3">
        <v>44919</v>
      </c>
      <c r="N1210">
        <v>555.6728515625</v>
      </c>
      <c r="O1210" s="3">
        <v>44921</v>
      </c>
    </row>
    <row r="1211" spans="1:15">
      <c r="A1211" s="1">
        <v>1209</v>
      </c>
      <c r="B1211">
        <v>1111.15637207031</v>
      </c>
      <c r="C1211" s="3">
        <v>44911</v>
      </c>
      <c r="D1211">
        <v>365.914031982422</v>
      </c>
      <c r="E1211" s="3">
        <v>44912</v>
      </c>
      <c r="F1211">
        <v>541.894897460938</v>
      </c>
      <c r="G1211" s="3">
        <v>44914</v>
      </c>
      <c r="H1211">
        <v>462.416717529297</v>
      </c>
      <c r="I1211" s="3">
        <v>44916</v>
      </c>
      <c r="J1211">
        <v>484.474884033203</v>
      </c>
      <c r="K1211" s="3">
        <v>44918</v>
      </c>
      <c r="L1211">
        <v>264.924072265625</v>
      </c>
      <c r="M1211" s="3">
        <v>44920</v>
      </c>
      <c r="N1211">
        <v>571.078125</v>
      </c>
      <c r="O1211" s="3">
        <v>44922</v>
      </c>
    </row>
    <row r="1212" spans="1:15">
      <c r="A1212" s="1">
        <v>1210</v>
      </c>
      <c r="B1212">
        <v>1096.74963378906</v>
      </c>
      <c r="C1212" s="3">
        <v>44912</v>
      </c>
      <c r="D1212">
        <v>352.590637207031</v>
      </c>
      <c r="E1212" s="3">
        <v>44913</v>
      </c>
      <c r="F1212">
        <v>529.800415039063</v>
      </c>
      <c r="G1212" s="3">
        <v>44915</v>
      </c>
      <c r="H1212">
        <v>456.162750244141</v>
      </c>
      <c r="I1212" s="3">
        <v>44917</v>
      </c>
      <c r="J1212">
        <v>483.183044433594</v>
      </c>
      <c r="K1212" s="3">
        <v>44919</v>
      </c>
      <c r="L1212">
        <v>272.557098388672</v>
      </c>
      <c r="M1212" s="3">
        <v>44921</v>
      </c>
      <c r="N1212">
        <v>591.328918457031</v>
      </c>
      <c r="O1212" s="3">
        <v>44923</v>
      </c>
    </row>
    <row r="1213" spans="1:15">
      <c r="A1213" s="1">
        <v>1211</v>
      </c>
      <c r="B1213">
        <v>1083.65417480469</v>
      </c>
      <c r="C1213" s="3">
        <v>44913</v>
      </c>
      <c r="D1213">
        <v>340.837219238281</v>
      </c>
      <c r="E1213" s="3">
        <v>44914</v>
      </c>
      <c r="F1213">
        <v>520.682861328125</v>
      </c>
      <c r="G1213" s="3">
        <v>44916</v>
      </c>
      <c r="H1213">
        <v>452.689086914063</v>
      </c>
      <c r="I1213" s="3">
        <v>44918</v>
      </c>
      <c r="J1213">
        <v>484.504577636719</v>
      </c>
      <c r="K1213" s="3">
        <v>44920</v>
      </c>
      <c r="L1213">
        <v>284.853332519531</v>
      </c>
      <c r="M1213" s="3">
        <v>44922</v>
      </c>
      <c r="N1213">
        <v>615.309631347656</v>
      </c>
      <c r="O1213" s="3">
        <v>44924</v>
      </c>
    </row>
    <row r="1214" spans="1:15">
      <c r="A1214" s="1">
        <v>1212</v>
      </c>
      <c r="B1214">
        <v>1071.91564941406</v>
      </c>
      <c r="C1214" s="3">
        <v>44914</v>
      </c>
      <c r="D1214">
        <v>330.801116943359</v>
      </c>
      <c r="E1214" s="3">
        <v>44915</v>
      </c>
      <c r="F1214">
        <v>514.476745605469</v>
      </c>
      <c r="G1214" s="3">
        <v>44917</v>
      </c>
      <c r="H1214">
        <v>452.116180419922</v>
      </c>
      <c r="I1214" s="3">
        <v>44919</v>
      </c>
      <c r="J1214">
        <v>488.335968017578</v>
      </c>
      <c r="K1214" s="3">
        <v>44921</v>
      </c>
      <c r="L1214">
        <v>300.855682373047</v>
      </c>
      <c r="M1214" s="3">
        <v>44923</v>
      </c>
      <c r="N1214">
        <v>643.288757324219</v>
      </c>
      <c r="O1214" s="3">
        <v>44925</v>
      </c>
    </row>
    <row r="1215" spans="1:15">
      <c r="A1215" s="1">
        <v>1213</v>
      </c>
      <c r="B1215">
        <v>1061.5517578125</v>
      </c>
      <c r="C1215" s="3">
        <v>44915</v>
      </c>
      <c r="D1215">
        <v>322.544006347656</v>
      </c>
      <c r="E1215" s="3">
        <v>44916</v>
      </c>
      <c r="F1215">
        <v>511.370788574219</v>
      </c>
      <c r="G1215" s="3">
        <v>44918</v>
      </c>
      <c r="H1215">
        <v>454.307952880859</v>
      </c>
      <c r="I1215" s="3">
        <v>44920</v>
      </c>
      <c r="J1215">
        <v>494.246032714844</v>
      </c>
      <c r="K1215" s="3">
        <v>44922</v>
      </c>
      <c r="L1215">
        <v>320.92333984375</v>
      </c>
      <c r="M1215" s="3">
        <v>44924</v>
      </c>
      <c r="N1215">
        <v>675.392456054688</v>
      </c>
      <c r="O1215" s="3">
        <v>44926</v>
      </c>
    </row>
    <row r="1216" spans="1:15">
      <c r="A1216" s="1">
        <v>1214</v>
      </c>
      <c r="B1216">
        <v>1052.5966796875</v>
      </c>
      <c r="C1216" s="3">
        <v>44916</v>
      </c>
      <c r="D1216">
        <v>316.177947998047</v>
      </c>
      <c r="E1216" s="3">
        <v>44917</v>
      </c>
      <c r="F1216">
        <v>511.302612304688</v>
      </c>
      <c r="G1216" s="3">
        <v>44919</v>
      </c>
      <c r="H1216">
        <v>458.798034667969</v>
      </c>
      <c r="I1216" s="3">
        <v>44921</v>
      </c>
      <c r="J1216">
        <v>502.350280761719</v>
      </c>
      <c r="K1216" s="3">
        <v>44923</v>
      </c>
      <c r="L1216">
        <v>345.188079833984</v>
      </c>
      <c r="M1216" s="3">
        <v>44925</v>
      </c>
      <c r="N1216">
        <v>686.030151367188</v>
      </c>
      <c r="O1216" s="3">
        <v>44927</v>
      </c>
    </row>
    <row r="1217" spans="1:15">
      <c r="A1217" s="1">
        <v>1215</v>
      </c>
      <c r="B1217">
        <v>1045.08044433594</v>
      </c>
      <c r="C1217" s="3">
        <v>44917</v>
      </c>
      <c r="D1217">
        <v>311.779296875</v>
      </c>
      <c r="E1217" s="3">
        <v>44918</v>
      </c>
      <c r="F1217">
        <v>513.909729003906</v>
      </c>
      <c r="G1217" s="3">
        <v>44920</v>
      </c>
      <c r="H1217">
        <v>465.761962890625</v>
      </c>
      <c r="I1217" s="3">
        <v>44922</v>
      </c>
      <c r="J1217">
        <v>512.798583984375</v>
      </c>
      <c r="K1217" s="3">
        <v>44924</v>
      </c>
      <c r="L1217">
        <v>350.743713378906</v>
      </c>
      <c r="M1217" s="3">
        <v>44926</v>
      </c>
      <c r="N1217">
        <v>669.733642578125</v>
      </c>
      <c r="O1217" s="3">
        <v>44928</v>
      </c>
    </row>
    <row r="1218" spans="1:15">
      <c r="A1218" s="1">
        <v>1216</v>
      </c>
      <c r="B1218">
        <v>1039.03051757812</v>
      </c>
      <c r="C1218" s="3">
        <v>44918</v>
      </c>
      <c r="D1218">
        <v>309.287170410156</v>
      </c>
      <c r="E1218" s="3">
        <v>44919</v>
      </c>
      <c r="F1218">
        <v>519.327819824219</v>
      </c>
      <c r="G1218" s="3">
        <v>44921</v>
      </c>
      <c r="H1218">
        <v>475.360748291016</v>
      </c>
      <c r="I1218" s="3">
        <v>44923</v>
      </c>
      <c r="J1218">
        <v>514.5703125</v>
      </c>
      <c r="K1218" s="3">
        <v>44925</v>
      </c>
      <c r="L1218">
        <v>334.198181152344</v>
      </c>
      <c r="M1218" s="3">
        <v>44927</v>
      </c>
      <c r="N1218">
        <v>630.336059570313</v>
      </c>
      <c r="O1218" s="3">
        <v>44929</v>
      </c>
    </row>
    <row r="1219" spans="1:15">
      <c r="A1219" s="1">
        <v>1217</v>
      </c>
      <c r="B1219">
        <v>1034.474609375</v>
      </c>
      <c r="C1219" s="3">
        <v>44919</v>
      </c>
      <c r="D1219">
        <v>308.729400634766</v>
      </c>
      <c r="E1219" s="3">
        <v>44920</v>
      </c>
      <c r="F1219">
        <v>527.6591796875</v>
      </c>
      <c r="G1219" s="3">
        <v>44922</v>
      </c>
      <c r="H1219">
        <v>476.091827392578</v>
      </c>
      <c r="I1219" s="3">
        <v>44924</v>
      </c>
      <c r="J1219">
        <v>505.623474121094</v>
      </c>
      <c r="K1219" s="3">
        <v>44926</v>
      </c>
      <c r="L1219">
        <v>299.628875732422</v>
      </c>
      <c r="M1219" s="3">
        <v>44928</v>
      </c>
      <c r="N1219">
        <v>573.753173828125</v>
      </c>
      <c r="O1219" s="3">
        <v>44930</v>
      </c>
    </row>
    <row r="1220" spans="1:15">
      <c r="A1220" s="1">
        <v>1218</v>
      </c>
      <c r="B1220">
        <v>1031.45178222656</v>
      </c>
      <c r="C1220" s="3">
        <v>44920</v>
      </c>
      <c r="D1220">
        <v>310.071746826172</v>
      </c>
      <c r="E1220" s="3">
        <v>44921</v>
      </c>
      <c r="F1220">
        <v>528.953125</v>
      </c>
      <c r="G1220" s="3">
        <v>44923</v>
      </c>
      <c r="H1220">
        <v>465.632904052734</v>
      </c>
      <c r="I1220" s="3">
        <v>44925</v>
      </c>
      <c r="J1220">
        <v>488.127563476563</v>
      </c>
      <c r="K1220" s="3">
        <v>44927</v>
      </c>
      <c r="L1220">
        <v>251.575454711914</v>
      </c>
      <c r="M1220" s="3">
        <v>44929</v>
      </c>
      <c r="N1220">
        <v>507.464660644531</v>
      </c>
      <c r="O1220" s="3">
        <v>44931</v>
      </c>
    </row>
    <row r="1221" spans="1:15">
      <c r="A1221" s="1">
        <v>1219</v>
      </c>
      <c r="B1221">
        <v>1029.36474609375</v>
      </c>
      <c r="C1221" s="3">
        <v>44921</v>
      </c>
      <c r="D1221">
        <v>311.105712890625</v>
      </c>
      <c r="E1221" s="3">
        <v>44922</v>
      </c>
      <c r="F1221">
        <v>520.953857421875</v>
      </c>
      <c r="G1221" s="3">
        <v>44924</v>
      </c>
      <c r="H1221">
        <v>446.181762695313</v>
      </c>
      <c r="I1221" s="3">
        <v>44926</v>
      </c>
      <c r="J1221">
        <v>464.369232177734</v>
      </c>
      <c r="K1221" s="3">
        <v>44928</v>
      </c>
      <c r="L1221">
        <v>195.682250976562</v>
      </c>
      <c r="M1221" s="3">
        <v>44930</v>
      </c>
      <c r="N1221">
        <v>434.952606201172</v>
      </c>
      <c r="O1221" s="3">
        <v>44932</v>
      </c>
    </row>
    <row r="1222" spans="1:15">
      <c r="A1222" s="1">
        <v>1220</v>
      </c>
      <c r="B1222">
        <v>1027.57116699219</v>
      </c>
      <c r="C1222" s="3">
        <v>44922</v>
      </c>
      <c r="D1222">
        <v>310.204681396484</v>
      </c>
      <c r="E1222" s="3">
        <v>44923</v>
      </c>
      <c r="F1222">
        <v>504.603668212891</v>
      </c>
      <c r="G1222" s="3">
        <v>44925</v>
      </c>
      <c r="H1222">
        <v>420.829803466797</v>
      </c>
      <c r="I1222" s="3">
        <v>44927</v>
      </c>
      <c r="J1222">
        <v>436.919952392578</v>
      </c>
      <c r="K1222" s="3">
        <v>44929</v>
      </c>
      <c r="L1222">
        <v>133.886627197266</v>
      </c>
      <c r="M1222" s="3">
        <v>44931</v>
      </c>
      <c r="N1222">
        <v>356.890899658203</v>
      </c>
      <c r="O1222" s="3">
        <v>44933</v>
      </c>
    </row>
    <row r="1223" spans="1:15">
      <c r="A1223" s="1">
        <v>1221</v>
      </c>
      <c r="B1223">
        <v>1025.48425292969</v>
      </c>
      <c r="C1223" s="3">
        <v>44923</v>
      </c>
      <c r="D1223">
        <v>306.184326171875</v>
      </c>
      <c r="E1223" s="3">
        <v>44924</v>
      </c>
      <c r="F1223">
        <v>481.638031005859</v>
      </c>
      <c r="G1223" s="3">
        <v>44926</v>
      </c>
      <c r="H1223">
        <v>392.567291259766</v>
      </c>
      <c r="I1223" s="3">
        <v>44928</v>
      </c>
      <c r="J1223">
        <v>406.9091796875</v>
      </c>
      <c r="K1223" s="3">
        <v>44930</v>
      </c>
      <c r="L1223">
        <v>66.3211441040039</v>
      </c>
      <c r="M1223" s="3">
        <v>44932</v>
      </c>
      <c r="N1223">
        <v>299.493286132813</v>
      </c>
      <c r="O1223" s="3">
        <v>44934</v>
      </c>
    </row>
    <row r="1224" spans="1:13">
      <c r="A1224" s="1">
        <v>1222</v>
      </c>
      <c r="B1224">
        <v>1022.59686279297</v>
      </c>
      <c r="C1224" s="3">
        <v>44924</v>
      </c>
      <c r="D1224">
        <v>298.396575927734</v>
      </c>
      <c r="E1224" s="3">
        <v>44925</v>
      </c>
      <c r="F1224">
        <v>454.232940673828</v>
      </c>
      <c r="G1224" s="3">
        <v>44927</v>
      </c>
      <c r="H1224">
        <v>361.678466796875</v>
      </c>
      <c r="I1224" s="3">
        <v>44929</v>
      </c>
      <c r="J1224">
        <v>373.705352783203</v>
      </c>
      <c r="K1224" s="3">
        <v>44931</v>
      </c>
      <c r="L1224">
        <v>16.4546566009521</v>
      </c>
      <c r="M1224" s="3">
        <v>44933</v>
      </c>
    </row>
    <row r="1225" spans="1:13">
      <c r="A1225" s="1">
        <v>1223</v>
      </c>
      <c r="B1225">
        <v>1018.39813232422</v>
      </c>
      <c r="C1225" s="3">
        <v>44925</v>
      </c>
      <c r="D1225">
        <v>286.940856933594</v>
      </c>
      <c r="E1225" s="3">
        <v>44926</v>
      </c>
      <c r="F1225">
        <v>423.114685058594</v>
      </c>
      <c r="G1225" s="3">
        <v>44928</v>
      </c>
      <c r="H1225">
        <v>327.156280517578</v>
      </c>
      <c r="I1225" s="3">
        <v>44930</v>
      </c>
      <c r="J1225">
        <v>348.578308105469</v>
      </c>
      <c r="K1225" s="3">
        <v>44932</v>
      </c>
      <c r="L1225">
        <v>-11.6065073013306</v>
      </c>
      <c r="M1225" s="3">
        <v>44934</v>
      </c>
    </row>
    <row r="1226" spans="1:11">
      <c r="A1226" s="1">
        <v>1224</v>
      </c>
      <c r="B1226">
        <v>1012.38671875</v>
      </c>
      <c r="C1226" s="3">
        <v>44926</v>
      </c>
      <c r="D1226">
        <v>272.119934082031</v>
      </c>
      <c r="E1226" s="3">
        <v>44927</v>
      </c>
      <c r="F1226">
        <v>387.915588378906</v>
      </c>
      <c r="G1226" s="3">
        <v>44929</v>
      </c>
      <c r="H1226">
        <v>300.757568359375</v>
      </c>
      <c r="I1226" s="3">
        <v>44931</v>
      </c>
      <c r="J1226">
        <v>333.953491210938</v>
      </c>
      <c r="K1226" s="3">
        <v>44933</v>
      </c>
    </row>
    <row r="1227" spans="1:11">
      <c r="A1227" s="1">
        <v>1225</v>
      </c>
      <c r="B1227">
        <v>1004.15087890625</v>
      </c>
      <c r="C1227" s="3">
        <v>44927</v>
      </c>
      <c r="D1227">
        <v>254.573684692383</v>
      </c>
      <c r="E1227" s="3">
        <v>44928</v>
      </c>
      <c r="F1227">
        <v>358.810546875</v>
      </c>
      <c r="G1227" s="3">
        <v>44930</v>
      </c>
      <c r="H1227">
        <v>285.177642822266</v>
      </c>
      <c r="I1227" s="3">
        <v>44932</v>
      </c>
      <c r="J1227">
        <v>327.604675292969</v>
      </c>
      <c r="K1227" s="3">
        <v>44934</v>
      </c>
    </row>
    <row r="1228" spans="1:9">
      <c r="A1228" s="1">
        <v>1226</v>
      </c>
      <c r="B1228">
        <v>994.307800292969</v>
      </c>
      <c r="C1228" s="3">
        <v>44928</v>
      </c>
      <c r="D1228">
        <v>236.602752685547</v>
      </c>
      <c r="E1228" s="3">
        <v>44929</v>
      </c>
      <c r="F1228">
        <v>338.390075683594</v>
      </c>
      <c r="G1228" s="3">
        <v>44931</v>
      </c>
      <c r="H1228">
        <v>278.193542480469</v>
      </c>
      <c r="I1228" s="3">
        <v>44933</v>
      </c>
    </row>
    <row r="1229" spans="1:9">
      <c r="A1229" s="1">
        <v>1227</v>
      </c>
      <c r="B1229">
        <v>983.550354003906</v>
      </c>
      <c r="C1229" s="3">
        <v>44929</v>
      </c>
      <c r="D1229">
        <v>219.932220458984</v>
      </c>
      <c r="E1229" s="3">
        <v>44930</v>
      </c>
      <c r="F1229">
        <v>325.726989746094</v>
      </c>
      <c r="G1229" s="3">
        <v>44932</v>
      </c>
      <c r="H1229">
        <v>276.244873046875</v>
      </c>
      <c r="I1229" s="3">
        <v>44934</v>
      </c>
    </row>
    <row r="1230" spans="1:7">
      <c r="A1230" s="1">
        <v>1228</v>
      </c>
      <c r="B1230">
        <v>972.503723144531</v>
      </c>
      <c r="C1230" s="3">
        <v>44930</v>
      </c>
      <c r="D1230">
        <v>205.83317565918</v>
      </c>
      <c r="E1230" s="3">
        <v>44931</v>
      </c>
      <c r="F1230">
        <v>318.735107421875</v>
      </c>
      <c r="G1230" s="3">
        <v>44933</v>
      </c>
    </row>
    <row r="1231" spans="1:7">
      <c r="A1231" s="1">
        <v>1229</v>
      </c>
      <c r="B1231">
        <v>961.700744628906</v>
      </c>
      <c r="C1231" s="3">
        <v>44931</v>
      </c>
      <c r="D1231">
        <v>194.919326782227</v>
      </c>
      <c r="E1231" s="3">
        <v>44932</v>
      </c>
      <c r="F1231">
        <v>315.374542236328</v>
      </c>
      <c r="G1231" s="3">
        <v>44934</v>
      </c>
    </row>
    <row r="1232" spans="1:5">
      <c r="A1232" s="1">
        <v>1230</v>
      </c>
      <c r="B1232">
        <v>951.678283691406</v>
      </c>
      <c r="C1232" s="3">
        <v>44932</v>
      </c>
      <c r="D1232">
        <v>187.125640869141</v>
      </c>
      <c r="E1232" s="3">
        <v>44933</v>
      </c>
    </row>
    <row r="1233" spans="1:5">
      <c r="A1233" s="1">
        <v>1231</v>
      </c>
      <c r="B1233">
        <v>942.949340820313</v>
      </c>
      <c r="C1233" s="3">
        <v>44933</v>
      </c>
      <c r="D1233">
        <v>182.089767456055</v>
      </c>
      <c r="E1233" s="3">
        <v>44934</v>
      </c>
    </row>
    <row r="1234" spans="1:3">
      <c r="A1234" s="1">
        <v>1232</v>
      </c>
      <c r="B1234">
        <v>935.952697753906</v>
      </c>
      <c r="C1234" s="3">
        <v>44934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34"/>
  <sheetViews>
    <sheetView workbookViewId="0">
      <selection activeCell="A1" sqref="A1"/>
    </sheetView>
  </sheetViews>
  <sheetFormatPr defaultColWidth="9" defaultRowHeight="14"/>
  <sheetData>
    <row r="1" spans="2:15">
      <c r="B1" s="1" t="s">
        <v>0</v>
      </c>
      <c r="C1" s="1" t="s">
        <v>14</v>
      </c>
      <c r="D1" s="1" t="s">
        <v>2</v>
      </c>
      <c r="E1" s="1" t="s">
        <v>14</v>
      </c>
      <c r="F1" s="1" t="s">
        <v>4</v>
      </c>
      <c r="G1" s="1" t="s">
        <v>14</v>
      </c>
      <c r="H1" s="1" t="s">
        <v>6</v>
      </c>
      <c r="I1" s="1" t="s">
        <v>14</v>
      </c>
      <c r="J1" s="1" t="s">
        <v>8</v>
      </c>
      <c r="K1" s="1" t="s">
        <v>14</v>
      </c>
      <c r="L1" s="1" t="s">
        <v>10</v>
      </c>
      <c r="M1" s="1" t="s">
        <v>14</v>
      </c>
      <c r="N1" s="1" t="s">
        <v>12</v>
      </c>
      <c r="O1" s="1" t="s">
        <v>14</v>
      </c>
    </row>
    <row r="2" spans="1:3">
      <c r="A2" s="1">
        <v>0</v>
      </c>
      <c r="B2">
        <v>197.69970703125</v>
      </c>
      <c r="C2" s="2">
        <v>44524</v>
      </c>
    </row>
    <row r="3" spans="1:5">
      <c r="A3" s="1">
        <v>1</v>
      </c>
      <c r="B3">
        <v>212.243179321289</v>
      </c>
      <c r="C3" s="2">
        <v>44525</v>
      </c>
      <c r="D3">
        <v>198.49755859375</v>
      </c>
      <c r="E3" s="2">
        <v>44525</v>
      </c>
    </row>
    <row r="4" spans="1:7">
      <c r="A4" s="1">
        <v>2</v>
      </c>
      <c r="B4">
        <v>227.752868652344</v>
      </c>
      <c r="C4" s="2">
        <v>44526</v>
      </c>
      <c r="D4">
        <v>214.335647583008</v>
      </c>
      <c r="E4" s="2">
        <v>44526</v>
      </c>
      <c r="F4">
        <v>260.958038330078</v>
      </c>
      <c r="G4" s="2">
        <v>44526</v>
      </c>
    </row>
    <row r="5" spans="1:9">
      <c r="A5" s="1">
        <v>3</v>
      </c>
      <c r="B5">
        <v>244.238327026367</v>
      </c>
      <c r="C5" s="2">
        <v>44527</v>
      </c>
      <c r="D5">
        <v>231.176254272461</v>
      </c>
      <c r="E5" s="2">
        <v>44527</v>
      </c>
      <c r="F5">
        <v>278.063690185547</v>
      </c>
      <c r="G5" s="2">
        <v>44527</v>
      </c>
      <c r="H5">
        <v>347.316528320313</v>
      </c>
      <c r="I5" s="2">
        <v>44527</v>
      </c>
    </row>
    <row r="6" spans="1:11">
      <c r="A6" s="1">
        <v>4</v>
      </c>
      <c r="B6">
        <v>261.684295654297</v>
      </c>
      <c r="C6" s="2">
        <v>44528</v>
      </c>
      <c r="D6">
        <v>249.023132324219</v>
      </c>
      <c r="E6" s="2">
        <v>44528</v>
      </c>
      <c r="F6">
        <v>296.184844970703</v>
      </c>
      <c r="G6" s="2">
        <v>44528</v>
      </c>
      <c r="H6">
        <v>372.744964599609</v>
      </c>
      <c r="I6" s="2">
        <v>44528</v>
      </c>
      <c r="J6">
        <v>255.747924804687</v>
      </c>
      <c r="K6" s="2">
        <v>44528</v>
      </c>
    </row>
    <row r="7" spans="1:13">
      <c r="A7" s="1">
        <v>5</v>
      </c>
      <c r="B7">
        <v>279.351989746094</v>
      </c>
      <c r="C7" s="2">
        <v>44529</v>
      </c>
      <c r="D7">
        <v>267.85791015625</v>
      </c>
      <c r="E7" s="2">
        <v>44529</v>
      </c>
      <c r="F7">
        <v>315.325378417969</v>
      </c>
      <c r="G7" s="2">
        <v>44529</v>
      </c>
      <c r="H7">
        <v>399.370422363281</v>
      </c>
      <c r="I7" s="2">
        <v>44529</v>
      </c>
      <c r="J7">
        <v>274.851348876953</v>
      </c>
      <c r="K7" s="2">
        <v>44529</v>
      </c>
      <c r="L7">
        <v>407.259735107422</v>
      </c>
      <c r="M7" s="2">
        <v>44529</v>
      </c>
    </row>
    <row r="8" spans="1:15">
      <c r="A8" s="1">
        <v>6</v>
      </c>
      <c r="B8">
        <v>296.969879150391</v>
      </c>
      <c r="C8" s="2">
        <v>44530</v>
      </c>
      <c r="D8">
        <v>286.917449951172</v>
      </c>
      <c r="E8" s="2">
        <v>44530</v>
      </c>
      <c r="F8">
        <v>335.438995361328</v>
      </c>
      <c r="G8" s="2">
        <v>44530</v>
      </c>
      <c r="H8">
        <v>427.182739257813</v>
      </c>
      <c r="I8" s="2">
        <v>44530</v>
      </c>
      <c r="J8">
        <v>294.960632324219</v>
      </c>
      <c r="K8" s="2">
        <v>44530</v>
      </c>
      <c r="L8">
        <v>440.774993896484</v>
      </c>
      <c r="M8" s="2">
        <v>44530</v>
      </c>
      <c r="N8">
        <v>524.305419921875</v>
      </c>
      <c r="O8" s="2">
        <v>44530</v>
      </c>
    </row>
    <row r="9" spans="1:15">
      <c r="A9" s="1">
        <v>7</v>
      </c>
      <c r="B9">
        <v>314.524993896484</v>
      </c>
      <c r="C9" s="2">
        <v>44531</v>
      </c>
      <c r="D9">
        <v>305.854553222656</v>
      </c>
      <c r="E9" s="2">
        <v>44531</v>
      </c>
      <c r="F9">
        <v>355.244201660156</v>
      </c>
      <c r="G9" s="2">
        <v>44531</v>
      </c>
      <c r="H9">
        <v>456.071990966797</v>
      </c>
      <c r="I9" s="2">
        <v>44531</v>
      </c>
      <c r="J9">
        <v>316.074493408203</v>
      </c>
      <c r="K9" s="2">
        <v>44531</v>
      </c>
      <c r="L9">
        <v>475.644561767578</v>
      </c>
      <c r="M9" s="2">
        <v>44531</v>
      </c>
      <c r="N9">
        <v>558.72900390625</v>
      </c>
      <c r="O9" s="2">
        <v>44531</v>
      </c>
    </row>
    <row r="10" spans="1:15">
      <c r="A10" s="1">
        <v>8</v>
      </c>
      <c r="B10">
        <v>332.166931152344</v>
      </c>
      <c r="C10" s="2">
        <v>44532</v>
      </c>
      <c r="D10">
        <v>324.520782470703</v>
      </c>
      <c r="E10" s="2">
        <v>44532</v>
      </c>
      <c r="F10">
        <v>374.385498046875</v>
      </c>
      <c r="G10" s="2">
        <v>44532</v>
      </c>
      <c r="H10">
        <v>483.581909179688</v>
      </c>
      <c r="I10" s="2">
        <v>44532</v>
      </c>
      <c r="J10">
        <v>338.120422363281</v>
      </c>
      <c r="K10" s="2">
        <v>44532</v>
      </c>
      <c r="L10">
        <v>511.832061767578</v>
      </c>
      <c r="M10" s="2">
        <v>44532</v>
      </c>
      <c r="N10">
        <v>594.279357910156</v>
      </c>
      <c r="O10" s="2">
        <v>44532</v>
      </c>
    </row>
    <row r="11" spans="1:15">
      <c r="A11" s="1">
        <v>9</v>
      </c>
      <c r="B11">
        <v>349.903625488281</v>
      </c>
      <c r="C11" s="2">
        <v>44533</v>
      </c>
      <c r="D11">
        <v>343.027709960938</v>
      </c>
      <c r="E11" s="2">
        <v>44533</v>
      </c>
      <c r="F11">
        <v>393.015289306641</v>
      </c>
      <c r="G11" s="2">
        <v>44533</v>
      </c>
      <c r="H11">
        <v>509.052215576172</v>
      </c>
      <c r="I11" s="2">
        <v>44533</v>
      </c>
      <c r="J11">
        <v>358.8916015625</v>
      </c>
      <c r="K11" s="2">
        <v>44533</v>
      </c>
      <c r="L11">
        <v>549.1630859375</v>
      </c>
      <c r="M11" s="2">
        <v>44533</v>
      </c>
      <c r="N11">
        <v>630.884765625</v>
      </c>
      <c r="O11" s="2">
        <v>44533</v>
      </c>
    </row>
    <row r="12" spans="1:15">
      <c r="A12" s="1">
        <v>10</v>
      </c>
      <c r="B12">
        <v>367.767547607422</v>
      </c>
      <c r="C12" s="2">
        <v>44534</v>
      </c>
      <c r="D12">
        <v>361.484954833984</v>
      </c>
      <c r="E12" s="2">
        <v>44534</v>
      </c>
      <c r="F12">
        <v>411.5048828125</v>
      </c>
      <c r="G12" s="2">
        <v>44534</v>
      </c>
      <c r="H12">
        <v>532.9228515625</v>
      </c>
      <c r="I12" s="2">
        <v>44534</v>
      </c>
      <c r="J12">
        <v>378.188842773438</v>
      </c>
      <c r="K12" s="2">
        <v>44534</v>
      </c>
      <c r="L12">
        <v>583.849060058594</v>
      </c>
      <c r="M12" s="2">
        <v>44534</v>
      </c>
      <c r="N12">
        <v>668.338745117188</v>
      </c>
      <c r="O12" s="2">
        <v>44534</v>
      </c>
    </row>
    <row r="13" spans="1:15">
      <c r="A13" s="1">
        <v>11</v>
      </c>
      <c r="B13">
        <v>385.810241699219</v>
      </c>
      <c r="C13" s="2">
        <v>44535</v>
      </c>
      <c r="D13">
        <v>380.030944824219</v>
      </c>
      <c r="E13" s="2">
        <v>44535</v>
      </c>
      <c r="F13">
        <v>430.132263183594</v>
      </c>
      <c r="G13" s="2">
        <v>44535</v>
      </c>
      <c r="H13">
        <v>556.030334472656</v>
      </c>
      <c r="I13" s="2">
        <v>44535</v>
      </c>
      <c r="J13">
        <v>396.596008300781</v>
      </c>
      <c r="K13" s="2">
        <v>44535</v>
      </c>
      <c r="L13">
        <v>615.221740722656</v>
      </c>
      <c r="M13" s="2">
        <v>44535</v>
      </c>
      <c r="N13">
        <v>703.024230957031</v>
      </c>
      <c r="O13" s="2">
        <v>44535</v>
      </c>
    </row>
    <row r="14" spans="1:15">
      <c r="A14" s="1">
        <v>12</v>
      </c>
      <c r="B14">
        <v>403.099761962891</v>
      </c>
      <c r="C14" s="2">
        <v>44536</v>
      </c>
      <c r="D14">
        <v>398.758117675781</v>
      </c>
      <c r="E14" s="2">
        <v>44536</v>
      </c>
      <c r="F14">
        <v>449.066284179688</v>
      </c>
      <c r="G14" s="2">
        <v>44536</v>
      </c>
      <c r="H14">
        <v>578.909423828125</v>
      </c>
      <c r="I14" s="2">
        <v>44536</v>
      </c>
      <c r="J14">
        <v>414.900299072266</v>
      </c>
      <c r="K14" s="2">
        <v>44536</v>
      </c>
      <c r="L14">
        <v>643.93701171875</v>
      </c>
      <c r="M14" s="2">
        <v>44536</v>
      </c>
      <c r="N14">
        <v>734.278381347656</v>
      </c>
      <c r="O14" s="2">
        <v>44536</v>
      </c>
    </row>
    <row r="15" spans="1:15">
      <c r="A15" s="1">
        <v>13</v>
      </c>
      <c r="B15">
        <v>419.262664794922</v>
      </c>
      <c r="C15" s="2">
        <v>44537</v>
      </c>
      <c r="D15">
        <v>416.715270996094</v>
      </c>
      <c r="E15" s="2">
        <v>44537</v>
      </c>
      <c r="F15">
        <v>468.194305419922</v>
      </c>
      <c r="G15" s="2">
        <v>44537</v>
      </c>
      <c r="H15">
        <v>601.940246582031</v>
      </c>
      <c r="I15" s="2">
        <v>44537</v>
      </c>
      <c r="J15">
        <v>433.541015625</v>
      </c>
      <c r="K15" s="2">
        <v>44537</v>
      </c>
      <c r="L15">
        <v>671.171875</v>
      </c>
      <c r="M15" s="2">
        <v>44537</v>
      </c>
      <c r="N15">
        <v>762.615783691406</v>
      </c>
      <c r="O15" s="2">
        <v>44537</v>
      </c>
    </row>
    <row r="16" spans="1:15">
      <c r="A16" s="1">
        <v>14</v>
      </c>
      <c r="B16">
        <v>434.319305419922</v>
      </c>
      <c r="C16" s="2">
        <v>44538</v>
      </c>
      <c r="D16">
        <v>433.439422607422</v>
      </c>
      <c r="E16" s="2">
        <v>44538</v>
      </c>
      <c r="F16">
        <v>485.886138916016</v>
      </c>
      <c r="G16" s="2">
        <v>44538</v>
      </c>
      <c r="H16">
        <v>625.064331054688</v>
      </c>
      <c r="I16" s="2">
        <v>44538</v>
      </c>
      <c r="J16">
        <v>452.607238769531</v>
      </c>
      <c r="K16" s="2">
        <v>44538</v>
      </c>
      <c r="L16">
        <v>697.757019042969</v>
      </c>
      <c r="M16" s="2">
        <v>44538</v>
      </c>
      <c r="N16">
        <v>788.989501953125</v>
      </c>
      <c r="O16" s="2">
        <v>44538</v>
      </c>
    </row>
    <row r="17" spans="1:15">
      <c r="A17" s="1">
        <v>15</v>
      </c>
      <c r="B17">
        <v>448.435577392578</v>
      </c>
      <c r="C17" s="2">
        <v>44539</v>
      </c>
      <c r="D17">
        <v>448.775543212891</v>
      </c>
      <c r="E17" s="2">
        <v>44539</v>
      </c>
      <c r="F17">
        <v>501.639892578125</v>
      </c>
      <c r="G17" s="2">
        <v>44539</v>
      </c>
      <c r="H17">
        <v>645.245788574219</v>
      </c>
      <c r="I17" s="2">
        <v>44539</v>
      </c>
      <c r="J17">
        <v>471.89453125</v>
      </c>
      <c r="K17" s="2">
        <v>44539</v>
      </c>
      <c r="L17">
        <v>724.289978027344</v>
      </c>
      <c r="M17" s="2">
        <v>44539</v>
      </c>
      <c r="N17">
        <v>814.296875</v>
      </c>
      <c r="O17" s="2">
        <v>44539</v>
      </c>
    </row>
    <row r="18" spans="1:15">
      <c r="A18" s="1">
        <v>16</v>
      </c>
      <c r="B18">
        <v>461.655029296875</v>
      </c>
      <c r="C18" s="2">
        <v>44540</v>
      </c>
      <c r="D18">
        <v>462.830352783203</v>
      </c>
      <c r="E18" s="2">
        <v>44540</v>
      </c>
      <c r="F18">
        <v>515.723571777344</v>
      </c>
      <c r="G18" s="2">
        <v>44540</v>
      </c>
      <c r="H18">
        <v>661.611145019531</v>
      </c>
      <c r="I18" s="2">
        <v>44540</v>
      </c>
      <c r="J18">
        <v>488.590423583984</v>
      </c>
      <c r="K18" s="2">
        <v>44540</v>
      </c>
      <c r="L18">
        <v>750.823791503906</v>
      </c>
      <c r="M18" s="2">
        <v>44540</v>
      </c>
      <c r="N18">
        <v>839.242553710938</v>
      </c>
      <c r="O18" s="2">
        <v>44540</v>
      </c>
    </row>
    <row r="19" spans="1:15">
      <c r="A19" s="1">
        <v>17</v>
      </c>
      <c r="B19">
        <v>473.97412109375</v>
      </c>
      <c r="C19" s="2">
        <v>44541</v>
      </c>
      <c r="D19">
        <v>475.774810791016</v>
      </c>
      <c r="E19" s="2">
        <v>44541</v>
      </c>
      <c r="F19">
        <v>528.52783203125</v>
      </c>
      <c r="G19" s="2">
        <v>44541</v>
      </c>
      <c r="H19">
        <v>674.901977539063</v>
      </c>
      <c r="I19" s="2">
        <v>44541</v>
      </c>
      <c r="J19">
        <v>502.349060058594</v>
      </c>
      <c r="K19" s="2">
        <v>44541</v>
      </c>
      <c r="L19">
        <v>772.652709960938</v>
      </c>
      <c r="M19" s="2">
        <v>44541</v>
      </c>
      <c r="N19">
        <v>864.020812988281</v>
      </c>
      <c r="O19" s="2">
        <v>44541</v>
      </c>
    </row>
    <row r="20" spans="1:15">
      <c r="A20" s="1">
        <v>18</v>
      </c>
      <c r="B20">
        <v>485.443237304688</v>
      </c>
      <c r="C20" s="2">
        <v>44542</v>
      </c>
      <c r="D20">
        <v>487.741363525391</v>
      </c>
      <c r="E20" s="2">
        <v>44542</v>
      </c>
      <c r="F20">
        <v>540.463989257813</v>
      </c>
      <c r="G20" s="2">
        <v>44542</v>
      </c>
      <c r="H20">
        <v>686.073852539063</v>
      </c>
      <c r="I20" s="2">
        <v>44542</v>
      </c>
      <c r="J20">
        <v>514.02783203125</v>
      </c>
      <c r="K20" s="2">
        <v>44542</v>
      </c>
      <c r="L20">
        <v>788.903198242188</v>
      </c>
      <c r="M20" s="2">
        <v>44542</v>
      </c>
      <c r="N20">
        <v>884.374633789063</v>
      </c>
      <c r="O20" s="2">
        <v>44542</v>
      </c>
    </row>
    <row r="21" spans="1:15">
      <c r="A21" s="1">
        <v>19</v>
      </c>
      <c r="B21">
        <v>496.869659423828</v>
      </c>
      <c r="C21" s="2">
        <v>44543</v>
      </c>
      <c r="D21">
        <v>498.832458496094</v>
      </c>
      <c r="E21" s="2">
        <v>44543</v>
      </c>
      <c r="F21">
        <v>551.686157226563</v>
      </c>
      <c r="G21" s="2">
        <v>44543</v>
      </c>
      <c r="H21">
        <v>695.927185058594</v>
      </c>
      <c r="I21" s="2">
        <v>44543</v>
      </c>
      <c r="J21">
        <v>524.467163085938</v>
      </c>
      <c r="K21" s="2">
        <v>44543</v>
      </c>
      <c r="L21">
        <v>800.724304199219</v>
      </c>
      <c r="M21" s="2">
        <v>44543</v>
      </c>
      <c r="N21">
        <v>899.502624511719</v>
      </c>
      <c r="O21" s="2">
        <v>44543</v>
      </c>
    </row>
    <row r="22" spans="1:15">
      <c r="A22" s="1">
        <v>20</v>
      </c>
      <c r="B22">
        <v>508.530181884766</v>
      </c>
      <c r="C22" s="2">
        <v>44544</v>
      </c>
      <c r="D22">
        <v>509.865966796875</v>
      </c>
      <c r="E22" s="2">
        <v>44544</v>
      </c>
      <c r="F22">
        <v>562.015808105469</v>
      </c>
      <c r="G22" s="2">
        <v>44544</v>
      </c>
      <c r="H22">
        <v>704.838989257813</v>
      </c>
      <c r="I22" s="2">
        <v>44544</v>
      </c>
      <c r="J22">
        <v>534.337585449219</v>
      </c>
      <c r="K22" s="2">
        <v>44544</v>
      </c>
      <c r="L22">
        <v>809.46142578125</v>
      </c>
      <c r="M22" s="2">
        <v>44544</v>
      </c>
      <c r="N22">
        <v>910.319519042969</v>
      </c>
      <c r="O22" s="2">
        <v>44544</v>
      </c>
    </row>
    <row r="23" spans="1:15">
      <c r="A23" s="1">
        <v>21</v>
      </c>
      <c r="B23">
        <v>520.428894042969</v>
      </c>
      <c r="C23" s="2">
        <v>44545</v>
      </c>
      <c r="D23">
        <v>521.1962890625</v>
      </c>
      <c r="E23" s="2">
        <v>44545</v>
      </c>
      <c r="F23">
        <v>572.847290039063</v>
      </c>
      <c r="G23" s="2">
        <v>44545</v>
      </c>
      <c r="H23">
        <v>712.68994140625</v>
      </c>
      <c r="I23" s="2">
        <v>44545</v>
      </c>
      <c r="J23">
        <v>543.626647949219</v>
      </c>
      <c r="K23" s="2">
        <v>44545</v>
      </c>
      <c r="L23">
        <v>816.392211914063</v>
      </c>
      <c r="M23" s="2">
        <v>44545</v>
      </c>
      <c r="N23">
        <v>917.852600097656</v>
      </c>
      <c r="O23" s="2">
        <v>44545</v>
      </c>
    </row>
    <row r="24" spans="1:15">
      <c r="A24" s="1">
        <v>22</v>
      </c>
      <c r="B24">
        <v>532.414794921875</v>
      </c>
      <c r="C24" s="2">
        <v>44546</v>
      </c>
      <c r="D24">
        <v>532.978332519531</v>
      </c>
      <c r="E24" s="2">
        <v>44546</v>
      </c>
      <c r="F24">
        <v>584.539428710938</v>
      </c>
      <c r="G24" s="2">
        <v>44546</v>
      </c>
      <c r="H24">
        <v>722.040588378906</v>
      </c>
      <c r="I24" s="2">
        <v>44546</v>
      </c>
      <c r="J24">
        <v>552.026733398438</v>
      </c>
      <c r="K24" s="2">
        <v>44546</v>
      </c>
      <c r="L24">
        <v>822.101745605469</v>
      </c>
      <c r="M24" s="2">
        <v>44546</v>
      </c>
      <c r="N24">
        <v>923.390441894531</v>
      </c>
      <c r="O24" s="2">
        <v>44546</v>
      </c>
    </row>
    <row r="25" spans="1:15">
      <c r="A25" s="1">
        <v>23</v>
      </c>
      <c r="B25">
        <v>544.446228027344</v>
      </c>
      <c r="C25" s="2">
        <v>44547</v>
      </c>
      <c r="D25">
        <v>545.112060546875</v>
      </c>
      <c r="E25" s="2">
        <v>44547</v>
      </c>
      <c r="F25">
        <v>596.912353515625</v>
      </c>
      <c r="G25" s="2">
        <v>44547</v>
      </c>
      <c r="H25">
        <v>733.498779296875</v>
      </c>
      <c r="I25" s="2">
        <v>44547</v>
      </c>
      <c r="J25">
        <v>561.937561035156</v>
      </c>
      <c r="K25" s="2">
        <v>44547</v>
      </c>
      <c r="L25">
        <v>826.608581542969</v>
      </c>
      <c r="M25" s="2">
        <v>44547</v>
      </c>
      <c r="N25">
        <v>927.652587890625</v>
      </c>
      <c r="O25" s="2">
        <v>44547</v>
      </c>
    </row>
    <row r="26" spans="1:15">
      <c r="A26" s="1">
        <v>24</v>
      </c>
      <c r="B26">
        <v>556.521728515625</v>
      </c>
      <c r="C26" s="2">
        <v>44548</v>
      </c>
      <c r="D26">
        <v>557.450439453125</v>
      </c>
      <c r="E26" s="2">
        <v>44548</v>
      </c>
      <c r="F26">
        <v>609.628540039063</v>
      </c>
      <c r="G26" s="2">
        <v>44548</v>
      </c>
      <c r="H26">
        <v>746.543701171875</v>
      </c>
      <c r="I26" s="2">
        <v>44548</v>
      </c>
      <c r="J26">
        <v>573.533630371094</v>
      </c>
      <c r="K26" s="2">
        <v>44548</v>
      </c>
      <c r="L26">
        <v>833.909973144531</v>
      </c>
      <c r="M26" s="2">
        <v>44548</v>
      </c>
      <c r="N26">
        <v>930.827880859375</v>
      </c>
      <c r="O26" s="2">
        <v>44548</v>
      </c>
    </row>
    <row r="27" spans="1:15">
      <c r="A27" s="1">
        <v>25</v>
      </c>
      <c r="B27">
        <v>568.603759765625</v>
      </c>
      <c r="C27" s="2">
        <v>44549</v>
      </c>
      <c r="D27">
        <v>569.878784179688</v>
      </c>
      <c r="E27" s="2">
        <v>44549</v>
      </c>
      <c r="F27">
        <v>622.326843261719</v>
      </c>
      <c r="G27" s="2">
        <v>44549</v>
      </c>
      <c r="H27">
        <v>760.388305664063</v>
      </c>
      <c r="I27" s="2">
        <v>44549</v>
      </c>
      <c r="J27">
        <v>586.193054199219</v>
      </c>
      <c r="K27" s="2">
        <v>44549</v>
      </c>
      <c r="L27">
        <v>844.538879394531</v>
      </c>
      <c r="M27" s="2">
        <v>44549</v>
      </c>
      <c r="N27">
        <v>936.434020996094</v>
      </c>
      <c r="O27" s="2">
        <v>44549</v>
      </c>
    </row>
    <row r="28" spans="1:15">
      <c r="A28" s="1">
        <v>26</v>
      </c>
      <c r="B28">
        <v>581.014831542969</v>
      </c>
      <c r="C28" s="2">
        <v>44550</v>
      </c>
      <c r="D28">
        <v>582.311157226563</v>
      </c>
      <c r="E28" s="2">
        <v>44550</v>
      </c>
      <c r="F28">
        <v>634.882141113281</v>
      </c>
      <c r="G28" s="2">
        <v>44550</v>
      </c>
      <c r="H28">
        <v>774.3603515625</v>
      </c>
      <c r="I28" s="2">
        <v>44550</v>
      </c>
      <c r="J28">
        <v>599.186645507813</v>
      </c>
      <c r="K28" s="2">
        <v>44550</v>
      </c>
      <c r="L28">
        <v>857.711669921875</v>
      </c>
      <c r="M28" s="2">
        <v>44550</v>
      </c>
      <c r="N28">
        <v>944.987365722656</v>
      </c>
      <c r="O28" s="2">
        <v>44550</v>
      </c>
    </row>
    <row r="29" spans="1:15">
      <c r="A29" s="1">
        <v>27</v>
      </c>
      <c r="B29">
        <v>593.91162109375</v>
      </c>
      <c r="C29" s="2">
        <v>44551</v>
      </c>
      <c r="D29">
        <v>595.074340820313</v>
      </c>
      <c r="E29" s="2">
        <v>44551</v>
      </c>
      <c r="F29">
        <v>647.450500488281</v>
      </c>
      <c r="G29" s="2">
        <v>44551</v>
      </c>
      <c r="H29">
        <v>788.171020507813</v>
      </c>
      <c r="I29" s="2">
        <v>44551</v>
      </c>
      <c r="J29">
        <v>611.927185058594</v>
      </c>
      <c r="K29" s="2">
        <v>44551</v>
      </c>
      <c r="L29">
        <v>872.301452636719</v>
      </c>
      <c r="M29" s="2">
        <v>44551</v>
      </c>
      <c r="N29">
        <v>955.931945800781</v>
      </c>
      <c r="O29" s="2">
        <v>44551</v>
      </c>
    </row>
    <row r="30" spans="1:15">
      <c r="A30" s="1">
        <v>28</v>
      </c>
      <c r="B30">
        <v>607.259704589844</v>
      </c>
      <c r="C30" s="2">
        <v>44552</v>
      </c>
      <c r="D30">
        <v>608.359619140625</v>
      </c>
      <c r="E30" s="2">
        <v>44552</v>
      </c>
      <c r="F30">
        <v>660.572631835938</v>
      </c>
      <c r="G30" s="2">
        <v>44552</v>
      </c>
      <c r="H30">
        <v>801.950622558594</v>
      </c>
      <c r="I30" s="2">
        <v>44552</v>
      </c>
      <c r="J30">
        <v>624.43701171875</v>
      </c>
      <c r="K30" s="2">
        <v>44552</v>
      </c>
      <c r="L30">
        <v>887.249572753906</v>
      </c>
      <c r="M30" s="2">
        <v>44552</v>
      </c>
      <c r="N30">
        <v>968.451843261719</v>
      </c>
      <c r="O30" s="2">
        <v>44552</v>
      </c>
    </row>
    <row r="31" spans="1:15">
      <c r="A31" s="1">
        <v>29</v>
      </c>
      <c r="B31">
        <v>621.002624511719</v>
      </c>
      <c r="C31" s="2">
        <v>44553</v>
      </c>
      <c r="D31">
        <v>622.19677734375</v>
      </c>
      <c r="E31" s="2">
        <v>44553</v>
      </c>
      <c r="F31">
        <v>674.480895996094</v>
      </c>
      <c r="G31" s="2">
        <v>44553</v>
      </c>
      <c r="H31">
        <v>816.670776367188</v>
      </c>
      <c r="I31" s="2">
        <v>44553</v>
      </c>
      <c r="J31">
        <v>636.97509765625</v>
      </c>
      <c r="K31" s="2">
        <v>44553</v>
      </c>
      <c r="L31">
        <v>902.119018554688</v>
      </c>
      <c r="M31" s="2">
        <v>44553</v>
      </c>
      <c r="N31">
        <v>981.51025390625</v>
      </c>
      <c r="O31" s="2">
        <v>44553</v>
      </c>
    </row>
    <row r="32" spans="1:15">
      <c r="A32" s="1">
        <v>30</v>
      </c>
      <c r="B32">
        <v>635.129943847656</v>
      </c>
      <c r="C32" s="2">
        <v>44554</v>
      </c>
      <c r="D32">
        <v>636.553100585938</v>
      </c>
      <c r="E32" s="2">
        <v>44554</v>
      </c>
      <c r="F32">
        <v>689.032653808594</v>
      </c>
      <c r="G32" s="2">
        <v>44554</v>
      </c>
      <c r="H32">
        <v>832.711730957031</v>
      </c>
      <c r="I32" s="2">
        <v>44554</v>
      </c>
      <c r="J32">
        <v>650.466247558594</v>
      </c>
      <c r="K32" s="2">
        <v>44554</v>
      </c>
      <c r="L32">
        <v>916.938537597656</v>
      </c>
      <c r="M32" s="2">
        <v>44554</v>
      </c>
      <c r="N32">
        <v>994.582153320313</v>
      </c>
      <c r="O32" s="2">
        <v>44554</v>
      </c>
    </row>
    <row r="33" spans="1:15">
      <c r="A33" s="1">
        <v>31</v>
      </c>
      <c r="B33">
        <v>649.6455078125</v>
      </c>
      <c r="C33" s="2">
        <v>44555</v>
      </c>
      <c r="D33">
        <v>651.37109375</v>
      </c>
      <c r="E33" s="2">
        <v>44555</v>
      </c>
      <c r="F33">
        <v>704.08447265625</v>
      </c>
      <c r="G33" s="2">
        <v>44555</v>
      </c>
      <c r="H33">
        <v>849.732177734375</v>
      </c>
      <c r="I33" s="2">
        <v>44555</v>
      </c>
      <c r="J33">
        <v>665.132263183594</v>
      </c>
      <c r="K33" s="2">
        <v>44555</v>
      </c>
      <c r="L33">
        <v>933.214111328125</v>
      </c>
      <c r="M33" s="2">
        <v>44555</v>
      </c>
      <c r="N33">
        <v>1007.55572509766</v>
      </c>
      <c r="O33" s="2">
        <v>44555</v>
      </c>
    </row>
    <row r="34" spans="1:15">
      <c r="A34" s="1">
        <v>32</v>
      </c>
      <c r="B34">
        <v>664.505798339844</v>
      </c>
      <c r="C34" s="2">
        <v>44556</v>
      </c>
      <c r="D34">
        <v>666.603881835938</v>
      </c>
      <c r="E34" s="2">
        <v>44556</v>
      </c>
      <c r="F34">
        <v>719.517456054688</v>
      </c>
      <c r="G34" s="2">
        <v>44556</v>
      </c>
      <c r="H34">
        <v>867.393371582031</v>
      </c>
      <c r="I34" s="2">
        <v>44556</v>
      </c>
      <c r="J34">
        <v>680.571960449219</v>
      </c>
      <c r="K34" s="2">
        <v>44556</v>
      </c>
      <c r="L34">
        <v>951.373291015625</v>
      </c>
      <c r="M34" s="2">
        <v>44556</v>
      </c>
      <c r="N34">
        <v>1021.73126220703</v>
      </c>
      <c r="O34" s="2">
        <v>44556</v>
      </c>
    </row>
    <row r="35" spans="1:15">
      <c r="A35" s="1">
        <v>33</v>
      </c>
      <c r="B35">
        <v>689.013488769531</v>
      </c>
      <c r="C35" s="2">
        <v>44557</v>
      </c>
      <c r="D35">
        <v>682.190368652344</v>
      </c>
      <c r="E35" s="2">
        <v>44557</v>
      </c>
      <c r="F35">
        <v>735.269104003906</v>
      </c>
      <c r="G35" s="2">
        <v>44557</v>
      </c>
      <c r="H35">
        <v>885.461853027344</v>
      </c>
      <c r="I35" s="2">
        <v>44557</v>
      </c>
      <c r="J35">
        <v>696.498901367188</v>
      </c>
      <c r="K35" s="2">
        <v>44557</v>
      </c>
      <c r="L35">
        <v>970.862487792969</v>
      </c>
      <c r="M35" s="2">
        <v>44557</v>
      </c>
      <c r="N35">
        <v>1037.50842285156</v>
      </c>
      <c r="O35" s="2">
        <v>44557</v>
      </c>
    </row>
    <row r="36" spans="1:15">
      <c r="A36" s="1">
        <v>34</v>
      </c>
      <c r="B36">
        <v>726.564392089844</v>
      </c>
      <c r="C36" s="2">
        <v>44558</v>
      </c>
      <c r="D36">
        <v>707.441345214844</v>
      </c>
      <c r="E36" s="2">
        <v>44558</v>
      </c>
      <c r="F36">
        <v>751.357238769531</v>
      </c>
      <c r="G36" s="2">
        <v>44558</v>
      </c>
      <c r="H36">
        <v>903.799865722656</v>
      </c>
      <c r="I36" s="2">
        <v>44558</v>
      </c>
      <c r="J36">
        <v>712.722717285156</v>
      </c>
      <c r="K36" s="2">
        <v>44558</v>
      </c>
      <c r="L36">
        <v>991.223266601563</v>
      </c>
      <c r="M36" s="2">
        <v>44558</v>
      </c>
      <c r="N36">
        <v>1054.466796875</v>
      </c>
      <c r="O36" s="2">
        <v>44558</v>
      </c>
    </row>
    <row r="37" spans="1:15">
      <c r="A37" s="1">
        <v>35</v>
      </c>
      <c r="B37">
        <v>777.061401367188</v>
      </c>
      <c r="C37" s="2">
        <v>44559</v>
      </c>
      <c r="D37">
        <v>746.624816894531</v>
      </c>
      <c r="E37" s="2">
        <v>44559</v>
      </c>
      <c r="F37">
        <v>783.586181640625</v>
      </c>
      <c r="G37" s="2">
        <v>44559</v>
      </c>
      <c r="H37">
        <v>922.366516113281</v>
      </c>
      <c r="I37" s="2">
        <v>44559</v>
      </c>
      <c r="J37">
        <v>729.227600097656</v>
      </c>
      <c r="K37" s="2">
        <v>44559</v>
      </c>
      <c r="L37">
        <v>1012.07495117188</v>
      </c>
      <c r="M37" s="2">
        <v>44559</v>
      </c>
      <c r="N37">
        <v>1072.28088378906</v>
      </c>
      <c r="O37" s="2">
        <v>44559</v>
      </c>
    </row>
    <row r="38" spans="1:15">
      <c r="A38" s="1">
        <v>36</v>
      </c>
      <c r="B38">
        <v>838.677185058594</v>
      </c>
      <c r="C38" s="2">
        <v>44560</v>
      </c>
      <c r="D38">
        <v>801.37060546875</v>
      </c>
      <c r="E38" s="2">
        <v>44560</v>
      </c>
      <c r="F38">
        <v>836.29345703125</v>
      </c>
      <c r="G38" s="2">
        <v>44560</v>
      </c>
      <c r="H38">
        <v>968.967834472656</v>
      </c>
      <c r="I38" s="2">
        <v>44560</v>
      </c>
      <c r="J38">
        <v>746.050354003906</v>
      </c>
      <c r="K38" s="2">
        <v>44560</v>
      </c>
      <c r="L38">
        <v>1033.19165039062</v>
      </c>
      <c r="M38" s="2">
        <v>44560</v>
      </c>
      <c r="N38">
        <v>1090.58215332031</v>
      </c>
      <c r="O38" s="2">
        <v>44560</v>
      </c>
    </row>
    <row r="39" spans="1:15">
      <c r="A39" s="1">
        <v>37</v>
      </c>
      <c r="B39">
        <v>911.202575683594</v>
      </c>
      <c r="C39" s="2">
        <v>44561</v>
      </c>
      <c r="D39">
        <v>870.493408203125</v>
      </c>
      <c r="E39" s="2">
        <v>44561</v>
      </c>
      <c r="F39">
        <v>907.142333984375</v>
      </c>
      <c r="G39" s="2">
        <v>44561</v>
      </c>
      <c r="H39">
        <v>1050.30651855469</v>
      </c>
      <c r="I39" s="2">
        <v>44561</v>
      </c>
      <c r="J39">
        <v>790.066772460938</v>
      </c>
      <c r="K39" s="2">
        <v>44561</v>
      </c>
      <c r="L39">
        <v>1054.44653320312</v>
      </c>
      <c r="M39" s="2">
        <v>44561</v>
      </c>
      <c r="N39">
        <v>1109.10803222656</v>
      </c>
      <c r="O39" s="2">
        <v>44561</v>
      </c>
    </row>
    <row r="40" spans="1:15">
      <c r="A40" s="1">
        <v>38</v>
      </c>
      <c r="B40">
        <v>994.573547363281</v>
      </c>
      <c r="C40" s="2">
        <v>44562</v>
      </c>
      <c r="D40">
        <v>952.548645019531</v>
      </c>
      <c r="E40" s="2">
        <v>44562</v>
      </c>
      <c r="F40">
        <v>992.006530761719</v>
      </c>
      <c r="G40" s="2">
        <v>44562</v>
      </c>
      <c r="H40">
        <v>1159.32983398437</v>
      </c>
      <c r="I40" s="2">
        <v>44562</v>
      </c>
      <c r="J40">
        <v>863.681640625</v>
      </c>
      <c r="K40" s="2">
        <v>44562</v>
      </c>
      <c r="L40">
        <v>1118.38439941406</v>
      </c>
      <c r="M40" s="2">
        <v>44562</v>
      </c>
      <c r="N40">
        <v>1127.70568847656</v>
      </c>
      <c r="O40" s="2">
        <v>44562</v>
      </c>
    </row>
    <row r="41" spans="1:15">
      <c r="A41" s="1">
        <v>39</v>
      </c>
      <c r="B41">
        <v>1088.43041992187</v>
      </c>
      <c r="C41" s="2">
        <v>44563</v>
      </c>
      <c r="D41">
        <v>1046.11254882812</v>
      </c>
      <c r="E41" s="2">
        <v>44563</v>
      </c>
      <c r="F41">
        <v>1087.24145507812</v>
      </c>
      <c r="G41" s="2">
        <v>44563</v>
      </c>
      <c r="H41">
        <v>1285.63647460937</v>
      </c>
      <c r="I41" s="2">
        <v>44563</v>
      </c>
      <c r="J41">
        <v>959.101745605469</v>
      </c>
      <c r="K41" s="2">
        <v>44563</v>
      </c>
      <c r="L41">
        <v>1230.39782714844</v>
      </c>
      <c r="M41" s="2">
        <v>44563</v>
      </c>
      <c r="N41">
        <v>1182.66369628906</v>
      </c>
      <c r="O41" s="2">
        <v>44563</v>
      </c>
    </row>
    <row r="42" spans="1:15">
      <c r="A42" s="1">
        <v>40</v>
      </c>
      <c r="B42">
        <v>1216.13000488281</v>
      </c>
      <c r="C42" s="2">
        <v>44564</v>
      </c>
      <c r="D42">
        <v>1150.21875</v>
      </c>
      <c r="E42" s="2">
        <v>44564</v>
      </c>
      <c r="F42">
        <v>1191.0849609375</v>
      </c>
      <c r="G42" s="2">
        <v>44564</v>
      </c>
      <c r="H42">
        <v>1420.89892578125</v>
      </c>
      <c r="I42" s="2">
        <v>44564</v>
      </c>
      <c r="J42">
        <v>1067.61511230469</v>
      </c>
      <c r="K42" s="2">
        <v>44564</v>
      </c>
      <c r="L42">
        <v>1379.04821777344</v>
      </c>
      <c r="M42" s="2">
        <v>44564</v>
      </c>
      <c r="N42">
        <v>1279.22302246094</v>
      </c>
      <c r="O42" s="2">
        <v>44564</v>
      </c>
    </row>
    <row r="43" spans="1:15">
      <c r="A43" s="1">
        <v>41</v>
      </c>
      <c r="B43">
        <v>1386.68615722656</v>
      </c>
      <c r="C43" s="2">
        <v>44565</v>
      </c>
      <c r="D43">
        <v>1287.4404296875</v>
      </c>
      <c r="E43" s="2">
        <v>44565</v>
      </c>
      <c r="F43">
        <v>1305.24951171875</v>
      </c>
      <c r="G43" s="2">
        <v>44565</v>
      </c>
      <c r="H43">
        <v>1559.57592773437</v>
      </c>
      <c r="I43" s="2">
        <v>44565</v>
      </c>
      <c r="J43">
        <v>1183.42712402344</v>
      </c>
      <c r="K43" s="2">
        <v>44565</v>
      </c>
      <c r="L43">
        <v>1548.6708984375</v>
      </c>
      <c r="M43" s="2">
        <v>44565</v>
      </c>
      <c r="N43">
        <v>1409.04675292969</v>
      </c>
      <c r="O43" s="2">
        <v>44565</v>
      </c>
    </row>
    <row r="44" spans="1:15">
      <c r="A44" s="1">
        <v>42</v>
      </c>
      <c r="B44">
        <v>1600.26977539062</v>
      </c>
      <c r="C44" s="2">
        <v>44566</v>
      </c>
      <c r="D44">
        <v>1468.30737304687</v>
      </c>
      <c r="E44" s="2">
        <v>44566</v>
      </c>
      <c r="F44">
        <v>1467.46337890625</v>
      </c>
      <c r="G44" s="2">
        <v>44566</v>
      </c>
      <c r="H44">
        <v>1701.07141113281</v>
      </c>
      <c r="I44" s="2">
        <v>44566</v>
      </c>
      <c r="J44">
        <v>1306.14001464844</v>
      </c>
      <c r="K44" s="2">
        <v>44566</v>
      </c>
      <c r="L44">
        <v>1725.36401367187</v>
      </c>
      <c r="M44" s="2">
        <v>44566</v>
      </c>
      <c r="N44">
        <v>1560.81823730469</v>
      </c>
      <c r="O44" s="2">
        <v>44566</v>
      </c>
    </row>
    <row r="45" spans="1:15">
      <c r="A45" s="1">
        <v>43</v>
      </c>
      <c r="B45">
        <v>1852.33117675781</v>
      </c>
      <c r="C45" s="2">
        <v>44567</v>
      </c>
      <c r="D45">
        <v>1696.89538574219</v>
      </c>
      <c r="E45" s="2">
        <v>44567</v>
      </c>
      <c r="F45">
        <v>1687.9375</v>
      </c>
      <c r="G45" s="2">
        <v>44567</v>
      </c>
      <c r="H45">
        <v>1904.27099609375</v>
      </c>
      <c r="I45" s="2">
        <v>44567</v>
      </c>
      <c r="J45">
        <v>1438.54919433594</v>
      </c>
      <c r="K45" s="2">
        <v>44567</v>
      </c>
      <c r="L45">
        <v>1899.19799804687</v>
      </c>
      <c r="M45" s="2">
        <v>44567</v>
      </c>
      <c r="N45">
        <v>1722.09985351562</v>
      </c>
      <c r="O45" s="2">
        <v>44567</v>
      </c>
    </row>
    <row r="46" spans="1:15">
      <c r="A46" s="1">
        <v>44</v>
      </c>
      <c r="B46">
        <v>2142.21752929688</v>
      </c>
      <c r="C46" s="2">
        <v>44568</v>
      </c>
      <c r="D46">
        <v>1970.40759277344</v>
      </c>
      <c r="E46" s="2">
        <v>44568</v>
      </c>
      <c r="F46">
        <v>1960.4951171875</v>
      </c>
      <c r="G46" s="2">
        <v>44568</v>
      </c>
      <c r="H46">
        <v>2173.7333984375</v>
      </c>
      <c r="I46" s="2">
        <v>44568</v>
      </c>
      <c r="J46">
        <v>1642.7041015625</v>
      </c>
      <c r="K46" s="2">
        <v>44568</v>
      </c>
      <c r="L46">
        <v>2065.68334960938</v>
      </c>
      <c r="M46" s="2">
        <v>44568</v>
      </c>
      <c r="N46">
        <v>1883.98291015625</v>
      </c>
      <c r="O46" s="2">
        <v>44568</v>
      </c>
    </row>
    <row r="47" spans="1:15">
      <c r="A47" s="1">
        <v>45</v>
      </c>
      <c r="B47">
        <v>2469.79711914063</v>
      </c>
      <c r="C47" s="2">
        <v>44569</v>
      </c>
      <c r="D47">
        <v>2285.16284179688</v>
      </c>
      <c r="E47" s="2">
        <v>44569</v>
      </c>
      <c r="F47">
        <v>2274.56713867188</v>
      </c>
      <c r="G47" s="2">
        <v>44569</v>
      </c>
      <c r="H47">
        <v>2479.23046875</v>
      </c>
      <c r="I47" s="2">
        <v>44569</v>
      </c>
      <c r="J47">
        <v>1922.52783203125</v>
      </c>
      <c r="K47" s="2">
        <v>44569</v>
      </c>
      <c r="L47">
        <v>2303.40747070313</v>
      </c>
      <c r="M47" s="2">
        <v>44569</v>
      </c>
      <c r="N47">
        <v>2043.03845214844</v>
      </c>
      <c r="O47" s="2">
        <v>44569</v>
      </c>
    </row>
    <row r="48" spans="1:15">
      <c r="A48" s="1">
        <v>46</v>
      </c>
      <c r="B48">
        <v>2834.42138671875</v>
      </c>
      <c r="C48" s="2">
        <v>44570</v>
      </c>
      <c r="D48">
        <v>2637.3154296875</v>
      </c>
      <c r="E48" s="2">
        <v>44570</v>
      </c>
      <c r="F48">
        <v>2620.40112304688</v>
      </c>
      <c r="G48" s="2">
        <v>44570</v>
      </c>
      <c r="H48">
        <v>2786.65551757813</v>
      </c>
      <c r="I48" s="2">
        <v>44570</v>
      </c>
      <c r="J48">
        <v>2257.50439453125</v>
      </c>
      <c r="K48" s="2">
        <v>44570</v>
      </c>
      <c r="L48">
        <v>2598.171875</v>
      </c>
      <c r="M48" s="2">
        <v>44570</v>
      </c>
      <c r="N48">
        <v>2270.91137695313</v>
      </c>
      <c r="O48" s="2">
        <v>44570</v>
      </c>
    </row>
    <row r="49" spans="1:15">
      <c r="A49" s="1">
        <v>47</v>
      </c>
      <c r="B49">
        <v>3194.91259765625</v>
      </c>
      <c r="C49" s="2">
        <v>44571</v>
      </c>
      <c r="D49">
        <v>3023.91943359375</v>
      </c>
      <c r="E49" s="2">
        <v>44571</v>
      </c>
      <c r="F49">
        <v>2992.95483398438</v>
      </c>
      <c r="G49" s="2">
        <v>44571</v>
      </c>
      <c r="H49">
        <v>3075.900390625</v>
      </c>
      <c r="I49" s="2">
        <v>44571</v>
      </c>
      <c r="J49">
        <v>2625.54638671875</v>
      </c>
      <c r="K49" s="2">
        <v>44571</v>
      </c>
      <c r="L49">
        <v>2898.78637695313</v>
      </c>
      <c r="M49" s="2">
        <v>44571</v>
      </c>
      <c r="N49">
        <v>2565.12133789063</v>
      </c>
      <c r="O49" s="2">
        <v>44571</v>
      </c>
    </row>
    <row r="50" spans="1:15">
      <c r="A50" s="1">
        <v>48</v>
      </c>
      <c r="B50">
        <v>3536.11279296875</v>
      </c>
      <c r="C50" s="2">
        <v>44572</v>
      </c>
      <c r="D50">
        <v>3408.68286132813</v>
      </c>
      <c r="E50" s="2">
        <v>44572</v>
      </c>
      <c r="F50">
        <v>3395.5380859375</v>
      </c>
      <c r="G50" s="2">
        <v>44572</v>
      </c>
      <c r="H50">
        <v>3349.55102539063</v>
      </c>
      <c r="I50" s="2">
        <v>44572</v>
      </c>
      <c r="J50">
        <v>3011.77075195313</v>
      </c>
      <c r="K50" s="2">
        <v>44572</v>
      </c>
      <c r="L50">
        <v>3158.9736328125</v>
      </c>
      <c r="M50" s="2">
        <v>44572</v>
      </c>
      <c r="N50">
        <v>2892.15893554688</v>
      </c>
      <c r="O50" s="2">
        <v>44572</v>
      </c>
    </row>
    <row r="51" spans="1:15">
      <c r="A51" s="1">
        <v>49</v>
      </c>
      <c r="B51">
        <v>3860.07861328125</v>
      </c>
      <c r="C51" s="2">
        <v>44573</v>
      </c>
      <c r="D51">
        <v>3774.74658203125</v>
      </c>
      <c r="E51" s="2">
        <v>44573</v>
      </c>
      <c r="F51">
        <v>3769.94409179688</v>
      </c>
      <c r="G51" s="2">
        <v>44573</v>
      </c>
      <c r="H51">
        <v>3634.64819335938</v>
      </c>
      <c r="I51" s="2">
        <v>44573</v>
      </c>
      <c r="J51">
        <v>3414.47534179688</v>
      </c>
      <c r="K51" s="2">
        <v>44573</v>
      </c>
      <c r="L51">
        <v>3359.23266601563</v>
      </c>
      <c r="M51" s="2">
        <v>44573</v>
      </c>
      <c r="N51">
        <v>3215.67504882813</v>
      </c>
      <c r="O51" s="2">
        <v>44573</v>
      </c>
    </row>
    <row r="52" spans="1:15">
      <c r="A52" s="1">
        <v>50</v>
      </c>
      <c r="B52">
        <v>4177.9521484375</v>
      </c>
      <c r="C52" s="2">
        <v>44574</v>
      </c>
      <c r="D52">
        <v>4115.84423828125</v>
      </c>
      <c r="E52" s="2">
        <v>44574</v>
      </c>
      <c r="F52">
        <v>4101.52197265625</v>
      </c>
      <c r="G52" s="2">
        <v>44574</v>
      </c>
      <c r="H52">
        <v>3887.259765625</v>
      </c>
      <c r="I52" s="2">
        <v>44574</v>
      </c>
      <c r="J52">
        <v>3838.5</v>
      </c>
      <c r="K52" s="2">
        <v>44574</v>
      </c>
      <c r="L52">
        <v>3513.32836914063</v>
      </c>
      <c r="M52" s="2">
        <v>44574</v>
      </c>
      <c r="N52">
        <v>3505.17895507813</v>
      </c>
      <c r="O52" s="2">
        <v>44574</v>
      </c>
    </row>
    <row r="53" spans="1:15">
      <c r="A53" s="1">
        <v>51</v>
      </c>
      <c r="B53">
        <v>4492.2998046875</v>
      </c>
      <c r="C53" s="2">
        <v>44575</v>
      </c>
      <c r="D53">
        <v>4436.42822265625</v>
      </c>
      <c r="E53" s="2">
        <v>44575</v>
      </c>
      <c r="F53">
        <v>4400.6552734375</v>
      </c>
      <c r="G53" s="2">
        <v>44575</v>
      </c>
      <c r="H53">
        <v>4119.77294921875</v>
      </c>
      <c r="I53" s="2">
        <v>44575</v>
      </c>
      <c r="J53">
        <v>4199.34423828125</v>
      </c>
      <c r="K53" s="2">
        <v>44575</v>
      </c>
      <c r="L53">
        <v>3662.52392578125</v>
      </c>
      <c r="M53" s="2">
        <v>44575</v>
      </c>
      <c r="N53">
        <v>3749.40893554688</v>
      </c>
      <c r="O53" s="2">
        <v>44575</v>
      </c>
    </row>
    <row r="54" spans="1:15">
      <c r="A54" s="1">
        <v>52</v>
      </c>
      <c r="B54">
        <v>4802.94091796875</v>
      </c>
      <c r="C54" s="2">
        <v>44576</v>
      </c>
      <c r="D54">
        <v>4742.00830078125</v>
      </c>
      <c r="E54" s="2">
        <v>44576</v>
      </c>
      <c r="F54">
        <v>4683.32958984375</v>
      </c>
      <c r="G54" s="2">
        <v>44576</v>
      </c>
      <c r="H54">
        <v>4361.26416015625</v>
      </c>
      <c r="I54" s="2">
        <v>44576</v>
      </c>
      <c r="J54">
        <v>4494.93310546875</v>
      </c>
      <c r="K54" s="2">
        <v>44576</v>
      </c>
      <c r="L54">
        <v>3785.70532226563</v>
      </c>
      <c r="M54" s="2">
        <v>44576</v>
      </c>
      <c r="N54">
        <v>3960.1103515625</v>
      </c>
      <c r="O54" s="2">
        <v>44576</v>
      </c>
    </row>
    <row r="55" spans="1:15">
      <c r="A55" s="1">
        <v>53</v>
      </c>
      <c r="B55">
        <v>5108.76025390625</v>
      </c>
      <c r="C55" s="2">
        <v>44577</v>
      </c>
      <c r="D55">
        <v>5038.0205078125</v>
      </c>
      <c r="E55" s="2">
        <v>44577</v>
      </c>
      <c r="F55">
        <v>4963.30908203125</v>
      </c>
      <c r="G55" s="2">
        <v>44577</v>
      </c>
      <c r="H55">
        <v>4628.0595703125</v>
      </c>
      <c r="I55" s="2">
        <v>44577</v>
      </c>
      <c r="J55">
        <v>4753.6435546875</v>
      </c>
      <c r="K55" s="2">
        <v>44577</v>
      </c>
      <c r="L55">
        <v>3924.69580078125</v>
      </c>
      <c r="M55" s="2">
        <v>44577</v>
      </c>
      <c r="N55">
        <v>4094.4072265625</v>
      </c>
      <c r="O55" s="2">
        <v>44577</v>
      </c>
    </row>
    <row r="56" spans="1:15">
      <c r="A56" s="1">
        <v>54</v>
      </c>
      <c r="B56">
        <v>5379.28076171875</v>
      </c>
      <c r="C56" s="2">
        <v>44578</v>
      </c>
      <c r="D56">
        <v>5327.55859375</v>
      </c>
      <c r="E56" s="2">
        <v>44578</v>
      </c>
      <c r="F56">
        <v>5245.87744140625</v>
      </c>
      <c r="G56" s="2">
        <v>44578</v>
      </c>
      <c r="H56">
        <v>4924.12548828125</v>
      </c>
      <c r="I56" s="2">
        <v>44578</v>
      </c>
      <c r="J56">
        <v>5002.81787109375</v>
      </c>
      <c r="K56" s="2">
        <v>44578</v>
      </c>
      <c r="L56">
        <v>4116.9609375</v>
      </c>
      <c r="M56" s="2">
        <v>44578</v>
      </c>
      <c r="N56">
        <v>4190.7060546875</v>
      </c>
      <c r="O56" s="2">
        <v>44578</v>
      </c>
    </row>
    <row r="57" spans="1:15">
      <c r="A57" s="1">
        <v>55</v>
      </c>
      <c r="B57">
        <v>5605.84912109375</v>
      </c>
      <c r="C57" s="2">
        <v>44579</v>
      </c>
      <c r="D57">
        <v>5586.9296875</v>
      </c>
      <c r="E57" s="2">
        <v>44579</v>
      </c>
      <c r="F57">
        <v>5522.7314453125</v>
      </c>
      <c r="G57" s="2">
        <v>44579</v>
      </c>
      <c r="H57">
        <v>5239.55078125</v>
      </c>
      <c r="I57" s="2">
        <v>44579</v>
      </c>
      <c r="J57">
        <v>5258.7353515625</v>
      </c>
      <c r="K57" s="2">
        <v>44579</v>
      </c>
      <c r="L57">
        <v>4378.41552734375</v>
      </c>
      <c r="M57" s="2">
        <v>44579</v>
      </c>
      <c r="N57">
        <v>4298.89453125</v>
      </c>
      <c r="O57" s="2">
        <v>44579</v>
      </c>
    </row>
    <row r="58" spans="1:15">
      <c r="A58" s="1">
        <v>56</v>
      </c>
      <c r="B58">
        <v>5792.8994140625</v>
      </c>
      <c r="C58" s="2">
        <v>44580</v>
      </c>
      <c r="D58">
        <v>5806.12158203125</v>
      </c>
      <c r="E58" s="2">
        <v>44580</v>
      </c>
      <c r="F58">
        <v>5756.859375</v>
      </c>
      <c r="G58" s="2">
        <v>44580</v>
      </c>
      <c r="H58">
        <v>5553.330078125</v>
      </c>
      <c r="I58" s="2">
        <v>44580</v>
      </c>
      <c r="J58">
        <v>5518.8896484375</v>
      </c>
      <c r="K58" s="2">
        <v>44580</v>
      </c>
      <c r="L58">
        <v>4704.84619140625</v>
      </c>
      <c r="M58" s="2">
        <v>44580</v>
      </c>
      <c r="N58">
        <v>4452.7998046875</v>
      </c>
      <c r="O58" s="2">
        <v>44580</v>
      </c>
    </row>
    <row r="59" spans="1:15">
      <c r="A59" s="1">
        <v>57</v>
      </c>
      <c r="B59">
        <v>5950.5283203125</v>
      </c>
      <c r="C59" s="2">
        <v>44581</v>
      </c>
      <c r="D59">
        <v>5982.376953125</v>
      </c>
      <c r="E59" s="2">
        <v>44581</v>
      </c>
      <c r="F59">
        <v>5939.94091796875</v>
      </c>
      <c r="G59" s="2">
        <v>44581</v>
      </c>
      <c r="H59">
        <v>5813.73388671875</v>
      </c>
      <c r="I59" s="2">
        <v>44581</v>
      </c>
      <c r="J59">
        <v>5772.46533203125</v>
      </c>
      <c r="K59" s="2">
        <v>44581</v>
      </c>
      <c r="L59">
        <v>5077.41552734375</v>
      </c>
      <c r="M59" s="2">
        <v>44581</v>
      </c>
      <c r="N59">
        <v>4670.572265625</v>
      </c>
      <c r="O59" s="2">
        <v>44581</v>
      </c>
    </row>
    <row r="60" spans="1:15">
      <c r="A60" s="1">
        <v>58</v>
      </c>
      <c r="B60">
        <v>6080.9140625</v>
      </c>
      <c r="C60" s="2">
        <v>44582</v>
      </c>
      <c r="D60">
        <v>6119.6962890625</v>
      </c>
      <c r="E60" s="2">
        <v>44582</v>
      </c>
      <c r="F60">
        <v>6079.9326171875</v>
      </c>
      <c r="G60" s="2">
        <v>44582</v>
      </c>
      <c r="H60">
        <v>6010.92578125</v>
      </c>
      <c r="I60" s="2">
        <v>44582</v>
      </c>
      <c r="J60">
        <v>5969.53369140625</v>
      </c>
      <c r="K60" s="2">
        <v>44582</v>
      </c>
      <c r="L60">
        <v>5465.57421875</v>
      </c>
      <c r="M60" s="2">
        <v>44582</v>
      </c>
      <c r="N60">
        <v>4951.587890625</v>
      </c>
      <c r="O60" s="2">
        <v>44582</v>
      </c>
    </row>
    <row r="61" spans="1:15">
      <c r="A61" s="1">
        <v>59</v>
      </c>
      <c r="B61">
        <v>6183.65771484375</v>
      </c>
      <c r="C61" s="2">
        <v>44583</v>
      </c>
      <c r="D61">
        <v>6222.63671875</v>
      </c>
      <c r="E61" s="2">
        <v>44583</v>
      </c>
      <c r="F61">
        <v>6187.40234375</v>
      </c>
      <c r="G61" s="2">
        <v>44583</v>
      </c>
      <c r="H61">
        <v>6160.05322265625</v>
      </c>
      <c r="I61" s="2">
        <v>44583</v>
      </c>
      <c r="J61">
        <v>6108.11962890625</v>
      </c>
      <c r="K61" s="2">
        <v>44583</v>
      </c>
      <c r="L61">
        <v>5810.45849609375</v>
      </c>
      <c r="M61" s="2">
        <v>44583</v>
      </c>
      <c r="N61">
        <v>5274.74560546875</v>
      </c>
      <c r="O61" s="2">
        <v>44583</v>
      </c>
    </row>
    <row r="62" spans="1:15">
      <c r="A62" s="1">
        <v>60</v>
      </c>
      <c r="B62">
        <v>6257.41455078125</v>
      </c>
      <c r="C62" s="2">
        <v>44584</v>
      </c>
      <c r="D62">
        <v>6295.671875</v>
      </c>
      <c r="E62" s="2">
        <v>44584</v>
      </c>
      <c r="F62">
        <v>6271.37353515625</v>
      </c>
      <c r="G62" s="2">
        <v>44584</v>
      </c>
      <c r="H62">
        <v>6276.9853515625</v>
      </c>
      <c r="I62" s="2">
        <v>44584</v>
      </c>
      <c r="J62">
        <v>6204.86279296875</v>
      </c>
      <c r="K62" s="2">
        <v>44584</v>
      </c>
      <c r="L62">
        <v>6098.48681640625</v>
      </c>
      <c r="M62" s="2">
        <v>44584</v>
      </c>
      <c r="N62">
        <v>5595.06884765625</v>
      </c>
      <c r="O62" s="2">
        <v>44584</v>
      </c>
    </row>
    <row r="63" spans="1:15">
      <c r="A63" s="1">
        <v>61</v>
      </c>
      <c r="B63">
        <v>6379.9677734375</v>
      </c>
      <c r="C63" s="2">
        <v>44585</v>
      </c>
      <c r="D63">
        <v>6341.3623046875</v>
      </c>
      <c r="E63" s="2">
        <v>44585</v>
      </c>
      <c r="F63">
        <v>6335.19775390625</v>
      </c>
      <c r="G63" s="2">
        <v>44585</v>
      </c>
      <c r="H63">
        <v>6372.4189453125</v>
      </c>
      <c r="I63" s="2">
        <v>44585</v>
      </c>
      <c r="J63">
        <v>6275.74462890625</v>
      </c>
      <c r="K63" s="2">
        <v>44585</v>
      </c>
      <c r="L63">
        <v>6334.34033203125</v>
      </c>
      <c r="M63" s="2">
        <v>44585</v>
      </c>
      <c r="N63">
        <v>5897.43603515625</v>
      </c>
      <c r="O63" s="2">
        <v>44585</v>
      </c>
    </row>
    <row r="64" spans="1:15">
      <c r="A64" s="1">
        <v>62</v>
      </c>
      <c r="B64">
        <v>6571.92431640625</v>
      </c>
      <c r="C64" s="2">
        <v>44586</v>
      </c>
      <c r="D64">
        <v>6418</v>
      </c>
      <c r="E64" s="2">
        <v>44586</v>
      </c>
      <c r="F64">
        <v>6372.88134765625</v>
      </c>
      <c r="G64" s="2">
        <v>44586</v>
      </c>
      <c r="H64">
        <v>6446.23974609375</v>
      </c>
      <c r="I64" s="2">
        <v>44586</v>
      </c>
      <c r="J64">
        <v>6330.7001953125</v>
      </c>
      <c r="K64" s="2">
        <v>44586</v>
      </c>
      <c r="L64">
        <v>6526.1416015625</v>
      </c>
      <c r="M64" s="2">
        <v>44586</v>
      </c>
      <c r="N64">
        <v>6175.1669921875</v>
      </c>
      <c r="O64" s="2">
        <v>44586</v>
      </c>
    </row>
    <row r="65" spans="1:15">
      <c r="A65" s="1">
        <v>63</v>
      </c>
      <c r="B65">
        <v>6820.935546875</v>
      </c>
      <c r="C65" s="2">
        <v>44587</v>
      </c>
      <c r="D65">
        <v>6551.3115234375</v>
      </c>
      <c r="E65" s="2">
        <v>44587</v>
      </c>
      <c r="F65">
        <v>6475.810546875</v>
      </c>
      <c r="G65" s="2">
        <v>44587</v>
      </c>
      <c r="H65">
        <v>6488.91259765625</v>
      </c>
      <c r="I65" s="2">
        <v>44587</v>
      </c>
      <c r="J65">
        <v>6368.08935546875</v>
      </c>
      <c r="K65" s="2">
        <v>44587</v>
      </c>
      <c r="L65">
        <v>6677.52978515625</v>
      </c>
      <c r="M65" s="2">
        <v>44587</v>
      </c>
      <c r="N65">
        <v>6421.1943359375</v>
      </c>
      <c r="O65" s="2">
        <v>44587</v>
      </c>
    </row>
    <row r="66" spans="1:15">
      <c r="A66" s="1">
        <v>64</v>
      </c>
      <c r="B66">
        <v>7100.064453125</v>
      </c>
      <c r="C66" s="2">
        <v>44588</v>
      </c>
      <c r="D66">
        <v>6749.02587890625</v>
      </c>
      <c r="E66" s="2">
        <v>44588</v>
      </c>
      <c r="F66">
        <v>6666.28271484375</v>
      </c>
      <c r="G66" s="2">
        <v>44588</v>
      </c>
      <c r="H66">
        <v>6625.32666015625</v>
      </c>
      <c r="I66" s="2">
        <v>44588</v>
      </c>
      <c r="J66">
        <v>6380.947265625</v>
      </c>
      <c r="K66" s="2">
        <v>44588</v>
      </c>
      <c r="L66">
        <v>6787.00830078125</v>
      </c>
      <c r="M66" s="2">
        <v>44588</v>
      </c>
      <c r="N66">
        <v>6628.93408203125</v>
      </c>
      <c r="O66" s="2">
        <v>44588</v>
      </c>
    </row>
    <row r="67" spans="1:15">
      <c r="A67" s="1">
        <v>65</v>
      </c>
      <c r="B67">
        <v>7403.30419921875</v>
      </c>
      <c r="C67" s="2">
        <v>44589</v>
      </c>
      <c r="D67">
        <v>7001.31396484375</v>
      </c>
      <c r="E67" s="2">
        <v>44589</v>
      </c>
      <c r="F67">
        <v>6924.61865234375</v>
      </c>
      <c r="G67" s="2">
        <v>44589</v>
      </c>
      <c r="H67">
        <v>6874.900390625</v>
      </c>
      <c r="I67" s="2">
        <v>44589</v>
      </c>
      <c r="J67">
        <v>6493.89990234375</v>
      </c>
      <c r="K67" s="2">
        <v>44589</v>
      </c>
      <c r="L67">
        <v>6847.78564453125</v>
      </c>
      <c r="M67" s="2">
        <v>44589</v>
      </c>
      <c r="N67">
        <v>6790.90576171875</v>
      </c>
      <c r="O67" s="2">
        <v>44589</v>
      </c>
    </row>
    <row r="68" spans="1:15">
      <c r="A68" s="1">
        <v>66</v>
      </c>
      <c r="B68">
        <v>7731.04296875</v>
      </c>
      <c r="C68" s="2">
        <v>44590</v>
      </c>
      <c r="D68">
        <v>7296.11572265625</v>
      </c>
      <c r="E68" s="2">
        <v>44590</v>
      </c>
      <c r="F68">
        <v>7223.5048828125</v>
      </c>
      <c r="G68" s="2">
        <v>44590</v>
      </c>
      <c r="H68">
        <v>7189.93115234375</v>
      </c>
      <c r="I68" s="2">
        <v>44590</v>
      </c>
      <c r="J68">
        <v>6714.6904296875</v>
      </c>
      <c r="K68" s="2">
        <v>44590</v>
      </c>
      <c r="L68">
        <v>6993.1923828125</v>
      </c>
      <c r="M68" s="2">
        <v>44590</v>
      </c>
      <c r="N68">
        <v>6895.2626953125</v>
      </c>
      <c r="O68" s="2">
        <v>44590</v>
      </c>
    </row>
    <row r="69" spans="1:15">
      <c r="A69" s="1">
        <v>67</v>
      </c>
      <c r="B69">
        <v>8086.2568359375</v>
      </c>
      <c r="C69" s="2">
        <v>44591</v>
      </c>
      <c r="D69">
        <v>7620.970703125</v>
      </c>
      <c r="E69" s="2">
        <v>44591</v>
      </c>
      <c r="F69">
        <v>7538.50341796875</v>
      </c>
      <c r="G69" s="2">
        <v>44591</v>
      </c>
      <c r="H69">
        <v>7522.5009765625</v>
      </c>
      <c r="I69" s="2">
        <v>44591</v>
      </c>
      <c r="J69">
        <v>6998.419921875</v>
      </c>
      <c r="K69" s="2">
        <v>44591</v>
      </c>
      <c r="L69">
        <v>7236.1435546875</v>
      </c>
      <c r="M69" s="2">
        <v>44591</v>
      </c>
      <c r="N69">
        <v>7053.65087890625</v>
      </c>
      <c r="O69" s="2">
        <v>44591</v>
      </c>
    </row>
    <row r="70" spans="1:15">
      <c r="A70" s="1">
        <v>68</v>
      </c>
      <c r="B70">
        <v>8388.546875</v>
      </c>
      <c r="C70" s="2">
        <v>44592</v>
      </c>
      <c r="D70">
        <v>7968.10205078125</v>
      </c>
      <c r="E70" s="2">
        <v>44592</v>
      </c>
      <c r="F70">
        <v>7859.82275390625</v>
      </c>
      <c r="G70" s="2">
        <v>44592</v>
      </c>
      <c r="H70">
        <v>7841.87841796875</v>
      </c>
      <c r="I70" s="2">
        <v>44592</v>
      </c>
      <c r="J70">
        <v>7300.58740234375</v>
      </c>
      <c r="K70" s="2">
        <v>44592</v>
      </c>
      <c r="L70">
        <v>7538.15576171875</v>
      </c>
      <c r="M70" s="2">
        <v>44592</v>
      </c>
      <c r="N70">
        <v>7287.61328125</v>
      </c>
      <c r="O70" s="2">
        <v>44592</v>
      </c>
    </row>
    <row r="71" spans="1:15">
      <c r="A71" s="1">
        <v>69</v>
      </c>
      <c r="B71">
        <v>8620.283203125</v>
      </c>
      <c r="C71" s="2">
        <v>44593</v>
      </c>
      <c r="D71">
        <v>8281.0830078125</v>
      </c>
      <c r="E71" s="2">
        <v>44593</v>
      </c>
      <c r="F71">
        <v>8200.3251953125</v>
      </c>
      <c r="G71" s="2">
        <v>44593</v>
      </c>
      <c r="H71">
        <v>8148.587890625</v>
      </c>
      <c r="I71" s="2">
        <v>44593</v>
      </c>
      <c r="J71">
        <v>7594.3388671875</v>
      </c>
      <c r="K71" s="2">
        <v>44593</v>
      </c>
      <c r="L71">
        <v>7852.81787109375</v>
      </c>
      <c r="M71" s="2">
        <v>44593</v>
      </c>
      <c r="N71">
        <v>7578.96484375</v>
      </c>
      <c r="O71" s="2">
        <v>44593</v>
      </c>
    </row>
    <row r="72" spans="1:15">
      <c r="A72" s="1">
        <v>70</v>
      </c>
      <c r="B72">
        <v>8798.255859375</v>
      </c>
      <c r="C72" s="2">
        <v>44594</v>
      </c>
      <c r="D72">
        <v>8537.9658203125</v>
      </c>
      <c r="E72" s="2">
        <v>44594</v>
      </c>
      <c r="F72">
        <v>8475.857421875</v>
      </c>
      <c r="G72" s="2">
        <v>44594</v>
      </c>
      <c r="H72">
        <v>8466.6015625</v>
      </c>
      <c r="I72" s="2">
        <v>44594</v>
      </c>
      <c r="J72">
        <v>7882.7412109375</v>
      </c>
      <c r="K72" s="2">
        <v>44594</v>
      </c>
      <c r="L72">
        <v>8153.02490234375</v>
      </c>
      <c r="M72" s="2">
        <v>44594</v>
      </c>
      <c r="N72">
        <v>7900.541015625</v>
      </c>
      <c r="O72" s="2">
        <v>44594</v>
      </c>
    </row>
    <row r="73" spans="1:15">
      <c r="A73" s="1">
        <v>71</v>
      </c>
      <c r="B73">
        <v>8952.7119140625</v>
      </c>
      <c r="C73" s="2">
        <v>44595</v>
      </c>
      <c r="D73">
        <v>8733.9267578125</v>
      </c>
      <c r="E73" s="2">
        <v>44595</v>
      </c>
      <c r="F73">
        <v>8671.3271484375</v>
      </c>
      <c r="G73" s="2">
        <v>44595</v>
      </c>
      <c r="H73">
        <v>8685.150390625</v>
      </c>
      <c r="I73" s="2">
        <v>44595</v>
      </c>
      <c r="J73">
        <v>8179.0400390625</v>
      </c>
      <c r="K73" s="2">
        <v>44595</v>
      </c>
      <c r="L73">
        <v>8434.2373046875</v>
      </c>
      <c r="M73" s="2">
        <v>44595</v>
      </c>
      <c r="N73">
        <v>8228.4892578125</v>
      </c>
      <c r="O73" s="2">
        <v>44595</v>
      </c>
    </row>
    <row r="74" spans="1:15">
      <c r="A74" s="1">
        <v>72</v>
      </c>
      <c r="B74">
        <v>9089.3623046875</v>
      </c>
      <c r="C74" s="2">
        <v>44596</v>
      </c>
      <c r="D74">
        <v>8879.0927734375</v>
      </c>
      <c r="E74" s="2">
        <v>44596</v>
      </c>
      <c r="F74">
        <v>8807.876953125</v>
      </c>
      <c r="G74" s="2">
        <v>44596</v>
      </c>
      <c r="H74">
        <v>8798.580078125</v>
      </c>
      <c r="I74" s="2">
        <v>44596</v>
      </c>
      <c r="J74">
        <v>8385.5185546875</v>
      </c>
      <c r="K74" s="2">
        <v>44596</v>
      </c>
      <c r="L74">
        <v>8711.2177734375</v>
      </c>
      <c r="M74" s="2">
        <v>44596</v>
      </c>
      <c r="N74">
        <v>8553.4296875</v>
      </c>
      <c r="O74" s="2">
        <v>44596</v>
      </c>
    </row>
    <row r="75" spans="1:15">
      <c r="A75" s="1">
        <v>73</v>
      </c>
      <c r="B75">
        <v>9205.2578125</v>
      </c>
      <c r="C75" s="2">
        <v>44597</v>
      </c>
      <c r="D75">
        <v>8984.1982421875</v>
      </c>
      <c r="E75" s="2">
        <v>44597</v>
      </c>
      <c r="F75">
        <v>8909.6328125</v>
      </c>
      <c r="G75" s="2">
        <v>44597</v>
      </c>
      <c r="H75">
        <v>8853.755859375</v>
      </c>
      <c r="I75" s="2">
        <v>44597</v>
      </c>
      <c r="J75">
        <v>8505.1220703125</v>
      </c>
      <c r="K75" s="2">
        <v>44597</v>
      </c>
      <c r="L75">
        <v>8872.953125</v>
      </c>
      <c r="M75" s="2">
        <v>44597</v>
      </c>
      <c r="N75">
        <v>8891.4912109375</v>
      </c>
      <c r="O75" s="2">
        <v>44597</v>
      </c>
    </row>
    <row r="76" spans="1:15">
      <c r="A76" s="1">
        <v>74</v>
      </c>
      <c r="B76">
        <v>9293.5224609375</v>
      </c>
      <c r="C76" s="2">
        <v>44598</v>
      </c>
      <c r="D76">
        <v>9059.810546875</v>
      </c>
      <c r="E76" s="2">
        <v>44598</v>
      </c>
      <c r="F76">
        <v>8996.70703125</v>
      </c>
      <c r="G76" s="2">
        <v>44598</v>
      </c>
      <c r="H76">
        <v>8891.17578125</v>
      </c>
      <c r="I76" s="2">
        <v>44598</v>
      </c>
      <c r="J76">
        <v>8574.0498046875</v>
      </c>
      <c r="K76" s="2">
        <v>44598</v>
      </c>
      <c r="L76">
        <v>8926.6103515625</v>
      </c>
      <c r="M76" s="2">
        <v>44598</v>
      </c>
      <c r="N76">
        <v>9136.48046875</v>
      </c>
      <c r="O76" s="2">
        <v>44598</v>
      </c>
    </row>
    <row r="77" spans="1:15">
      <c r="A77" s="1">
        <v>75</v>
      </c>
      <c r="B77">
        <v>9317.9404296875</v>
      </c>
      <c r="C77" s="2">
        <v>44599</v>
      </c>
      <c r="D77">
        <v>9111.1220703125</v>
      </c>
      <c r="E77" s="2">
        <v>44599</v>
      </c>
      <c r="F77">
        <v>9075.3779296875</v>
      </c>
      <c r="G77" s="2">
        <v>44599</v>
      </c>
      <c r="H77">
        <v>8935.8515625</v>
      </c>
      <c r="I77" s="2">
        <v>44599</v>
      </c>
      <c r="J77">
        <v>8624.1513671875</v>
      </c>
      <c r="K77" s="2">
        <v>44599</v>
      </c>
      <c r="L77">
        <v>8909.9169921875</v>
      </c>
      <c r="M77" s="2">
        <v>44599</v>
      </c>
      <c r="N77">
        <v>9274.0478515625</v>
      </c>
      <c r="O77" s="2">
        <v>44599</v>
      </c>
    </row>
    <row r="78" spans="1:15">
      <c r="A78" s="1">
        <v>76</v>
      </c>
      <c r="B78">
        <v>9270.67578125</v>
      </c>
      <c r="C78" s="2">
        <v>44600</v>
      </c>
      <c r="D78">
        <v>9114.3544921875</v>
      </c>
      <c r="E78" s="2">
        <v>44600</v>
      </c>
      <c r="F78">
        <v>9130.57421875</v>
      </c>
      <c r="G78" s="2">
        <v>44600</v>
      </c>
      <c r="H78">
        <v>8983.7099609375</v>
      </c>
      <c r="I78" s="2">
        <v>44600</v>
      </c>
      <c r="J78">
        <v>8674.5439453125</v>
      </c>
      <c r="K78" s="2">
        <v>44600</v>
      </c>
      <c r="L78">
        <v>8857.28515625</v>
      </c>
      <c r="M78" s="2">
        <v>44600</v>
      </c>
      <c r="N78">
        <v>9317.09765625</v>
      </c>
      <c r="O78" s="2">
        <v>44600</v>
      </c>
    </row>
    <row r="79" spans="1:15">
      <c r="A79" s="1">
        <v>77</v>
      </c>
      <c r="B79">
        <v>9158.8193359375</v>
      </c>
      <c r="C79" s="2">
        <v>44601</v>
      </c>
      <c r="D79">
        <v>9058.9970703125</v>
      </c>
      <c r="E79" s="2">
        <v>44601</v>
      </c>
      <c r="F79">
        <v>9125.1953125</v>
      </c>
      <c r="G79" s="2">
        <v>44601</v>
      </c>
      <c r="H79">
        <v>9008.0537109375</v>
      </c>
      <c r="I79" s="2">
        <v>44601</v>
      </c>
      <c r="J79">
        <v>8719.9228515625</v>
      </c>
      <c r="K79" s="2">
        <v>44601</v>
      </c>
      <c r="L79">
        <v>8785.591796875</v>
      </c>
      <c r="M79" s="2">
        <v>44601</v>
      </c>
      <c r="N79">
        <v>9284.251953125</v>
      </c>
      <c r="O79" s="2">
        <v>44601</v>
      </c>
    </row>
    <row r="80" spans="1:15">
      <c r="A80" s="1">
        <v>78</v>
      </c>
      <c r="B80">
        <v>8994.8837890625</v>
      </c>
      <c r="C80" s="2">
        <v>44602</v>
      </c>
      <c r="D80">
        <v>8940.7080078125</v>
      </c>
      <c r="E80" s="2">
        <v>44602</v>
      </c>
      <c r="F80">
        <v>9049.6328125</v>
      </c>
      <c r="G80" s="2">
        <v>44602</v>
      </c>
      <c r="H80">
        <v>8955.3203125</v>
      </c>
      <c r="I80" s="2">
        <v>44602</v>
      </c>
      <c r="J80">
        <v>8746.0478515625</v>
      </c>
      <c r="K80" s="2">
        <v>44602</v>
      </c>
      <c r="L80">
        <v>8697.390625</v>
      </c>
      <c r="M80" s="2">
        <v>44602</v>
      </c>
      <c r="N80">
        <v>9196.6083984375</v>
      </c>
      <c r="O80" s="2">
        <v>44602</v>
      </c>
    </row>
    <row r="81" spans="1:15">
      <c r="A81" s="1">
        <v>79</v>
      </c>
      <c r="B81">
        <v>8778.34375</v>
      </c>
      <c r="C81" s="2">
        <v>44603</v>
      </c>
      <c r="D81">
        <v>8761.1923828125</v>
      </c>
      <c r="E81" s="2">
        <v>44603</v>
      </c>
      <c r="F81">
        <v>8909.8056640625</v>
      </c>
      <c r="G81" s="2">
        <v>44603</v>
      </c>
      <c r="H81">
        <v>8817.796875</v>
      </c>
      <c r="I81" s="2">
        <v>44603</v>
      </c>
      <c r="J81">
        <v>8707.5546875</v>
      </c>
      <c r="K81" s="2">
        <v>44603</v>
      </c>
      <c r="L81">
        <v>8582.865234375</v>
      </c>
      <c r="M81" s="2">
        <v>44603</v>
      </c>
      <c r="N81">
        <v>9073.8935546875</v>
      </c>
      <c r="O81" s="2">
        <v>44603</v>
      </c>
    </row>
    <row r="82" spans="1:15">
      <c r="A82" s="1">
        <v>80</v>
      </c>
      <c r="B82">
        <v>8503.982421875</v>
      </c>
      <c r="C82" s="2">
        <v>44604</v>
      </c>
      <c r="D82">
        <v>8522.083984375</v>
      </c>
      <c r="E82" s="2">
        <v>44604</v>
      </c>
      <c r="F82">
        <v>8712.5625</v>
      </c>
      <c r="G82" s="2">
        <v>44604</v>
      </c>
      <c r="H82">
        <v>8615.7314453125</v>
      </c>
      <c r="I82" s="2">
        <v>44604</v>
      </c>
      <c r="J82">
        <v>8598.517578125</v>
      </c>
      <c r="K82" s="2">
        <v>44604</v>
      </c>
      <c r="L82">
        <v>8389.5537109375</v>
      </c>
      <c r="M82" s="2">
        <v>44604</v>
      </c>
      <c r="N82">
        <v>8916.703125</v>
      </c>
      <c r="O82" s="2">
        <v>44604</v>
      </c>
    </row>
    <row r="83" spans="1:15">
      <c r="A83" s="1">
        <v>81</v>
      </c>
      <c r="B83">
        <v>8164.501953125</v>
      </c>
      <c r="C83" s="2">
        <v>44605</v>
      </c>
      <c r="D83">
        <v>8224.6123046875</v>
      </c>
      <c r="E83" s="2">
        <v>44605</v>
      </c>
      <c r="F83">
        <v>8463.2548828125</v>
      </c>
      <c r="G83" s="2">
        <v>44605</v>
      </c>
      <c r="H83">
        <v>8368.2216796875</v>
      </c>
      <c r="I83" s="2">
        <v>44605</v>
      </c>
      <c r="J83">
        <v>8429.38671875</v>
      </c>
      <c r="K83" s="2">
        <v>44605</v>
      </c>
      <c r="L83">
        <v>8116.02392578125</v>
      </c>
      <c r="M83" s="2">
        <v>44605</v>
      </c>
      <c r="N83">
        <v>8674.83203125</v>
      </c>
      <c r="O83" s="2">
        <v>44605</v>
      </c>
    </row>
    <row r="84" spans="1:15">
      <c r="A84" s="1">
        <v>82</v>
      </c>
      <c r="B84">
        <v>7808.8408203125</v>
      </c>
      <c r="C84" s="2">
        <v>44606</v>
      </c>
      <c r="D84">
        <v>7867.01708984375</v>
      </c>
      <c r="E84" s="2">
        <v>44606</v>
      </c>
      <c r="F84">
        <v>8160.517578125</v>
      </c>
      <c r="G84" s="2">
        <v>44606</v>
      </c>
      <c r="H84">
        <v>8086.8642578125</v>
      </c>
      <c r="I84" s="2">
        <v>44606</v>
      </c>
      <c r="J84">
        <v>8210.2880859375</v>
      </c>
      <c r="K84" s="2">
        <v>44606</v>
      </c>
      <c r="L84">
        <v>7779.59912109375</v>
      </c>
      <c r="M84" s="2">
        <v>44606</v>
      </c>
      <c r="N84">
        <v>8344.3603515625</v>
      </c>
      <c r="O84" s="2">
        <v>44606</v>
      </c>
    </row>
    <row r="85" spans="1:15">
      <c r="A85" s="1">
        <v>83</v>
      </c>
      <c r="B85">
        <v>7448.244140625</v>
      </c>
      <c r="C85" s="2">
        <v>44607</v>
      </c>
      <c r="D85">
        <v>7482.2841796875</v>
      </c>
      <c r="E85" s="2">
        <v>44607</v>
      </c>
      <c r="F85">
        <v>7791.06689453125</v>
      </c>
      <c r="G85" s="2">
        <v>44607</v>
      </c>
      <c r="H85">
        <v>7767.4677734375</v>
      </c>
      <c r="I85" s="2">
        <v>44607</v>
      </c>
      <c r="J85">
        <v>7945.97021484375</v>
      </c>
      <c r="K85" s="2">
        <v>44607</v>
      </c>
      <c r="L85">
        <v>7401.4541015625</v>
      </c>
      <c r="M85" s="2">
        <v>44607</v>
      </c>
      <c r="N85">
        <v>7940.46728515625</v>
      </c>
      <c r="O85" s="2">
        <v>44607</v>
      </c>
    </row>
    <row r="86" spans="1:15">
      <c r="A86" s="1">
        <v>84</v>
      </c>
      <c r="B86">
        <v>7072.89208984375</v>
      </c>
      <c r="C86" s="2">
        <v>44608</v>
      </c>
      <c r="D86">
        <v>7085.83984375</v>
      </c>
      <c r="E86" s="2">
        <v>44608</v>
      </c>
      <c r="F86">
        <v>7408.47509765625</v>
      </c>
      <c r="G86" s="2">
        <v>44608</v>
      </c>
      <c r="H86">
        <v>7392.0224609375</v>
      </c>
      <c r="I86" s="2">
        <v>44608</v>
      </c>
      <c r="J86">
        <v>7627.6865234375</v>
      </c>
      <c r="K86" s="2">
        <v>44608</v>
      </c>
      <c r="L86">
        <v>6997.56494140625</v>
      </c>
      <c r="M86" s="2">
        <v>44608</v>
      </c>
      <c r="N86">
        <v>7484.36474609375</v>
      </c>
      <c r="O86" s="2">
        <v>44608</v>
      </c>
    </row>
    <row r="87" spans="1:15">
      <c r="A87" s="1">
        <v>85</v>
      </c>
      <c r="B87">
        <v>6664.4072265625</v>
      </c>
      <c r="C87" s="2">
        <v>44609</v>
      </c>
      <c r="D87">
        <v>6683.3046875</v>
      </c>
      <c r="E87" s="2">
        <v>44609</v>
      </c>
      <c r="F87">
        <v>7028.3623046875</v>
      </c>
      <c r="G87" s="2">
        <v>44609</v>
      </c>
      <c r="H87">
        <v>7043.6748046875</v>
      </c>
      <c r="I87" s="2">
        <v>44609</v>
      </c>
      <c r="J87">
        <v>7239.1357421875</v>
      </c>
      <c r="K87" s="2">
        <v>44609</v>
      </c>
      <c r="L87">
        <v>6575.791015625</v>
      </c>
      <c r="M87" s="2">
        <v>44609</v>
      </c>
      <c r="N87">
        <v>6997.5078125</v>
      </c>
      <c r="O87" s="2">
        <v>44609</v>
      </c>
    </row>
    <row r="88" spans="1:15">
      <c r="A88" s="1">
        <v>86</v>
      </c>
      <c r="B88">
        <v>6221.048828125</v>
      </c>
      <c r="C88" s="2">
        <v>44610</v>
      </c>
      <c r="D88">
        <v>6269.31982421875</v>
      </c>
      <c r="E88" s="2">
        <v>44610</v>
      </c>
      <c r="F88">
        <v>6640.52783203125</v>
      </c>
      <c r="G88" s="2">
        <v>44610</v>
      </c>
      <c r="H88">
        <v>6732.14453125</v>
      </c>
      <c r="I88" s="2">
        <v>44610</v>
      </c>
      <c r="J88">
        <v>6857.93115234375</v>
      </c>
      <c r="K88" s="2">
        <v>44610</v>
      </c>
      <c r="L88">
        <v>6135.6357421875</v>
      </c>
      <c r="M88" s="2">
        <v>44610</v>
      </c>
      <c r="N88">
        <v>6496.5654296875</v>
      </c>
      <c r="O88" s="2">
        <v>44610</v>
      </c>
    </row>
    <row r="89" spans="1:15">
      <c r="A89" s="1">
        <v>87</v>
      </c>
      <c r="B89">
        <v>5745.75830078125</v>
      </c>
      <c r="C89" s="2">
        <v>44611</v>
      </c>
      <c r="D89">
        <v>5836.7998046875</v>
      </c>
      <c r="E89" s="2">
        <v>44611</v>
      </c>
      <c r="F89">
        <v>6229.59423828125</v>
      </c>
      <c r="G89" s="2">
        <v>44611</v>
      </c>
      <c r="H89">
        <v>6420.658203125</v>
      </c>
      <c r="I89" s="2">
        <v>44611</v>
      </c>
      <c r="J89">
        <v>6496.18994140625</v>
      </c>
      <c r="K89" s="2">
        <v>44611</v>
      </c>
      <c r="L89">
        <v>5777.87744140625</v>
      </c>
      <c r="M89" s="2">
        <v>44611</v>
      </c>
      <c r="N89">
        <v>5981.12646484375</v>
      </c>
      <c r="O89" s="2">
        <v>44611</v>
      </c>
    </row>
    <row r="90" spans="1:15">
      <c r="A90" s="1">
        <v>88</v>
      </c>
      <c r="B90">
        <v>5242.39892578125</v>
      </c>
      <c r="C90" s="2">
        <v>44612</v>
      </c>
      <c r="D90">
        <v>5378.322265625</v>
      </c>
      <c r="E90" s="2">
        <v>44612</v>
      </c>
      <c r="F90">
        <v>5780.06494140625</v>
      </c>
      <c r="G90" s="2">
        <v>44612</v>
      </c>
      <c r="H90">
        <v>6073.3955078125</v>
      </c>
      <c r="I90" s="2">
        <v>44612</v>
      </c>
      <c r="J90">
        <v>6129.861328125</v>
      </c>
      <c r="K90" s="2">
        <v>44612</v>
      </c>
      <c r="L90">
        <v>5507.23681640625</v>
      </c>
      <c r="M90" s="2">
        <v>44612</v>
      </c>
      <c r="N90">
        <v>5549.20556640625</v>
      </c>
      <c r="O90" s="2">
        <v>44612</v>
      </c>
    </row>
    <row r="91" spans="1:15">
      <c r="A91" s="1">
        <v>89</v>
      </c>
      <c r="B91">
        <v>4779.88427734375</v>
      </c>
      <c r="C91" s="2">
        <v>44613</v>
      </c>
      <c r="D91">
        <v>4889.51904296875</v>
      </c>
      <c r="E91" s="2">
        <v>44613</v>
      </c>
      <c r="F91">
        <v>5285.12744140625</v>
      </c>
      <c r="G91" s="2">
        <v>44613</v>
      </c>
      <c r="H91">
        <v>5667.205078125</v>
      </c>
      <c r="I91" s="2">
        <v>44613</v>
      </c>
      <c r="J91">
        <v>5729.3828125</v>
      </c>
      <c r="K91" s="2">
        <v>44613</v>
      </c>
      <c r="L91">
        <v>5286.05322265625</v>
      </c>
      <c r="M91" s="2">
        <v>44613</v>
      </c>
      <c r="N91">
        <v>5212.900390625</v>
      </c>
      <c r="O91" s="2">
        <v>44613</v>
      </c>
    </row>
    <row r="92" spans="1:15">
      <c r="A92" s="1">
        <v>90</v>
      </c>
      <c r="B92">
        <v>4377.91259765625</v>
      </c>
      <c r="C92" s="2">
        <v>44614</v>
      </c>
      <c r="D92">
        <v>4423.82666015625</v>
      </c>
      <c r="E92" s="2">
        <v>44614</v>
      </c>
      <c r="F92">
        <v>4755.25146484375</v>
      </c>
      <c r="G92" s="2">
        <v>44614</v>
      </c>
      <c r="H92">
        <v>5200.482421875</v>
      </c>
      <c r="I92" s="2">
        <v>44614</v>
      </c>
      <c r="J92">
        <v>5272.37353515625</v>
      </c>
      <c r="K92" s="2">
        <v>44614</v>
      </c>
      <c r="L92">
        <v>5067.12353515625</v>
      </c>
      <c r="M92" s="2">
        <v>44614</v>
      </c>
      <c r="N92">
        <v>4946.00341796875</v>
      </c>
      <c r="O92" s="2">
        <v>44614</v>
      </c>
    </row>
    <row r="93" spans="1:15">
      <c r="A93" s="1">
        <v>91</v>
      </c>
      <c r="B93">
        <v>4029.09985351563</v>
      </c>
      <c r="C93" s="2">
        <v>44615</v>
      </c>
      <c r="D93">
        <v>4008.17456054688</v>
      </c>
      <c r="E93" s="2">
        <v>44615</v>
      </c>
      <c r="F93">
        <v>4279.80126953125</v>
      </c>
      <c r="G93" s="2">
        <v>44615</v>
      </c>
      <c r="H93">
        <v>4688.60400390625</v>
      </c>
      <c r="I93" s="2">
        <v>44615</v>
      </c>
      <c r="J93">
        <v>4757.86181640625</v>
      </c>
      <c r="K93" s="2">
        <v>44615</v>
      </c>
      <c r="L93">
        <v>4813.36279296875</v>
      </c>
      <c r="M93" s="2">
        <v>44615</v>
      </c>
      <c r="N93">
        <v>4709.3125</v>
      </c>
      <c r="O93" s="2">
        <v>44615</v>
      </c>
    </row>
    <row r="94" spans="1:15">
      <c r="A94" s="1">
        <v>92</v>
      </c>
      <c r="B94">
        <v>3715.52221679688</v>
      </c>
      <c r="C94" s="2">
        <v>44616</v>
      </c>
      <c r="D94">
        <v>3654.01831054688</v>
      </c>
      <c r="E94" s="2">
        <v>44616</v>
      </c>
      <c r="F94">
        <v>3888.69213867188</v>
      </c>
      <c r="G94" s="2">
        <v>44616</v>
      </c>
      <c r="H94">
        <v>4244.560546875</v>
      </c>
      <c r="I94" s="2">
        <v>44616</v>
      </c>
      <c r="J94">
        <v>4196.6533203125</v>
      </c>
      <c r="K94" s="2">
        <v>44616</v>
      </c>
      <c r="L94">
        <v>4503.1064453125</v>
      </c>
      <c r="M94" s="2">
        <v>44616</v>
      </c>
      <c r="N94">
        <v>4461.0859375</v>
      </c>
      <c r="O94" s="2">
        <v>44616</v>
      </c>
    </row>
    <row r="95" spans="1:15">
      <c r="A95" s="1">
        <v>93</v>
      </c>
      <c r="B95">
        <v>3436.55712890625</v>
      </c>
      <c r="C95" s="2">
        <v>44617</v>
      </c>
      <c r="D95">
        <v>3356.72875976563</v>
      </c>
      <c r="E95" s="2">
        <v>44617</v>
      </c>
      <c r="F95">
        <v>3572.078125</v>
      </c>
      <c r="G95" s="2">
        <v>44617</v>
      </c>
      <c r="H95">
        <v>3890.31469726563</v>
      </c>
      <c r="I95" s="2">
        <v>44617</v>
      </c>
      <c r="J95">
        <v>3731.0302734375</v>
      </c>
      <c r="K95" s="2">
        <v>44617</v>
      </c>
      <c r="L95">
        <v>4128.94921875</v>
      </c>
      <c r="M95" s="2">
        <v>44617</v>
      </c>
      <c r="N95">
        <v>4165.57861328125</v>
      </c>
      <c r="O95" s="2">
        <v>44617</v>
      </c>
    </row>
    <row r="96" spans="1:15">
      <c r="A96" s="1">
        <v>94</v>
      </c>
      <c r="B96">
        <v>3194.9833984375</v>
      </c>
      <c r="C96" s="2">
        <v>44618</v>
      </c>
      <c r="D96">
        <v>3108.90747070313</v>
      </c>
      <c r="E96" s="2">
        <v>44618</v>
      </c>
      <c r="F96">
        <v>3310.69140625</v>
      </c>
      <c r="G96" s="2">
        <v>44618</v>
      </c>
      <c r="H96">
        <v>3595.15673828125</v>
      </c>
      <c r="I96" s="2">
        <v>44618</v>
      </c>
      <c r="J96">
        <v>3387.80590820313</v>
      </c>
      <c r="K96" s="2">
        <v>44618</v>
      </c>
      <c r="L96">
        <v>3810.09326171875</v>
      </c>
      <c r="M96" s="2">
        <v>44618</v>
      </c>
      <c r="N96">
        <v>3808.802734375</v>
      </c>
      <c r="O96" s="2">
        <v>44618</v>
      </c>
    </row>
    <row r="97" spans="1:15">
      <c r="A97" s="1">
        <v>95</v>
      </c>
      <c r="B97">
        <v>2992.46240234375</v>
      </c>
      <c r="C97" s="2">
        <v>44619</v>
      </c>
      <c r="D97">
        <v>2902.88793945313</v>
      </c>
      <c r="E97" s="2">
        <v>44619</v>
      </c>
      <c r="F97">
        <v>3085.31127929688</v>
      </c>
      <c r="G97" s="2">
        <v>44619</v>
      </c>
      <c r="H97">
        <v>3329.70874023438</v>
      </c>
      <c r="I97" s="2">
        <v>44619</v>
      </c>
      <c r="J97">
        <v>3134.125</v>
      </c>
      <c r="K97" s="2">
        <v>44619</v>
      </c>
      <c r="L97">
        <v>3554.5703125</v>
      </c>
      <c r="M97" s="2">
        <v>44619</v>
      </c>
      <c r="N97">
        <v>3521.82373046875</v>
      </c>
      <c r="O97" s="2">
        <v>44619</v>
      </c>
    </row>
    <row r="98" spans="1:15">
      <c r="A98" s="1">
        <v>96</v>
      </c>
      <c r="B98">
        <v>2808.60229492188</v>
      </c>
      <c r="C98" s="2">
        <v>44620</v>
      </c>
      <c r="D98">
        <v>2733.90112304688</v>
      </c>
      <c r="E98" s="2">
        <v>44620</v>
      </c>
      <c r="F98">
        <v>2888.15942382813</v>
      </c>
      <c r="G98" s="2">
        <v>44620</v>
      </c>
      <c r="H98">
        <v>3078.68798828125</v>
      </c>
      <c r="I98" s="2">
        <v>44620</v>
      </c>
      <c r="J98">
        <v>2929.55981445313</v>
      </c>
      <c r="K98" s="2">
        <v>44620</v>
      </c>
      <c r="L98">
        <v>3332.96118164063</v>
      </c>
      <c r="M98" s="2">
        <v>44620</v>
      </c>
      <c r="N98">
        <v>3321.14111328125</v>
      </c>
      <c r="O98" s="2">
        <v>44620</v>
      </c>
    </row>
    <row r="99" spans="1:15">
      <c r="A99" s="1">
        <v>97</v>
      </c>
      <c r="B99">
        <v>2637.59887695313</v>
      </c>
      <c r="C99" s="2">
        <v>44621</v>
      </c>
      <c r="D99">
        <v>2585.05712890625</v>
      </c>
      <c r="E99" s="2">
        <v>44621</v>
      </c>
      <c r="F99">
        <v>2732.63720703125</v>
      </c>
      <c r="G99" s="2">
        <v>44621</v>
      </c>
      <c r="H99">
        <v>2848.2978515625</v>
      </c>
      <c r="I99" s="2">
        <v>44621</v>
      </c>
      <c r="J99">
        <v>2746.26245117188</v>
      </c>
      <c r="K99" s="2">
        <v>44621</v>
      </c>
      <c r="L99">
        <v>3115.73583984375</v>
      </c>
      <c r="M99" s="2">
        <v>44621</v>
      </c>
      <c r="N99">
        <v>3175.603515625</v>
      </c>
      <c r="O99" s="2">
        <v>44621</v>
      </c>
    </row>
    <row r="100" spans="1:15">
      <c r="A100" s="1">
        <v>98</v>
      </c>
      <c r="B100">
        <v>2481.45190429688</v>
      </c>
      <c r="C100" s="2">
        <v>44622</v>
      </c>
      <c r="D100">
        <v>2448.68115234375</v>
      </c>
      <c r="E100" s="2">
        <v>44622</v>
      </c>
      <c r="F100">
        <v>2589.20849609375</v>
      </c>
      <c r="G100" s="2">
        <v>44622</v>
      </c>
      <c r="H100">
        <v>2662.55859375</v>
      </c>
      <c r="I100" s="2">
        <v>44622</v>
      </c>
      <c r="J100">
        <v>2587.55322265625</v>
      </c>
      <c r="K100" s="2">
        <v>44622</v>
      </c>
      <c r="L100">
        <v>2892.36791992188</v>
      </c>
      <c r="M100" s="2">
        <v>44622</v>
      </c>
      <c r="N100">
        <v>3045.73583984375</v>
      </c>
      <c r="O100" s="2">
        <v>44622</v>
      </c>
    </row>
    <row r="101" spans="1:15">
      <c r="A101" s="1">
        <v>99</v>
      </c>
      <c r="B101">
        <v>2345.14428710938</v>
      </c>
      <c r="C101" s="2">
        <v>44623</v>
      </c>
      <c r="D101">
        <v>2322.07470703125</v>
      </c>
      <c r="E101" s="2">
        <v>44623</v>
      </c>
      <c r="F101">
        <v>2449.61450195313</v>
      </c>
      <c r="G101" s="2">
        <v>44623</v>
      </c>
      <c r="H101">
        <v>2487.4619140625</v>
      </c>
      <c r="I101" s="2">
        <v>44623</v>
      </c>
      <c r="J101">
        <v>2472.72143554688</v>
      </c>
      <c r="K101" s="2">
        <v>44623</v>
      </c>
      <c r="L101">
        <v>2674.11474609375</v>
      </c>
      <c r="M101" s="2">
        <v>44623</v>
      </c>
      <c r="N101">
        <v>2899.74536132813</v>
      </c>
      <c r="O101" s="2">
        <v>44623</v>
      </c>
    </row>
    <row r="102" spans="1:15">
      <c r="A102" s="1">
        <v>100</v>
      </c>
      <c r="B102">
        <v>2229.01708984375</v>
      </c>
      <c r="C102" s="2">
        <v>44624</v>
      </c>
      <c r="D102">
        <v>2207.55517578125</v>
      </c>
      <c r="E102" s="2">
        <v>44624</v>
      </c>
      <c r="F102">
        <v>2318.29809570313</v>
      </c>
      <c r="G102" s="2">
        <v>44624</v>
      </c>
      <c r="H102">
        <v>2316.97045898438</v>
      </c>
      <c r="I102" s="2">
        <v>44624</v>
      </c>
      <c r="J102">
        <v>2354.08520507813</v>
      </c>
      <c r="K102" s="2">
        <v>44624</v>
      </c>
      <c r="L102">
        <v>2488.62817382813</v>
      </c>
      <c r="M102" s="2">
        <v>44624</v>
      </c>
      <c r="N102">
        <v>2731.68798828125</v>
      </c>
      <c r="O102" s="2">
        <v>44624</v>
      </c>
    </row>
    <row r="103" spans="1:15">
      <c r="A103" s="1">
        <v>101</v>
      </c>
      <c r="B103">
        <v>2132.5546875</v>
      </c>
      <c r="C103" s="2">
        <v>44625</v>
      </c>
      <c r="D103">
        <v>2108.0244140625</v>
      </c>
      <c r="E103" s="2">
        <v>44625</v>
      </c>
      <c r="F103">
        <v>2202.40112304688</v>
      </c>
      <c r="G103" s="2">
        <v>44625</v>
      </c>
      <c r="H103">
        <v>2161.84765625</v>
      </c>
      <c r="I103" s="2">
        <v>44625</v>
      </c>
      <c r="J103">
        <v>2226.68798828125</v>
      </c>
      <c r="K103" s="2">
        <v>44625</v>
      </c>
      <c r="L103">
        <v>2305.83520507813</v>
      </c>
      <c r="M103" s="2">
        <v>44625</v>
      </c>
      <c r="N103">
        <v>2573.5888671875</v>
      </c>
      <c r="O103" s="2">
        <v>44625</v>
      </c>
    </row>
    <row r="104" spans="1:15">
      <c r="A104" s="1">
        <v>102</v>
      </c>
      <c r="B104">
        <v>2055.69873046875</v>
      </c>
      <c r="C104" s="2">
        <v>44626</v>
      </c>
      <c r="D104">
        <v>2026.24914550781</v>
      </c>
      <c r="E104" s="2">
        <v>44626</v>
      </c>
      <c r="F104">
        <v>2108.38452148438</v>
      </c>
      <c r="G104" s="2">
        <v>44626</v>
      </c>
      <c r="H104">
        <v>2032.78356933594</v>
      </c>
      <c r="I104" s="2">
        <v>44626</v>
      </c>
      <c r="J104">
        <v>2104.01782226563</v>
      </c>
      <c r="K104" s="2">
        <v>44626</v>
      </c>
      <c r="L104">
        <v>2128.50341796875</v>
      </c>
      <c r="M104" s="2">
        <v>44626</v>
      </c>
      <c r="N104">
        <v>2402.23291015625</v>
      </c>
      <c r="O104" s="2">
        <v>44626</v>
      </c>
    </row>
    <row r="105" spans="1:15">
      <c r="A105" s="1">
        <v>103</v>
      </c>
      <c r="B105">
        <v>1993.02368164062</v>
      </c>
      <c r="C105" s="2">
        <v>44627</v>
      </c>
      <c r="D105">
        <v>1964.04748535156</v>
      </c>
      <c r="E105" s="2">
        <v>44627</v>
      </c>
      <c r="F105">
        <v>2038.88024902344</v>
      </c>
      <c r="G105" s="2">
        <v>44627</v>
      </c>
      <c r="H105">
        <v>1936.01293945312</v>
      </c>
      <c r="I105" s="2">
        <v>44627</v>
      </c>
      <c r="J105">
        <v>2000.56701660156</v>
      </c>
      <c r="K105" s="2">
        <v>44627</v>
      </c>
      <c r="L105">
        <v>1969.48986816406</v>
      </c>
      <c r="M105" s="2">
        <v>44627</v>
      </c>
      <c r="N105">
        <v>2226.78466796875</v>
      </c>
      <c r="O105" s="2">
        <v>44627</v>
      </c>
    </row>
    <row r="106" spans="1:15">
      <c r="A106" s="1">
        <v>104</v>
      </c>
      <c r="B106">
        <v>1942.78442382812</v>
      </c>
      <c r="C106" s="2">
        <v>44628</v>
      </c>
      <c r="D106">
        <v>1916.59851074219</v>
      </c>
      <c r="E106" s="2">
        <v>44628</v>
      </c>
      <c r="F106">
        <v>1989.95825195312</v>
      </c>
      <c r="G106" s="2">
        <v>44628</v>
      </c>
      <c r="H106">
        <v>1871.3994140625</v>
      </c>
      <c r="I106" s="2">
        <v>44628</v>
      </c>
      <c r="J106">
        <v>1925.96179199219</v>
      </c>
      <c r="K106" s="2">
        <v>44628</v>
      </c>
      <c r="L106">
        <v>1839.96984863281</v>
      </c>
      <c r="M106" s="2">
        <v>44628</v>
      </c>
      <c r="N106">
        <v>2063.68017578125</v>
      </c>
      <c r="O106" s="2">
        <v>44628</v>
      </c>
    </row>
    <row r="107" spans="1:15">
      <c r="A107" s="1">
        <v>105</v>
      </c>
      <c r="B107">
        <v>1905.34313964844</v>
      </c>
      <c r="C107" s="2">
        <v>44629</v>
      </c>
      <c r="D107">
        <v>1881.66235351562</v>
      </c>
      <c r="E107" s="2">
        <v>44629</v>
      </c>
      <c r="F107">
        <v>1953.33312988281</v>
      </c>
      <c r="G107" s="2">
        <v>44629</v>
      </c>
      <c r="H107">
        <v>1832.78283691406</v>
      </c>
      <c r="I107" s="2">
        <v>44629</v>
      </c>
      <c r="J107">
        <v>1879.68664550781</v>
      </c>
      <c r="K107" s="2">
        <v>44629</v>
      </c>
      <c r="L107">
        <v>1745.29248046875</v>
      </c>
      <c r="M107" s="2">
        <v>44629</v>
      </c>
      <c r="N107">
        <v>1925.59155273437</v>
      </c>
      <c r="O107" s="2">
        <v>44629</v>
      </c>
    </row>
    <row r="108" spans="1:15">
      <c r="A108" s="1">
        <v>106</v>
      </c>
      <c r="B108">
        <v>1881.91235351562</v>
      </c>
      <c r="C108" s="2">
        <v>44630</v>
      </c>
      <c r="D108">
        <v>1858.43493652344</v>
      </c>
      <c r="E108" s="2">
        <v>44630</v>
      </c>
      <c r="F108">
        <v>1926.61242675781</v>
      </c>
      <c r="G108" s="2">
        <v>44630</v>
      </c>
      <c r="H108">
        <v>1808.8837890625</v>
      </c>
      <c r="I108" s="2">
        <v>44630</v>
      </c>
      <c r="J108">
        <v>1855.84008789062</v>
      </c>
      <c r="K108" s="2">
        <v>44630</v>
      </c>
      <c r="L108">
        <v>1685.00793457031</v>
      </c>
      <c r="M108" s="2">
        <v>44630</v>
      </c>
      <c r="N108">
        <v>1821.68994140625</v>
      </c>
      <c r="O108" s="2">
        <v>44630</v>
      </c>
    </row>
    <row r="109" spans="1:15">
      <c r="A109" s="1">
        <v>107</v>
      </c>
      <c r="B109">
        <v>1872.64526367187</v>
      </c>
      <c r="C109" s="2">
        <v>44631</v>
      </c>
      <c r="D109">
        <v>1847.50708007812</v>
      </c>
      <c r="E109" s="2">
        <v>44631</v>
      </c>
      <c r="F109">
        <v>1910.97351074219</v>
      </c>
      <c r="G109" s="2">
        <v>44631</v>
      </c>
      <c r="H109">
        <v>1796.10583496094</v>
      </c>
      <c r="I109" s="2">
        <v>44631</v>
      </c>
      <c r="J109">
        <v>1840.69360351562</v>
      </c>
      <c r="K109" s="2">
        <v>44631</v>
      </c>
      <c r="L109">
        <v>1654.16772460937</v>
      </c>
      <c r="M109" s="2">
        <v>44631</v>
      </c>
      <c r="N109">
        <v>1755.21813964844</v>
      </c>
      <c r="O109" s="2">
        <v>44631</v>
      </c>
    </row>
    <row r="110" spans="1:15">
      <c r="A110" s="1">
        <v>108</v>
      </c>
      <c r="B110">
        <v>1877.50451660156</v>
      </c>
      <c r="C110" s="2">
        <v>44632</v>
      </c>
      <c r="D110">
        <v>1849.66845703125</v>
      </c>
      <c r="E110" s="2">
        <v>44632</v>
      </c>
      <c r="F110">
        <v>1908.37646484375</v>
      </c>
      <c r="G110" s="2">
        <v>44632</v>
      </c>
      <c r="H110">
        <v>1796.05358886719</v>
      </c>
      <c r="I110" s="2">
        <v>44632</v>
      </c>
      <c r="J110">
        <v>1832.52612304687</v>
      </c>
      <c r="K110" s="2">
        <v>44632</v>
      </c>
      <c r="L110">
        <v>1640.39758300781</v>
      </c>
      <c r="M110" s="2">
        <v>44632</v>
      </c>
      <c r="N110">
        <v>1721.84912109375</v>
      </c>
      <c r="O110" s="2">
        <v>44632</v>
      </c>
    </row>
    <row r="111" spans="1:15">
      <c r="A111" s="1">
        <v>109</v>
      </c>
      <c r="B111">
        <v>1896.56713867187</v>
      </c>
      <c r="C111" s="2">
        <v>44633</v>
      </c>
      <c r="D111">
        <v>1865.67492675781</v>
      </c>
      <c r="E111" s="2">
        <v>44633</v>
      </c>
      <c r="F111">
        <v>1920.61193847656</v>
      </c>
      <c r="G111" s="2">
        <v>44633</v>
      </c>
      <c r="H111">
        <v>1810.89099121094</v>
      </c>
      <c r="I111" s="2">
        <v>44633</v>
      </c>
      <c r="J111">
        <v>1834.91076660156</v>
      </c>
      <c r="K111" s="2">
        <v>44633</v>
      </c>
      <c r="L111">
        <v>1640.25903320312</v>
      </c>
      <c r="M111" s="2">
        <v>44633</v>
      </c>
      <c r="N111">
        <v>1708.35314941406</v>
      </c>
      <c r="O111" s="2">
        <v>44633</v>
      </c>
    </row>
    <row r="112" spans="1:15">
      <c r="A112" s="1">
        <v>110</v>
      </c>
      <c r="B112">
        <v>1915.85693359375</v>
      </c>
      <c r="C112" s="2">
        <v>44634</v>
      </c>
      <c r="D112">
        <v>1896.01428222656</v>
      </c>
      <c r="E112" s="2">
        <v>44634</v>
      </c>
      <c r="F112">
        <v>1948.41650390625</v>
      </c>
      <c r="G112" s="2">
        <v>44634</v>
      </c>
      <c r="H112">
        <v>1841.91564941406</v>
      </c>
      <c r="I112" s="2">
        <v>44634</v>
      </c>
      <c r="J112">
        <v>1851.677734375</v>
      </c>
      <c r="K112" s="2">
        <v>44634</v>
      </c>
      <c r="L112">
        <v>1654.29370117187</v>
      </c>
      <c r="M112" s="2">
        <v>44634</v>
      </c>
      <c r="N112">
        <v>1710.75366210937</v>
      </c>
      <c r="O112" s="2">
        <v>44634</v>
      </c>
    </row>
    <row r="113" spans="1:15">
      <c r="A113" s="1">
        <v>111</v>
      </c>
      <c r="B113">
        <v>1930.83959960937</v>
      </c>
      <c r="C113" s="2">
        <v>44635</v>
      </c>
      <c r="D113">
        <v>1927.86291503906</v>
      </c>
      <c r="E113" s="2">
        <v>44635</v>
      </c>
      <c r="F113">
        <v>1990.67700195312</v>
      </c>
      <c r="G113" s="2">
        <v>44635</v>
      </c>
      <c r="H113">
        <v>1888.76025390625</v>
      </c>
      <c r="I113" s="2">
        <v>44635</v>
      </c>
      <c r="J113">
        <v>1885.35534667969</v>
      </c>
      <c r="K113" s="2">
        <v>44635</v>
      </c>
      <c r="L113">
        <v>1683.77099609375</v>
      </c>
      <c r="M113" s="2">
        <v>44635</v>
      </c>
      <c r="N113">
        <v>1729.03747558594</v>
      </c>
      <c r="O113" s="2">
        <v>44635</v>
      </c>
    </row>
    <row r="114" spans="1:15">
      <c r="A114" s="1">
        <v>112</v>
      </c>
      <c r="B114">
        <v>1942.35791015625</v>
      </c>
      <c r="C114" s="2">
        <v>44636</v>
      </c>
      <c r="D114">
        <v>1955.38366699219</v>
      </c>
      <c r="E114" s="2">
        <v>44636</v>
      </c>
      <c r="F114">
        <v>2025.85729980469</v>
      </c>
      <c r="G114" s="2">
        <v>44636</v>
      </c>
      <c r="H114">
        <v>1949.13000488281</v>
      </c>
      <c r="I114" s="2">
        <v>44636</v>
      </c>
      <c r="J114">
        <v>1935.6572265625</v>
      </c>
      <c r="K114" s="2">
        <v>44636</v>
      </c>
      <c r="L114">
        <v>1729.31127929687</v>
      </c>
      <c r="M114" s="2">
        <v>44636</v>
      </c>
      <c r="N114">
        <v>1763.81701660156</v>
      </c>
      <c r="O114" s="2">
        <v>44636</v>
      </c>
    </row>
    <row r="115" spans="1:15">
      <c r="A115" s="1">
        <v>113</v>
      </c>
      <c r="B115">
        <v>1953.7470703125</v>
      </c>
      <c r="C115" s="2">
        <v>44637</v>
      </c>
      <c r="D115">
        <v>1976.40148925781</v>
      </c>
      <c r="E115" s="2">
        <v>44637</v>
      </c>
      <c r="F115">
        <v>2048.20288085938</v>
      </c>
      <c r="G115" s="2">
        <v>44637</v>
      </c>
      <c r="H115">
        <v>1994.1171875</v>
      </c>
      <c r="I115" s="2">
        <v>44637</v>
      </c>
      <c r="J115">
        <v>2000.7255859375</v>
      </c>
      <c r="K115" s="2">
        <v>44637</v>
      </c>
      <c r="L115">
        <v>1790.11486816406</v>
      </c>
      <c r="M115" s="2">
        <v>44637</v>
      </c>
      <c r="N115">
        <v>1816.00415039062</v>
      </c>
      <c r="O115" s="2">
        <v>44637</v>
      </c>
    </row>
    <row r="116" spans="1:15">
      <c r="A116" s="1">
        <v>114</v>
      </c>
      <c r="B116">
        <v>1965.50280761719</v>
      </c>
      <c r="C116" s="2">
        <v>44638</v>
      </c>
      <c r="D116">
        <v>1992.58618164062</v>
      </c>
      <c r="E116" s="2">
        <v>44638</v>
      </c>
      <c r="F116">
        <v>2061.05200195313</v>
      </c>
      <c r="G116" s="2">
        <v>44638</v>
      </c>
      <c r="H116">
        <v>2017.36608886719</v>
      </c>
      <c r="I116" s="2">
        <v>44638</v>
      </c>
      <c r="J116">
        <v>2045.43273925781</v>
      </c>
      <c r="K116" s="2">
        <v>44638</v>
      </c>
      <c r="L116">
        <v>1863.75756835937</v>
      </c>
      <c r="M116" s="2">
        <v>44638</v>
      </c>
      <c r="N116">
        <v>1885.28649902344</v>
      </c>
      <c r="O116" s="2">
        <v>44638</v>
      </c>
    </row>
    <row r="117" spans="1:15">
      <c r="A117" s="1">
        <v>115</v>
      </c>
      <c r="B117">
        <v>1977.58117675781</v>
      </c>
      <c r="C117" s="2">
        <v>44639</v>
      </c>
      <c r="D117">
        <v>2006.01477050781</v>
      </c>
      <c r="E117" s="2">
        <v>44639</v>
      </c>
      <c r="F117">
        <v>2070.00048828125</v>
      </c>
      <c r="G117" s="2">
        <v>44639</v>
      </c>
      <c r="H117">
        <v>2026.87463378906</v>
      </c>
      <c r="I117" s="2">
        <v>44639</v>
      </c>
      <c r="J117">
        <v>2066.65747070313</v>
      </c>
      <c r="K117" s="2">
        <v>44639</v>
      </c>
      <c r="L117">
        <v>1918.78088378906</v>
      </c>
      <c r="M117" s="2">
        <v>44639</v>
      </c>
      <c r="N117">
        <v>1969.27600097656</v>
      </c>
      <c r="O117" s="2">
        <v>44639</v>
      </c>
    </row>
    <row r="118" spans="1:15">
      <c r="A118" s="1">
        <v>116</v>
      </c>
      <c r="B118">
        <v>1990.25207519531</v>
      </c>
      <c r="C118" s="2">
        <v>44640</v>
      </c>
      <c r="D118">
        <v>2018.68005371094</v>
      </c>
      <c r="E118" s="2">
        <v>44640</v>
      </c>
      <c r="F118">
        <v>2080.00732421875</v>
      </c>
      <c r="G118" s="2">
        <v>44640</v>
      </c>
      <c r="H118">
        <v>2032.21118164062</v>
      </c>
      <c r="I118" s="2">
        <v>44640</v>
      </c>
      <c r="J118">
        <v>2074.39672851563</v>
      </c>
      <c r="K118" s="2">
        <v>44640</v>
      </c>
      <c r="L118">
        <v>1950.59509277344</v>
      </c>
      <c r="M118" s="2">
        <v>44640</v>
      </c>
      <c r="N118">
        <v>2034.85815429687</v>
      </c>
      <c r="O118" s="2">
        <v>44640</v>
      </c>
    </row>
    <row r="119" spans="1:15">
      <c r="A119" s="1">
        <v>117</v>
      </c>
      <c r="B119">
        <v>1998.84289550781</v>
      </c>
      <c r="C119" s="2">
        <v>44641</v>
      </c>
      <c r="D119">
        <v>2031.94006347656</v>
      </c>
      <c r="E119" s="2">
        <v>44641</v>
      </c>
      <c r="F119">
        <v>2093.19458007813</v>
      </c>
      <c r="G119" s="2">
        <v>44641</v>
      </c>
      <c r="H119">
        <v>2039.88586425781</v>
      </c>
      <c r="I119" s="2">
        <v>44641</v>
      </c>
      <c r="J119">
        <v>2079.59057617188</v>
      </c>
      <c r="K119" s="2">
        <v>44641</v>
      </c>
      <c r="L119">
        <v>1966.23132324219</v>
      </c>
      <c r="M119" s="2">
        <v>44641</v>
      </c>
      <c r="N119">
        <v>2076.55883789063</v>
      </c>
      <c r="O119" s="2">
        <v>44641</v>
      </c>
    </row>
    <row r="120" spans="1:15">
      <c r="A120" s="1">
        <v>118</v>
      </c>
      <c r="B120">
        <v>2001.798828125</v>
      </c>
      <c r="C120" s="2">
        <v>44642</v>
      </c>
      <c r="D120">
        <v>2041.51928710937</v>
      </c>
      <c r="E120" s="2">
        <v>44642</v>
      </c>
      <c r="F120">
        <v>2106.97509765625</v>
      </c>
      <c r="G120" s="2">
        <v>44642</v>
      </c>
      <c r="H120">
        <v>2051.49072265625</v>
      </c>
      <c r="I120" s="2">
        <v>44642</v>
      </c>
      <c r="J120">
        <v>2089.45678710938</v>
      </c>
      <c r="K120" s="2">
        <v>44642</v>
      </c>
      <c r="L120">
        <v>1974.85485839844</v>
      </c>
      <c r="M120" s="2">
        <v>44642</v>
      </c>
      <c r="N120">
        <v>2100.18579101563</v>
      </c>
      <c r="O120" s="2">
        <v>44642</v>
      </c>
    </row>
    <row r="121" spans="1:15">
      <c r="A121" s="1">
        <v>119</v>
      </c>
      <c r="B121">
        <v>1999.4365234375</v>
      </c>
      <c r="C121" s="2">
        <v>44643</v>
      </c>
      <c r="D121">
        <v>2045.43981933594</v>
      </c>
      <c r="E121" s="2">
        <v>44643</v>
      </c>
      <c r="F121">
        <v>2114.23266601563</v>
      </c>
      <c r="G121" s="2">
        <v>44643</v>
      </c>
      <c r="H121">
        <v>2063.57177734375</v>
      </c>
      <c r="I121" s="2">
        <v>44643</v>
      </c>
      <c r="J121">
        <v>2103.85327148438</v>
      </c>
      <c r="K121" s="2">
        <v>44643</v>
      </c>
      <c r="L121">
        <v>1983.12585449219</v>
      </c>
      <c r="M121" s="2">
        <v>44643</v>
      </c>
      <c r="N121">
        <v>2113.46313476563</v>
      </c>
      <c r="O121" s="2">
        <v>44643</v>
      </c>
    </row>
    <row r="122" spans="1:15">
      <c r="A122" s="1">
        <v>120</v>
      </c>
      <c r="B122">
        <v>1992.8955078125</v>
      </c>
      <c r="C122" s="2">
        <v>44644</v>
      </c>
      <c r="D122">
        <v>2042.99499511719</v>
      </c>
      <c r="E122" s="2">
        <v>44644</v>
      </c>
      <c r="F122">
        <v>2112.9755859375</v>
      </c>
      <c r="G122" s="2">
        <v>44644</v>
      </c>
      <c r="H122">
        <v>2066.95727539063</v>
      </c>
      <c r="I122" s="2">
        <v>44644</v>
      </c>
      <c r="J122">
        <v>2118.86499023438</v>
      </c>
      <c r="K122" s="2">
        <v>44644</v>
      </c>
      <c r="L122">
        <v>1993.49108886719</v>
      </c>
      <c r="M122" s="2">
        <v>44644</v>
      </c>
      <c r="N122">
        <v>2124.27978515625</v>
      </c>
      <c r="O122" s="2">
        <v>44644</v>
      </c>
    </row>
    <row r="123" spans="1:15">
      <c r="A123" s="1">
        <v>121</v>
      </c>
      <c r="B123">
        <v>1982.32751464844</v>
      </c>
      <c r="C123" s="2">
        <v>44645</v>
      </c>
      <c r="D123">
        <v>2034.74670410156</v>
      </c>
      <c r="E123" s="2">
        <v>44645</v>
      </c>
      <c r="F123">
        <v>2104.361328125</v>
      </c>
      <c r="G123" s="2">
        <v>44645</v>
      </c>
      <c r="H123">
        <v>2059.76000976563</v>
      </c>
      <c r="I123" s="2">
        <v>44645</v>
      </c>
      <c r="J123">
        <v>2122.94799804688</v>
      </c>
      <c r="K123" s="2">
        <v>44645</v>
      </c>
      <c r="L123">
        <v>2004.24645996094</v>
      </c>
      <c r="M123" s="2">
        <v>44645</v>
      </c>
      <c r="N123">
        <v>2136.77490234375</v>
      </c>
      <c r="O123" s="2">
        <v>44645</v>
      </c>
    </row>
    <row r="124" spans="1:15">
      <c r="A124" s="1">
        <v>122</v>
      </c>
      <c r="B124">
        <v>1967.734375</v>
      </c>
      <c r="C124" s="2">
        <v>44646</v>
      </c>
      <c r="D124">
        <v>2021.37084960937</v>
      </c>
      <c r="E124" s="2">
        <v>44646</v>
      </c>
      <c r="F124">
        <v>2090.255859375</v>
      </c>
      <c r="G124" s="2">
        <v>44646</v>
      </c>
      <c r="H124">
        <v>2044.81604003906</v>
      </c>
      <c r="I124" s="2">
        <v>44646</v>
      </c>
      <c r="J124">
        <v>2114.896484375</v>
      </c>
      <c r="K124" s="2">
        <v>44646</v>
      </c>
      <c r="L124">
        <v>2005.73645019531</v>
      </c>
      <c r="M124" s="2">
        <v>44646</v>
      </c>
      <c r="N124">
        <v>2149.724609375</v>
      </c>
      <c r="O124" s="2">
        <v>44646</v>
      </c>
    </row>
    <row r="125" spans="1:15">
      <c r="A125" s="1">
        <v>123</v>
      </c>
      <c r="B125">
        <v>1949.20971679687</v>
      </c>
      <c r="C125" s="2">
        <v>44647</v>
      </c>
      <c r="D125">
        <v>2003.55065917969</v>
      </c>
      <c r="E125" s="2">
        <v>44647</v>
      </c>
      <c r="F125">
        <v>2072.26000976563</v>
      </c>
      <c r="G125" s="2">
        <v>44647</v>
      </c>
      <c r="H125">
        <v>2025.27600097656</v>
      </c>
      <c r="I125" s="2">
        <v>44647</v>
      </c>
      <c r="J125">
        <v>2098.07299804688</v>
      </c>
      <c r="K125" s="2">
        <v>44647</v>
      </c>
      <c r="L125">
        <v>1996.87426757812</v>
      </c>
      <c r="M125" s="2">
        <v>44647</v>
      </c>
      <c r="N125">
        <v>2152.99584960938</v>
      </c>
      <c r="O125" s="2">
        <v>44647</v>
      </c>
    </row>
    <row r="126" spans="1:15">
      <c r="A126" s="1">
        <v>124</v>
      </c>
      <c r="B126">
        <v>1930.81701660156</v>
      </c>
      <c r="C126" s="2">
        <v>44648</v>
      </c>
      <c r="D126">
        <v>1981.74291992187</v>
      </c>
      <c r="E126" s="2">
        <v>44648</v>
      </c>
      <c r="F126">
        <v>2051.12060546875</v>
      </c>
      <c r="G126" s="2">
        <v>44648</v>
      </c>
      <c r="H126">
        <v>2003.14672851562</v>
      </c>
      <c r="I126" s="2">
        <v>44648</v>
      </c>
      <c r="J126">
        <v>2076.0830078125</v>
      </c>
      <c r="K126" s="2">
        <v>44648</v>
      </c>
      <c r="L126">
        <v>1980.2197265625</v>
      </c>
      <c r="M126" s="2">
        <v>44648</v>
      </c>
      <c r="N126">
        <v>2145.12036132813</v>
      </c>
      <c r="O126" s="2">
        <v>44648</v>
      </c>
    </row>
    <row r="127" spans="1:15">
      <c r="A127" s="1">
        <v>125</v>
      </c>
      <c r="B127">
        <v>1913.89294433594</v>
      </c>
      <c r="C127" s="2">
        <v>44649</v>
      </c>
      <c r="D127">
        <v>1959.67297363281</v>
      </c>
      <c r="E127" s="2">
        <v>44649</v>
      </c>
      <c r="F127">
        <v>2025.96704101562</v>
      </c>
      <c r="G127" s="2">
        <v>44649</v>
      </c>
      <c r="H127">
        <v>1978.90747070312</v>
      </c>
      <c r="I127" s="2">
        <v>44649</v>
      </c>
      <c r="J127">
        <v>2051.23950195313</v>
      </c>
      <c r="K127" s="2">
        <v>44649</v>
      </c>
      <c r="L127">
        <v>1958.73229980469</v>
      </c>
      <c r="M127" s="2">
        <v>44649</v>
      </c>
      <c r="N127">
        <v>2128.21240234375</v>
      </c>
      <c r="O127" s="2">
        <v>44649</v>
      </c>
    </row>
    <row r="128" spans="1:15">
      <c r="A128" s="1">
        <v>126</v>
      </c>
      <c r="B128">
        <v>1898.17858886719</v>
      </c>
      <c r="C128" s="2">
        <v>44650</v>
      </c>
      <c r="D128">
        <v>1939.06652832031</v>
      </c>
      <c r="E128" s="2">
        <v>44650</v>
      </c>
      <c r="F128">
        <v>2003.00622558594</v>
      </c>
      <c r="G128" s="2">
        <v>44650</v>
      </c>
      <c r="H128">
        <v>1951.33532714844</v>
      </c>
      <c r="I128" s="2">
        <v>44650</v>
      </c>
      <c r="J128">
        <v>2023.55517578125</v>
      </c>
      <c r="K128" s="2">
        <v>44650</v>
      </c>
      <c r="L128">
        <v>1934.38610839844</v>
      </c>
      <c r="M128" s="2">
        <v>44650</v>
      </c>
      <c r="N128">
        <v>2104.74243164063</v>
      </c>
      <c r="O128" s="2">
        <v>44650</v>
      </c>
    </row>
    <row r="129" spans="1:15">
      <c r="A129" s="1">
        <v>127</v>
      </c>
      <c r="B129">
        <v>1882.67822265625</v>
      </c>
      <c r="C129" s="2">
        <v>44651</v>
      </c>
      <c r="D129">
        <v>1920.55712890625</v>
      </c>
      <c r="E129" s="2">
        <v>44651</v>
      </c>
      <c r="F129">
        <v>1983.98046875</v>
      </c>
      <c r="G129" s="2">
        <v>44651</v>
      </c>
      <c r="H129">
        <v>1928.36779785156</v>
      </c>
      <c r="I129" s="2">
        <v>44651</v>
      </c>
      <c r="J129">
        <v>1991.6923828125</v>
      </c>
      <c r="K129" s="2">
        <v>44651</v>
      </c>
      <c r="L129">
        <v>1907.87170410156</v>
      </c>
      <c r="M129" s="2">
        <v>44651</v>
      </c>
      <c r="N129">
        <v>2077.072265625</v>
      </c>
      <c r="O129" s="2">
        <v>44651</v>
      </c>
    </row>
    <row r="130" spans="1:15">
      <c r="A130" s="1">
        <v>128</v>
      </c>
      <c r="B130">
        <v>1867.26416015625</v>
      </c>
      <c r="C130" s="2">
        <v>44652</v>
      </c>
      <c r="D130">
        <v>1903.64270019531</v>
      </c>
      <c r="E130" s="2">
        <v>44652</v>
      </c>
      <c r="F130">
        <v>1967.921875</v>
      </c>
      <c r="G130" s="2">
        <v>44652</v>
      </c>
      <c r="H130">
        <v>1911.71948242187</v>
      </c>
      <c r="I130" s="2">
        <v>44652</v>
      </c>
      <c r="J130">
        <v>1965.77075195312</v>
      </c>
      <c r="K130" s="2">
        <v>44652</v>
      </c>
      <c r="L130">
        <v>1878.48010253906</v>
      </c>
      <c r="M130" s="2">
        <v>44652</v>
      </c>
      <c r="N130">
        <v>2046.44555664062</v>
      </c>
      <c r="O130" s="2">
        <v>44652</v>
      </c>
    </row>
    <row r="131" spans="1:15">
      <c r="A131" s="1">
        <v>129</v>
      </c>
      <c r="B131">
        <v>1851.93359375</v>
      </c>
      <c r="C131" s="2">
        <v>44653</v>
      </c>
      <c r="D131">
        <v>1887.72814941406</v>
      </c>
      <c r="E131" s="2">
        <v>44653</v>
      </c>
      <c r="F131">
        <v>1953.16687011719</v>
      </c>
      <c r="G131" s="2">
        <v>44653</v>
      </c>
      <c r="H131">
        <v>1899.08117675781</v>
      </c>
      <c r="I131" s="2">
        <v>44653</v>
      </c>
      <c r="J131">
        <v>1946.88903808594</v>
      </c>
      <c r="K131" s="2">
        <v>44653</v>
      </c>
      <c r="L131">
        <v>1854.58422851562</v>
      </c>
      <c r="M131" s="2">
        <v>44653</v>
      </c>
      <c r="N131">
        <v>2012.28039550781</v>
      </c>
      <c r="O131" s="2">
        <v>44653</v>
      </c>
    </row>
    <row r="132" spans="1:15">
      <c r="A132" s="1">
        <v>130</v>
      </c>
      <c r="B132">
        <v>1836.63208007812</v>
      </c>
      <c r="C132" s="2">
        <v>44654</v>
      </c>
      <c r="D132">
        <v>1872.21081542969</v>
      </c>
      <c r="E132" s="2">
        <v>44654</v>
      </c>
      <c r="F132">
        <v>1938.30615234375</v>
      </c>
      <c r="G132" s="2">
        <v>44654</v>
      </c>
      <c r="H132">
        <v>1887.71069335937</v>
      </c>
      <c r="I132" s="2">
        <v>44654</v>
      </c>
      <c r="J132">
        <v>1932.16455078125</v>
      </c>
      <c r="K132" s="2">
        <v>44654</v>
      </c>
      <c r="L132">
        <v>1837.30627441406</v>
      </c>
      <c r="M132" s="2">
        <v>44654</v>
      </c>
      <c r="N132">
        <v>1983.41662597656</v>
      </c>
      <c r="O132" s="2">
        <v>44654</v>
      </c>
    </row>
    <row r="133" spans="1:15">
      <c r="A133" s="1">
        <v>131</v>
      </c>
      <c r="B133">
        <v>1818.958984375</v>
      </c>
      <c r="C133" s="2">
        <v>44655</v>
      </c>
      <c r="D133">
        <v>1856.71545410156</v>
      </c>
      <c r="E133" s="2">
        <v>44655</v>
      </c>
      <c r="F133">
        <v>1922.68200683594</v>
      </c>
      <c r="G133" s="2">
        <v>44655</v>
      </c>
      <c r="H133">
        <v>1875.83850097656</v>
      </c>
      <c r="I133" s="2">
        <v>44655</v>
      </c>
      <c r="J133">
        <v>1918.3515625</v>
      </c>
      <c r="K133" s="2">
        <v>44655</v>
      </c>
      <c r="L133">
        <v>1824.63586425781</v>
      </c>
      <c r="M133" s="2">
        <v>44655</v>
      </c>
      <c r="N133">
        <v>1961.33654785156</v>
      </c>
      <c r="O133" s="2">
        <v>44655</v>
      </c>
    </row>
    <row r="134" spans="1:15">
      <c r="A134" s="1">
        <v>132</v>
      </c>
      <c r="B134">
        <v>1798.08508300781</v>
      </c>
      <c r="C134" s="2">
        <v>44656</v>
      </c>
      <c r="D134">
        <v>1839.02722167969</v>
      </c>
      <c r="E134" s="2">
        <v>44656</v>
      </c>
      <c r="F134">
        <v>1907.07885742187</v>
      </c>
      <c r="G134" s="2">
        <v>44656</v>
      </c>
      <c r="H134">
        <v>1862.97766113281</v>
      </c>
      <c r="I134" s="2">
        <v>44656</v>
      </c>
      <c r="J134">
        <v>1903.39294433594</v>
      </c>
      <c r="K134" s="2">
        <v>44656</v>
      </c>
      <c r="L134">
        <v>1813.9970703125</v>
      </c>
      <c r="M134" s="2">
        <v>44656</v>
      </c>
      <c r="N134">
        <v>1944.42126464844</v>
      </c>
      <c r="O134" s="2">
        <v>44656</v>
      </c>
    </row>
    <row r="135" spans="1:15">
      <c r="A135" s="1">
        <v>133</v>
      </c>
      <c r="B135">
        <v>1774.17102050781</v>
      </c>
      <c r="C135" s="2">
        <v>44657</v>
      </c>
      <c r="D135">
        <v>1818.08911132812</v>
      </c>
      <c r="E135" s="2">
        <v>44657</v>
      </c>
      <c r="F135">
        <v>1887.79919433594</v>
      </c>
      <c r="G135" s="2">
        <v>44657</v>
      </c>
      <c r="H135">
        <v>1850.16662597656</v>
      </c>
      <c r="I135" s="2">
        <v>44657</v>
      </c>
      <c r="J135">
        <v>1887.25231933594</v>
      </c>
      <c r="K135" s="2">
        <v>44657</v>
      </c>
      <c r="L135">
        <v>1803.61096191406</v>
      </c>
      <c r="M135" s="2">
        <v>44657</v>
      </c>
      <c r="N135">
        <v>1930.51318359375</v>
      </c>
      <c r="O135" s="2">
        <v>44657</v>
      </c>
    </row>
    <row r="136" spans="1:15">
      <c r="A136" s="1">
        <v>134</v>
      </c>
      <c r="B136">
        <v>1747.82568359375</v>
      </c>
      <c r="C136" s="2">
        <v>44658</v>
      </c>
      <c r="D136">
        <v>1793.53295898437</v>
      </c>
      <c r="E136" s="2">
        <v>44658</v>
      </c>
      <c r="F136">
        <v>1863.74682617187</v>
      </c>
      <c r="G136" s="2">
        <v>44658</v>
      </c>
      <c r="H136">
        <v>1832.5849609375</v>
      </c>
      <c r="I136" s="2">
        <v>44658</v>
      </c>
      <c r="J136">
        <v>1871.14709472656</v>
      </c>
      <c r="K136" s="2">
        <v>44658</v>
      </c>
      <c r="L136">
        <v>1792.75451660156</v>
      </c>
      <c r="M136" s="2">
        <v>44658</v>
      </c>
      <c r="N136">
        <v>1917.482421875</v>
      </c>
      <c r="O136" s="2">
        <v>44658</v>
      </c>
    </row>
    <row r="137" spans="1:15">
      <c r="A137" s="1">
        <v>135</v>
      </c>
      <c r="B137">
        <v>1719.10229492187</v>
      </c>
      <c r="C137" s="2">
        <v>44659</v>
      </c>
      <c r="D137">
        <v>1765.67126464844</v>
      </c>
      <c r="E137" s="2">
        <v>44659</v>
      </c>
      <c r="F137">
        <v>1835.5087890625</v>
      </c>
      <c r="G137" s="2">
        <v>44659</v>
      </c>
      <c r="H137">
        <v>1809.07751464844</v>
      </c>
      <c r="I137" s="2">
        <v>44659</v>
      </c>
      <c r="J137">
        <v>1849.0107421875</v>
      </c>
      <c r="K137" s="2">
        <v>44659</v>
      </c>
      <c r="L137">
        <v>1781.97314453125</v>
      </c>
      <c r="M137" s="2">
        <v>44659</v>
      </c>
      <c r="N137">
        <v>1904.10681152344</v>
      </c>
      <c r="O137" s="2">
        <v>44659</v>
      </c>
    </row>
    <row r="138" spans="1:15">
      <c r="A138" s="1">
        <v>136</v>
      </c>
      <c r="B138">
        <v>1688.02746582031</v>
      </c>
      <c r="C138" s="2">
        <v>44660</v>
      </c>
      <c r="D138">
        <v>1734.83776855469</v>
      </c>
      <c r="E138" s="2">
        <v>44660</v>
      </c>
      <c r="F138">
        <v>1804.10876464844</v>
      </c>
      <c r="G138" s="2">
        <v>44660</v>
      </c>
      <c r="H138">
        <v>1781.02355957031</v>
      </c>
      <c r="I138" s="2">
        <v>44660</v>
      </c>
      <c r="J138">
        <v>1820.08581542969</v>
      </c>
      <c r="K138" s="2">
        <v>44660</v>
      </c>
      <c r="L138">
        <v>1766.06481933594</v>
      </c>
      <c r="M138" s="2">
        <v>44660</v>
      </c>
      <c r="N138">
        <v>1890.78955078125</v>
      </c>
      <c r="O138" s="2">
        <v>44660</v>
      </c>
    </row>
    <row r="139" spans="1:15">
      <c r="A139" s="1">
        <v>137</v>
      </c>
      <c r="B139">
        <v>1654.62316894531</v>
      </c>
      <c r="C139" s="2">
        <v>44661</v>
      </c>
      <c r="D139">
        <v>1701.41394042969</v>
      </c>
      <c r="E139" s="2">
        <v>44661</v>
      </c>
      <c r="F139">
        <v>1770.33862304687</v>
      </c>
      <c r="G139" s="2">
        <v>44661</v>
      </c>
      <c r="H139">
        <v>1750.1044921875</v>
      </c>
      <c r="I139" s="2">
        <v>44661</v>
      </c>
      <c r="J139">
        <v>1786.13037109375</v>
      </c>
      <c r="K139" s="2">
        <v>44661</v>
      </c>
      <c r="L139">
        <v>1744.18103027344</v>
      </c>
      <c r="M139" s="2">
        <v>44661</v>
      </c>
      <c r="N139">
        <v>1872.02978515625</v>
      </c>
      <c r="O139" s="2">
        <v>44661</v>
      </c>
    </row>
    <row r="140" spans="1:15">
      <c r="A140" s="1">
        <v>138</v>
      </c>
      <c r="B140">
        <v>1623.18383789062</v>
      </c>
      <c r="C140" s="2">
        <v>44662</v>
      </c>
      <c r="D140">
        <v>1665.60424804687</v>
      </c>
      <c r="E140" s="2">
        <v>44662</v>
      </c>
      <c r="F140">
        <v>1734.63684082031</v>
      </c>
      <c r="G140" s="2">
        <v>44662</v>
      </c>
      <c r="H140">
        <v>1717.29846191406</v>
      </c>
      <c r="I140" s="2">
        <v>44662</v>
      </c>
      <c r="J140">
        <v>1749.13305664062</v>
      </c>
      <c r="K140" s="2">
        <v>44662</v>
      </c>
      <c r="L140">
        <v>1717.5380859375</v>
      </c>
      <c r="M140" s="2">
        <v>44662</v>
      </c>
      <c r="N140">
        <v>1846.76733398437</v>
      </c>
      <c r="O140" s="2">
        <v>44662</v>
      </c>
    </row>
    <row r="141" spans="1:15">
      <c r="A141" s="1">
        <v>139</v>
      </c>
      <c r="B141">
        <v>1595.1328125</v>
      </c>
      <c r="C141" s="2">
        <v>44663</v>
      </c>
      <c r="D141">
        <v>1631.41333007812</v>
      </c>
      <c r="E141" s="2">
        <v>44663</v>
      </c>
      <c r="F141">
        <v>1696.50134277344</v>
      </c>
      <c r="G141" s="2">
        <v>44663</v>
      </c>
      <c r="H141">
        <v>1682.93835449219</v>
      </c>
      <c r="I141" s="2">
        <v>44663</v>
      </c>
      <c r="J141">
        <v>1710.24487304687</v>
      </c>
      <c r="K141" s="2">
        <v>44663</v>
      </c>
      <c r="L141">
        <v>1687.71630859375</v>
      </c>
      <c r="M141" s="2">
        <v>44663</v>
      </c>
      <c r="N141">
        <v>1815.98229980469</v>
      </c>
      <c r="O141" s="2">
        <v>44663</v>
      </c>
    </row>
    <row r="142" spans="1:15">
      <c r="A142" s="1">
        <v>140</v>
      </c>
      <c r="B142">
        <v>1570.18017578125</v>
      </c>
      <c r="C142" s="2">
        <v>44664</v>
      </c>
      <c r="D142">
        <v>1600.6904296875</v>
      </c>
      <c r="E142" s="2">
        <v>44664</v>
      </c>
      <c r="F142">
        <v>1662.63977050781</v>
      </c>
      <c r="G142" s="2">
        <v>44664</v>
      </c>
      <c r="H142">
        <v>1646.33422851562</v>
      </c>
      <c r="I142" s="2">
        <v>44664</v>
      </c>
      <c r="J142">
        <v>1669.57153320312</v>
      </c>
      <c r="K142" s="2">
        <v>44664</v>
      </c>
      <c r="L142">
        <v>1655.69580078125</v>
      </c>
      <c r="M142" s="2">
        <v>44664</v>
      </c>
      <c r="N142">
        <v>1780.99487304687</v>
      </c>
      <c r="O142" s="2">
        <v>44664</v>
      </c>
    </row>
    <row r="143" spans="1:15">
      <c r="A143" s="1">
        <v>141</v>
      </c>
      <c r="B143">
        <v>1547.3427734375</v>
      </c>
      <c r="C143" s="2">
        <v>44665</v>
      </c>
      <c r="D143">
        <v>1574.07385253906</v>
      </c>
      <c r="E143" s="2">
        <v>44665</v>
      </c>
      <c r="F143">
        <v>1634.95373535156</v>
      </c>
      <c r="G143" s="2">
        <v>44665</v>
      </c>
      <c r="H143">
        <v>1616.35534667969</v>
      </c>
      <c r="I143" s="2">
        <v>44665</v>
      </c>
      <c r="J143">
        <v>1626.30615234375</v>
      </c>
      <c r="K143" s="2">
        <v>44665</v>
      </c>
      <c r="L143">
        <v>1621.94763183594</v>
      </c>
      <c r="M143" s="2">
        <v>44665</v>
      </c>
      <c r="N143">
        <v>1742.99853515625</v>
      </c>
      <c r="O143" s="2">
        <v>44665</v>
      </c>
    </row>
    <row r="144" spans="1:15">
      <c r="A144" s="1">
        <v>142</v>
      </c>
      <c r="B144">
        <v>1526.48461914062</v>
      </c>
      <c r="C144" s="2">
        <v>44666</v>
      </c>
      <c r="D144">
        <v>1551.05432128906</v>
      </c>
      <c r="E144" s="2">
        <v>44666</v>
      </c>
      <c r="F144">
        <v>1612.34838867187</v>
      </c>
      <c r="G144" s="2">
        <v>44666</v>
      </c>
      <c r="H144">
        <v>1595.12109375</v>
      </c>
      <c r="I144" s="2">
        <v>44666</v>
      </c>
      <c r="J144">
        <v>1591.56262207031</v>
      </c>
      <c r="K144" s="2">
        <v>44666</v>
      </c>
      <c r="L144">
        <v>1586.02038574219</v>
      </c>
      <c r="M144" s="2">
        <v>44666</v>
      </c>
      <c r="N144">
        <v>1702.79138183594</v>
      </c>
      <c r="O144" s="2">
        <v>44666</v>
      </c>
    </row>
    <row r="145" spans="1:15">
      <c r="A145" s="1">
        <v>143</v>
      </c>
      <c r="B145">
        <v>1507.61877441406</v>
      </c>
      <c r="C145" s="2">
        <v>44667</v>
      </c>
      <c r="D145">
        <v>1530.98193359375</v>
      </c>
      <c r="E145" s="2">
        <v>44667</v>
      </c>
      <c r="F145">
        <v>1593.09545898437</v>
      </c>
      <c r="G145" s="2">
        <v>44667</v>
      </c>
      <c r="H145">
        <v>1580.18200683594</v>
      </c>
      <c r="I145" s="2">
        <v>44667</v>
      </c>
      <c r="J145">
        <v>1566.59020996094</v>
      </c>
      <c r="K145" s="2">
        <v>44667</v>
      </c>
      <c r="L145">
        <v>1557.80944824219</v>
      </c>
      <c r="M145" s="2">
        <v>44667</v>
      </c>
      <c r="N145">
        <v>1660.06066894531</v>
      </c>
      <c r="O145" s="2">
        <v>44667</v>
      </c>
    </row>
    <row r="146" spans="1:15">
      <c r="A146" s="1">
        <v>144</v>
      </c>
      <c r="B146">
        <v>1490.62561035156</v>
      </c>
      <c r="C146" s="2">
        <v>44668</v>
      </c>
      <c r="D146">
        <v>1513.24157714844</v>
      </c>
      <c r="E146" s="2">
        <v>44668</v>
      </c>
      <c r="F146">
        <v>1575.67565917969</v>
      </c>
      <c r="G146" s="2">
        <v>44668</v>
      </c>
      <c r="H146">
        <v>1568.65295410156</v>
      </c>
      <c r="I146" s="2">
        <v>44668</v>
      </c>
      <c r="J146">
        <v>1548.14233398437</v>
      </c>
      <c r="K146" s="2">
        <v>44668</v>
      </c>
      <c r="L146">
        <v>1538.99353027344</v>
      </c>
      <c r="M146" s="2">
        <v>44668</v>
      </c>
      <c r="N146">
        <v>1625.24182128906</v>
      </c>
      <c r="O146" s="2">
        <v>44668</v>
      </c>
    </row>
    <row r="147" spans="1:15">
      <c r="A147" s="1">
        <v>145</v>
      </c>
      <c r="B147">
        <v>1476.63647460937</v>
      </c>
      <c r="C147" s="2">
        <v>44669</v>
      </c>
      <c r="D147">
        <v>1497.40466308594</v>
      </c>
      <c r="E147" s="2">
        <v>44669</v>
      </c>
      <c r="F147">
        <v>1559.39575195312</v>
      </c>
      <c r="G147" s="2">
        <v>44669</v>
      </c>
      <c r="H147">
        <v>1558.56384277344</v>
      </c>
      <c r="I147" s="2">
        <v>44669</v>
      </c>
      <c r="J147">
        <v>1532.79553222656</v>
      </c>
      <c r="K147" s="2">
        <v>44669</v>
      </c>
      <c r="L147">
        <v>1527.38525390625</v>
      </c>
      <c r="M147" s="2">
        <v>44669</v>
      </c>
      <c r="N147">
        <v>1600.38391113281</v>
      </c>
      <c r="O147" s="2">
        <v>44669</v>
      </c>
    </row>
    <row r="148" spans="1:15">
      <c r="A148" s="1">
        <v>146</v>
      </c>
      <c r="B148">
        <v>1466.02893066406</v>
      </c>
      <c r="C148" s="2">
        <v>44670</v>
      </c>
      <c r="D148">
        <v>1484.54150390625</v>
      </c>
      <c r="E148" s="2">
        <v>44670</v>
      </c>
      <c r="F148">
        <v>1545.05041503906</v>
      </c>
      <c r="G148" s="2">
        <v>44670</v>
      </c>
      <c r="H148">
        <v>1549.27099609375</v>
      </c>
      <c r="I148" s="2">
        <v>44670</v>
      </c>
      <c r="J148">
        <v>1518.26391601562</v>
      </c>
      <c r="K148" s="2">
        <v>44670</v>
      </c>
      <c r="L148">
        <v>1520.18957519531</v>
      </c>
      <c r="M148" s="2">
        <v>44670</v>
      </c>
      <c r="N148">
        <v>1583.72631835937</v>
      </c>
      <c r="O148" s="2">
        <v>44670</v>
      </c>
    </row>
    <row r="149" spans="1:15">
      <c r="A149" s="1">
        <v>147</v>
      </c>
      <c r="B149">
        <v>1458.78918457031</v>
      </c>
      <c r="C149" s="2">
        <v>44671</v>
      </c>
      <c r="D149">
        <v>1475.14392089844</v>
      </c>
      <c r="E149" s="2">
        <v>44671</v>
      </c>
      <c r="F149">
        <v>1534.443359375</v>
      </c>
      <c r="G149" s="2">
        <v>44671</v>
      </c>
      <c r="H149">
        <v>1541.73034667969</v>
      </c>
      <c r="I149" s="2">
        <v>44671</v>
      </c>
      <c r="J149">
        <v>1504.51940917969</v>
      </c>
      <c r="K149" s="2">
        <v>44671</v>
      </c>
      <c r="L149">
        <v>1515.24011230469</v>
      </c>
      <c r="M149" s="2">
        <v>44671</v>
      </c>
      <c r="N149">
        <v>1572.98034667969</v>
      </c>
      <c r="O149" s="2">
        <v>44671</v>
      </c>
    </row>
    <row r="150" spans="1:15">
      <c r="A150" s="1">
        <v>148</v>
      </c>
      <c r="B150">
        <v>1454.62585449219</v>
      </c>
      <c r="C150" s="2">
        <v>44672</v>
      </c>
      <c r="D150">
        <v>1469.43359375</v>
      </c>
      <c r="E150" s="2">
        <v>44672</v>
      </c>
      <c r="F150">
        <v>1528.05285644531</v>
      </c>
      <c r="G150" s="2">
        <v>44672</v>
      </c>
      <c r="H150">
        <v>1538.42370605469</v>
      </c>
      <c r="I150" s="2">
        <v>44672</v>
      </c>
      <c r="J150">
        <v>1492.80725097656</v>
      </c>
      <c r="K150" s="2">
        <v>44672</v>
      </c>
      <c r="L150">
        <v>1511.56530761719</v>
      </c>
      <c r="M150" s="2">
        <v>44672</v>
      </c>
      <c r="N150">
        <v>1565.60119628906</v>
      </c>
      <c r="O150" s="2">
        <v>44672</v>
      </c>
    </row>
    <row r="151" spans="1:15">
      <c r="A151" s="1">
        <v>149</v>
      </c>
      <c r="B151">
        <v>1453.5078125</v>
      </c>
      <c r="C151" s="2">
        <v>44673</v>
      </c>
      <c r="D151">
        <v>1467.24597167969</v>
      </c>
      <c r="E151" s="2">
        <v>44673</v>
      </c>
      <c r="F151">
        <v>1525.67919921875</v>
      </c>
      <c r="G151" s="2">
        <v>44673</v>
      </c>
      <c r="H151">
        <v>1539.9072265625</v>
      </c>
      <c r="I151" s="2">
        <v>44673</v>
      </c>
      <c r="J151">
        <v>1486.10559082031</v>
      </c>
      <c r="K151" s="2">
        <v>44673</v>
      </c>
      <c r="L151">
        <v>1509.57446289062</v>
      </c>
      <c r="M151" s="2">
        <v>44673</v>
      </c>
      <c r="N151">
        <v>1560.06079101562</v>
      </c>
      <c r="O151" s="2">
        <v>44673</v>
      </c>
    </row>
    <row r="152" spans="1:15">
      <c r="A152" s="1">
        <v>150</v>
      </c>
      <c r="B152">
        <v>1455.40856933594</v>
      </c>
      <c r="C152" s="2">
        <v>44674</v>
      </c>
      <c r="D152">
        <v>1468.41650390625</v>
      </c>
      <c r="E152" s="2">
        <v>44674</v>
      </c>
      <c r="F152">
        <v>1526.79602050781</v>
      </c>
      <c r="G152" s="2">
        <v>44674</v>
      </c>
      <c r="H152">
        <v>1545.62109375</v>
      </c>
      <c r="I152" s="2">
        <v>44674</v>
      </c>
      <c r="J152">
        <v>1484.68762207031</v>
      </c>
      <c r="K152" s="2">
        <v>44674</v>
      </c>
      <c r="L152">
        <v>1512.15295410156</v>
      </c>
      <c r="M152" s="2">
        <v>44674</v>
      </c>
      <c r="N152">
        <v>1556.50903320312</v>
      </c>
      <c r="O152" s="2">
        <v>44674</v>
      </c>
    </row>
    <row r="153" spans="1:15">
      <c r="A153" s="1">
        <v>151</v>
      </c>
      <c r="B153">
        <v>1460.32006835937</v>
      </c>
      <c r="C153" s="2">
        <v>44675</v>
      </c>
      <c r="D153">
        <v>1472.75134277344</v>
      </c>
      <c r="E153" s="2">
        <v>44675</v>
      </c>
      <c r="F153">
        <v>1530.98999023437</v>
      </c>
      <c r="G153" s="2">
        <v>44675</v>
      </c>
      <c r="H153">
        <v>1554.62719726562</v>
      </c>
      <c r="I153" s="2">
        <v>44675</v>
      </c>
      <c r="J153">
        <v>1487.82592773437</v>
      </c>
      <c r="K153" s="2">
        <v>44675</v>
      </c>
      <c r="L153">
        <v>1519.72875976562</v>
      </c>
      <c r="M153" s="2">
        <v>44675</v>
      </c>
      <c r="N153">
        <v>1557.86706542969</v>
      </c>
      <c r="O153" s="2">
        <v>44675</v>
      </c>
    </row>
    <row r="154" spans="1:15">
      <c r="A154" s="1">
        <v>152</v>
      </c>
      <c r="B154">
        <v>1468.07800292969</v>
      </c>
      <c r="C154" s="2">
        <v>44676</v>
      </c>
      <c r="D154">
        <v>1480.15014648437</v>
      </c>
      <c r="E154" s="2">
        <v>44676</v>
      </c>
      <c r="F154">
        <v>1538.03503417969</v>
      </c>
      <c r="G154" s="2">
        <v>44676</v>
      </c>
      <c r="H154">
        <v>1566.30908203125</v>
      </c>
      <c r="I154" s="2">
        <v>44676</v>
      </c>
      <c r="J154">
        <v>1494.45556640625</v>
      </c>
      <c r="K154" s="2">
        <v>44676</v>
      </c>
      <c r="L154">
        <v>1531.74597167969</v>
      </c>
      <c r="M154" s="2">
        <v>44676</v>
      </c>
      <c r="N154">
        <v>1564.60827636719</v>
      </c>
      <c r="O154" s="2">
        <v>44676</v>
      </c>
    </row>
    <row r="155" spans="1:15">
      <c r="A155" s="1">
        <v>153</v>
      </c>
      <c r="B155">
        <v>1478.62719726562</v>
      </c>
      <c r="C155" s="2">
        <v>44677</v>
      </c>
      <c r="D155">
        <v>1490.45520019531</v>
      </c>
      <c r="E155" s="2">
        <v>44677</v>
      </c>
      <c r="F155">
        <v>1548.16162109375</v>
      </c>
      <c r="G155" s="2">
        <v>44677</v>
      </c>
      <c r="H155">
        <v>1580.36291503906</v>
      </c>
      <c r="I155" s="2">
        <v>44677</v>
      </c>
      <c r="J155">
        <v>1503.95263671875</v>
      </c>
      <c r="K155" s="2">
        <v>44677</v>
      </c>
      <c r="L155">
        <v>1547.16967773437</v>
      </c>
      <c r="M155" s="2">
        <v>44677</v>
      </c>
      <c r="N155">
        <v>1576.28601074219</v>
      </c>
      <c r="O155" s="2">
        <v>44677</v>
      </c>
    </row>
    <row r="156" spans="1:15">
      <c r="A156" s="1">
        <v>154</v>
      </c>
      <c r="B156">
        <v>1491.97705078125</v>
      </c>
      <c r="C156" s="2">
        <v>44678</v>
      </c>
      <c r="D156">
        <v>1503.59716796875</v>
      </c>
      <c r="E156" s="2">
        <v>44678</v>
      </c>
      <c r="F156">
        <v>1561.10913085937</v>
      </c>
      <c r="G156" s="2">
        <v>44678</v>
      </c>
      <c r="H156">
        <v>1597.01281738281</v>
      </c>
      <c r="I156" s="2">
        <v>44678</v>
      </c>
      <c r="J156">
        <v>1516.23449707031</v>
      </c>
      <c r="K156" s="2">
        <v>44678</v>
      </c>
      <c r="L156">
        <v>1565.24951171875</v>
      </c>
      <c r="M156" s="2">
        <v>44678</v>
      </c>
      <c r="N156">
        <v>1592.01806640625</v>
      </c>
      <c r="O156" s="2">
        <v>44678</v>
      </c>
    </row>
    <row r="157" spans="1:15">
      <c r="A157" s="1">
        <v>155</v>
      </c>
      <c r="B157">
        <v>1508.16809082031</v>
      </c>
      <c r="C157" s="2">
        <v>44679</v>
      </c>
      <c r="D157">
        <v>1519.55249023437</v>
      </c>
      <c r="E157" s="2">
        <v>44679</v>
      </c>
      <c r="F157">
        <v>1576.81188964844</v>
      </c>
      <c r="G157" s="2">
        <v>44679</v>
      </c>
      <c r="H157">
        <v>1615.83471679687</v>
      </c>
      <c r="I157" s="2">
        <v>44679</v>
      </c>
      <c r="J157">
        <v>1531.67248535156</v>
      </c>
      <c r="K157" s="2">
        <v>44679</v>
      </c>
      <c r="L157">
        <v>1585.5</v>
      </c>
      <c r="M157" s="2">
        <v>44679</v>
      </c>
      <c r="N157">
        <v>1610.97143554687</v>
      </c>
      <c r="O157" s="2">
        <v>44679</v>
      </c>
    </row>
    <row r="158" spans="1:15">
      <c r="A158" s="1">
        <v>156</v>
      </c>
      <c r="B158">
        <v>1527.21154785156</v>
      </c>
      <c r="C158" s="2">
        <v>44680</v>
      </c>
      <c r="D158">
        <v>1538.34033203125</v>
      </c>
      <c r="E158" s="2">
        <v>44680</v>
      </c>
      <c r="F158">
        <v>1595.29614257812</v>
      </c>
      <c r="G158" s="2">
        <v>44680</v>
      </c>
      <c r="H158">
        <v>1636.6865234375</v>
      </c>
      <c r="I158" s="2">
        <v>44680</v>
      </c>
      <c r="J158">
        <v>1549.83337402344</v>
      </c>
      <c r="K158" s="2">
        <v>44680</v>
      </c>
      <c r="L158">
        <v>1607.94396972656</v>
      </c>
      <c r="M158" s="2">
        <v>44680</v>
      </c>
      <c r="N158">
        <v>1632.53063964844</v>
      </c>
      <c r="O158" s="2">
        <v>44680</v>
      </c>
    </row>
    <row r="159" spans="1:15">
      <c r="A159" s="1">
        <v>157</v>
      </c>
      <c r="B159">
        <v>1549.11145019531</v>
      </c>
      <c r="C159" s="2">
        <v>44681</v>
      </c>
      <c r="D159">
        <v>1559.98779296875</v>
      </c>
      <c r="E159" s="2">
        <v>44681</v>
      </c>
      <c r="F159">
        <v>1616.63012695312</v>
      </c>
      <c r="G159" s="2">
        <v>44681</v>
      </c>
      <c r="H159">
        <v>1659.58557128906</v>
      </c>
      <c r="I159" s="2">
        <v>44681</v>
      </c>
      <c r="J159">
        <v>1570.66442871094</v>
      </c>
      <c r="K159" s="2">
        <v>44681</v>
      </c>
      <c r="L159">
        <v>1632.00732421875</v>
      </c>
      <c r="M159" s="2">
        <v>44681</v>
      </c>
      <c r="N159">
        <v>1656.64660644531</v>
      </c>
      <c r="O159" s="2">
        <v>44681</v>
      </c>
    </row>
    <row r="160" spans="1:15">
      <c r="A160" s="1">
        <v>158</v>
      </c>
      <c r="B160">
        <v>1573.90405273437</v>
      </c>
      <c r="C160" s="2">
        <v>44682</v>
      </c>
      <c r="D160">
        <v>1584.51989746094</v>
      </c>
      <c r="E160" s="2">
        <v>44682</v>
      </c>
      <c r="F160">
        <v>1640.86645507812</v>
      </c>
      <c r="G160" s="2">
        <v>44682</v>
      </c>
      <c r="H160">
        <v>1684.58947753906</v>
      </c>
      <c r="I160" s="2">
        <v>44682</v>
      </c>
      <c r="J160">
        <v>1594.26550292969</v>
      </c>
      <c r="K160" s="2">
        <v>44682</v>
      </c>
      <c r="L160">
        <v>1657.49560546875</v>
      </c>
      <c r="M160" s="2">
        <v>44682</v>
      </c>
      <c r="N160">
        <v>1682.77368164062</v>
      </c>
      <c r="O160" s="2">
        <v>44682</v>
      </c>
    </row>
    <row r="161" spans="1:15">
      <c r="A161" s="1">
        <v>159</v>
      </c>
      <c r="B161">
        <v>1597.455078125</v>
      </c>
      <c r="C161" s="2">
        <v>44683</v>
      </c>
      <c r="D161">
        <v>1611.97973632812</v>
      </c>
      <c r="E161" s="2">
        <v>44683</v>
      </c>
      <c r="F161">
        <v>1668.03601074219</v>
      </c>
      <c r="G161" s="2">
        <v>44683</v>
      </c>
      <c r="H161">
        <v>1711.70983886719</v>
      </c>
      <c r="I161" s="2">
        <v>44683</v>
      </c>
      <c r="J161">
        <v>1620.76330566406</v>
      </c>
      <c r="K161" s="2">
        <v>44683</v>
      </c>
      <c r="L161">
        <v>1684.36328125</v>
      </c>
      <c r="M161" s="2">
        <v>44683</v>
      </c>
      <c r="N161">
        <v>1710.73706054687</v>
      </c>
      <c r="O161" s="2">
        <v>44683</v>
      </c>
    </row>
    <row r="162" spans="1:15">
      <c r="A162" s="1">
        <v>160</v>
      </c>
      <c r="B162">
        <v>1618.38037109375</v>
      </c>
      <c r="C162" s="2">
        <v>44684</v>
      </c>
      <c r="D162">
        <v>1638.48571777344</v>
      </c>
      <c r="E162" s="2">
        <v>44684</v>
      </c>
      <c r="F162">
        <v>1698.14440917969</v>
      </c>
      <c r="G162" s="2">
        <v>44684</v>
      </c>
      <c r="H162">
        <v>1740.91149902344</v>
      </c>
      <c r="I162" s="2">
        <v>44684</v>
      </c>
      <c r="J162">
        <v>1650.236328125</v>
      </c>
      <c r="K162" s="2">
        <v>44684</v>
      </c>
      <c r="L162">
        <v>1712.60363769531</v>
      </c>
      <c r="M162" s="2">
        <v>44684</v>
      </c>
      <c r="N162">
        <v>1740.51098632812</v>
      </c>
      <c r="O162" s="2">
        <v>44684</v>
      </c>
    </row>
    <row r="163" spans="1:15">
      <c r="A163" s="1">
        <v>161</v>
      </c>
      <c r="B163">
        <v>1636.84387207031</v>
      </c>
      <c r="C163" s="2">
        <v>44685</v>
      </c>
      <c r="D163">
        <v>1662.27880859375</v>
      </c>
      <c r="E163" s="2">
        <v>44685</v>
      </c>
      <c r="F163">
        <v>1724.677734375</v>
      </c>
      <c r="G163" s="2">
        <v>44685</v>
      </c>
      <c r="H163">
        <v>1772.14294433594</v>
      </c>
      <c r="I163" s="2">
        <v>44685</v>
      </c>
      <c r="J163">
        <v>1682.68481445312</v>
      </c>
      <c r="K163" s="2">
        <v>44685</v>
      </c>
      <c r="L163">
        <v>1742.17626953125</v>
      </c>
      <c r="M163" s="2">
        <v>44685</v>
      </c>
      <c r="N163">
        <v>1772.09985351562</v>
      </c>
      <c r="O163" s="2">
        <v>44685</v>
      </c>
    </row>
    <row r="164" spans="1:15">
      <c r="A164" s="1">
        <v>162</v>
      </c>
      <c r="B164">
        <v>1653.80627441406</v>
      </c>
      <c r="C164" s="2">
        <v>44686</v>
      </c>
      <c r="D164">
        <v>1682.66333007812</v>
      </c>
      <c r="E164" s="2">
        <v>44686</v>
      </c>
      <c r="F164">
        <v>1745.88793945312</v>
      </c>
      <c r="G164" s="2">
        <v>44686</v>
      </c>
      <c r="H164">
        <v>1796.35498046875</v>
      </c>
      <c r="I164" s="2">
        <v>44686</v>
      </c>
      <c r="J164">
        <v>1718.11584472656</v>
      </c>
      <c r="K164" s="2">
        <v>44686</v>
      </c>
      <c r="L164">
        <v>1772.99548339844</v>
      </c>
      <c r="M164" s="2">
        <v>44686</v>
      </c>
      <c r="N164">
        <v>1805.51635742187</v>
      </c>
      <c r="O164" s="2">
        <v>44686</v>
      </c>
    </row>
    <row r="165" spans="1:15">
      <c r="A165" s="1">
        <v>163</v>
      </c>
      <c r="B165">
        <v>1669.44665527344</v>
      </c>
      <c r="C165" s="2">
        <v>44687</v>
      </c>
      <c r="D165">
        <v>1700.14501953125</v>
      </c>
      <c r="E165" s="2">
        <v>44687</v>
      </c>
      <c r="F165">
        <v>1762.71728515625</v>
      </c>
      <c r="G165" s="2">
        <v>44687</v>
      </c>
      <c r="H165">
        <v>1811.79736328125</v>
      </c>
      <c r="I165" s="2">
        <v>44687</v>
      </c>
      <c r="J165">
        <v>1745.82250976562</v>
      </c>
      <c r="K165" s="2">
        <v>44687</v>
      </c>
      <c r="L165">
        <v>1804.98205566406</v>
      </c>
      <c r="M165" s="2">
        <v>44687</v>
      </c>
      <c r="N165">
        <v>1840.73522949219</v>
      </c>
      <c r="O165" s="2">
        <v>44687</v>
      </c>
    </row>
    <row r="166" spans="1:15">
      <c r="A166" s="1">
        <v>164</v>
      </c>
      <c r="B166">
        <v>1683.76538085937</v>
      </c>
      <c r="C166" s="2">
        <v>44688</v>
      </c>
      <c r="D166">
        <v>1715.37390136719</v>
      </c>
      <c r="E166" s="2">
        <v>44688</v>
      </c>
      <c r="F166">
        <v>1776.86840820312</v>
      </c>
      <c r="G166" s="2">
        <v>44688</v>
      </c>
      <c r="H166">
        <v>1821.13842773437</v>
      </c>
      <c r="I166" s="2">
        <v>44688</v>
      </c>
      <c r="J166">
        <v>1764.84448242187</v>
      </c>
      <c r="K166" s="2">
        <v>44688</v>
      </c>
      <c r="L166">
        <v>1827.70825195312</v>
      </c>
      <c r="M166" s="2">
        <v>44688</v>
      </c>
      <c r="N166">
        <v>1877.72790527344</v>
      </c>
      <c r="O166" s="2">
        <v>44688</v>
      </c>
    </row>
    <row r="167" spans="1:15">
      <c r="A167" s="1">
        <v>165</v>
      </c>
      <c r="B167">
        <v>1696.85668945312</v>
      </c>
      <c r="C167" s="2">
        <v>44689</v>
      </c>
      <c r="D167">
        <v>1728.95031738281</v>
      </c>
      <c r="E167" s="2">
        <v>44689</v>
      </c>
      <c r="F167">
        <v>1789.90173339844</v>
      </c>
      <c r="G167" s="2">
        <v>44689</v>
      </c>
      <c r="H167">
        <v>1827.63659667969</v>
      </c>
      <c r="I167" s="2">
        <v>44689</v>
      </c>
      <c r="J167">
        <v>1778.13562011719</v>
      </c>
      <c r="K167" s="2">
        <v>44689</v>
      </c>
      <c r="L167">
        <v>1840.31005859375</v>
      </c>
      <c r="M167" s="2">
        <v>44689</v>
      </c>
      <c r="N167">
        <v>1905.96630859375</v>
      </c>
      <c r="O167" s="2">
        <v>44689</v>
      </c>
    </row>
    <row r="168" spans="1:15">
      <c r="A168" s="1">
        <v>166</v>
      </c>
      <c r="B168">
        <v>1721.64270019531</v>
      </c>
      <c r="C168" s="2">
        <v>44690</v>
      </c>
      <c r="D168">
        <v>1741.28210449219</v>
      </c>
      <c r="E168" s="2">
        <v>44690</v>
      </c>
      <c r="F168">
        <v>1802.47009277344</v>
      </c>
      <c r="G168" s="2">
        <v>44690</v>
      </c>
      <c r="H168">
        <v>1833.58349609375</v>
      </c>
      <c r="I168" s="2">
        <v>44690</v>
      </c>
      <c r="J168">
        <v>1789.08337402344</v>
      </c>
      <c r="K168" s="2">
        <v>44690</v>
      </c>
      <c r="L168">
        <v>1845.68884277344</v>
      </c>
      <c r="M168" s="2">
        <v>44690</v>
      </c>
      <c r="N168">
        <v>1924.14038085937</v>
      </c>
      <c r="O168" s="2">
        <v>44690</v>
      </c>
    </row>
    <row r="169" spans="1:15">
      <c r="A169" s="1">
        <v>167</v>
      </c>
      <c r="B169">
        <v>1762.51171875</v>
      </c>
      <c r="C169" s="2">
        <v>44691</v>
      </c>
      <c r="D169">
        <v>1764.40881347656</v>
      </c>
      <c r="E169" s="2">
        <v>44691</v>
      </c>
      <c r="F169">
        <v>1813.78845214844</v>
      </c>
      <c r="G169" s="2">
        <v>44691</v>
      </c>
      <c r="H169">
        <v>1839.66748046875</v>
      </c>
      <c r="I169" s="2">
        <v>44691</v>
      </c>
      <c r="J169">
        <v>1800.01525878906</v>
      </c>
      <c r="K169" s="2">
        <v>44691</v>
      </c>
      <c r="L169">
        <v>1847.3740234375</v>
      </c>
      <c r="M169" s="2">
        <v>44691</v>
      </c>
      <c r="N169">
        <v>1934.48815917969</v>
      </c>
      <c r="O169" s="2">
        <v>44691</v>
      </c>
    </row>
    <row r="170" spans="1:15">
      <c r="A170" s="1">
        <v>168</v>
      </c>
      <c r="B170">
        <v>1818.85498046875</v>
      </c>
      <c r="C170" s="2">
        <v>44692</v>
      </c>
      <c r="D170">
        <v>1803.86206054687</v>
      </c>
      <c r="E170" s="2">
        <v>44692</v>
      </c>
      <c r="F170">
        <v>1844.00634765625</v>
      </c>
      <c r="G170" s="2">
        <v>44692</v>
      </c>
      <c r="H170">
        <v>1844.90185546875</v>
      </c>
      <c r="I170" s="2">
        <v>44692</v>
      </c>
      <c r="J170">
        <v>1810.89990234375</v>
      </c>
      <c r="K170" s="2">
        <v>44692</v>
      </c>
      <c r="L170">
        <v>1847.99658203125</v>
      </c>
      <c r="M170" s="2">
        <v>44692</v>
      </c>
      <c r="N170">
        <v>1939.86499023437</v>
      </c>
      <c r="O170" s="2">
        <v>44692</v>
      </c>
    </row>
    <row r="171" spans="1:15">
      <c r="A171" s="1">
        <v>169</v>
      </c>
      <c r="B171">
        <v>1887.71240234375</v>
      </c>
      <c r="C171" s="2">
        <v>44693</v>
      </c>
      <c r="D171">
        <v>1861.7021484375</v>
      </c>
      <c r="E171" s="2">
        <v>44693</v>
      </c>
      <c r="F171">
        <v>1898.60705566406</v>
      </c>
      <c r="G171" s="2">
        <v>44693</v>
      </c>
      <c r="H171">
        <v>1876.33764648437</v>
      </c>
      <c r="I171" s="2">
        <v>44693</v>
      </c>
      <c r="J171">
        <v>1820.51550292969</v>
      </c>
      <c r="K171" s="2">
        <v>44693</v>
      </c>
      <c r="L171">
        <v>1848.59729003906</v>
      </c>
      <c r="M171" s="2">
        <v>44693</v>
      </c>
      <c r="N171">
        <v>1943.1953125</v>
      </c>
      <c r="O171" s="2">
        <v>44693</v>
      </c>
    </row>
    <row r="172" spans="1:15">
      <c r="A172" s="1">
        <v>170</v>
      </c>
      <c r="B172">
        <v>1968.62414550781</v>
      </c>
      <c r="C172" s="2">
        <v>44694</v>
      </c>
      <c r="D172">
        <v>1936.39526367187</v>
      </c>
      <c r="E172" s="2">
        <v>44694</v>
      </c>
      <c r="F172">
        <v>1974.44934082031</v>
      </c>
      <c r="G172" s="2">
        <v>44694</v>
      </c>
      <c r="H172">
        <v>1939.27954101562</v>
      </c>
      <c r="I172" s="2">
        <v>44694</v>
      </c>
      <c r="J172">
        <v>1861.81616210937</v>
      </c>
      <c r="K172" s="2">
        <v>44694</v>
      </c>
      <c r="L172">
        <v>1848.73547363281</v>
      </c>
      <c r="M172" s="2">
        <v>44694</v>
      </c>
      <c r="N172">
        <v>1946.01745605469</v>
      </c>
      <c r="O172" s="2">
        <v>44694</v>
      </c>
    </row>
    <row r="173" spans="1:15">
      <c r="A173" s="1">
        <v>171</v>
      </c>
      <c r="B173">
        <v>2061.63110351563</v>
      </c>
      <c r="C173" s="2">
        <v>44695</v>
      </c>
      <c r="D173">
        <v>2025.98522949219</v>
      </c>
      <c r="E173" s="2">
        <v>44695</v>
      </c>
      <c r="F173">
        <v>2066.24194335938</v>
      </c>
      <c r="G173" s="2">
        <v>44695</v>
      </c>
      <c r="H173">
        <v>2025.25415039062</v>
      </c>
      <c r="I173" s="2">
        <v>44695</v>
      </c>
      <c r="J173">
        <v>1937.84619140625</v>
      </c>
      <c r="K173" s="2">
        <v>44695</v>
      </c>
      <c r="L173">
        <v>1878.44799804687</v>
      </c>
      <c r="M173" s="2">
        <v>44695</v>
      </c>
      <c r="N173">
        <v>1948.13098144531</v>
      </c>
      <c r="O173" s="2">
        <v>44695</v>
      </c>
    </row>
    <row r="174" spans="1:15">
      <c r="A174" s="1">
        <v>172</v>
      </c>
      <c r="B174">
        <v>2166.474609375</v>
      </c>
      <c r="C174" s="2">
        <v>44696</v>
      </c>
      <c r="D174">
        <v>2128.59350585938</v>
      </c>
      <c r="E174" s="2">
        <v>44696</v>
      </c>
      <c r="F174">
        <v>2169.18579101563</v>
      </c>
      <c r="G174" s="2">
        <v>44696</v>
      </c>
      <c r="H174">
        <v>2124.11669921875</v>
      </c>
      <c r="I174" s="2">
        <v>44696</v>
      </c>
      <c r="J174">
        <v>2038.94274902344</v>
      </c>
      <c r="K174" s="2">
        <v>44696</v>
      </c>
      <c r="L174">
        <v>1940.34631347656</v>
      </c>
      <c r="M174" s="2">
        <v>44696</v>
      </c>
      <c r="N174">
        <v>1980.55395507812</v>
      </c>
      <c r="O174" s="2">
        <v>44696</v>
      </c>
    </row>
    <row r="175" spans="1:15">
      <c r="A175" s="1">
        <v>173</v>
      </c>
      <c r="B175">
        <v>2288.3134765625</v>
      </c>
      <c r="C175" s="2">
        <v>44697</v>
      </c>
      <c r="D175">
        <v>2242.90478515625</v>
      </c>
      <c r="E175" s="2">
        <v>44697</v>
      </c>
      <c r="F175">
        <v>2281.15478515625</v>
      </c>
      <c r="G175" s="2">
        <v>44697</v>
      </c>
      <c r="H175">
        <v>2228.57983398438</v>
      </c>
      <c r="I175" s="2">
        <v>44697</v>
      </c>
      <c r="J175">
        <v>2154.51049804688</v>
      </c>
      <c r="K175" s="2">
        <v>44697</v>
      </c>
      <c r="L175">
        <v>2025.41491699219</v>
      </c>
      <c r="M175" s="2">
        <v>44697</v>
      </c>
      <c r="N175">
        <v>2047.197265625</v>
      </c>
      <c r="O175" s="2">
        <v>44697</v>
      </c>
    </row>
    <row r="176" spans="1:15">
      <c r="A176" s="1">
        <v>174</v>
      </c>
      <c r="B176">
        <v>2428.91748046875</v>
      </c>
      <c r="C176" s="2">
        <v>44698</v>
      </c>
      <c r="D176">
        <v>2373.50512695313</v>
      </c>
      <c r="E176" s="2">
        <v>44698</v>
      </c>
      <c r="F176">
        <v>2404.45434570313</v>
      </c>
      <c r="G176" s="2">
        <v>44698</v>
      </c>
      <c r="H176">
        <v>2336.380859375</v>
      </c>
      <c r="I176" s="2">
        <v>44698</v>
      </c>
      <c r="J176">
        <v>2277.400390625</v>
      </c>
      <c r="K176" s="2">
        <v>44698</v>
      </c>
      <c r="L176">
        <v>2122.74072265625</v>
      </c>
      <c r="M176" s="2">
        <v>44698</v>
      </c>
      <c r="N176">
        <v>2140.67944335938</v>
      </c>
      <c r="O176" s="2">
        <v>44698</v>
      </c>
    </row>
    <row r="177" spans="1:15">
      <c r="A177" s="1">
        <v>175</v>
      </c>
      <c r="B177">
        <v>2588.0966796875</v>
      </c>
      <c r="C177" s="2">
        <v>44699</v>
      </c>
      <c r="D177">
        <v>2522.43212890625</v>
      </c>
      <c r="E177" s="2">
        <v>44699</v>
      </c>
      <c r="F177">
        <v>2546.61181640625</v>
      </c>
      <c r="G177" s="2">
        <v>44699</v>
      </c>
      <c r="H177">
        <v>2450.7841796875</v>
      </c>
      <c r="I177" s="2">
        <v>44699</v>
      </c>
      <c r="J177">
        <v>2407.51733398438</v>
      </c>
      <c r="K177" s="2">
        <v>44699</v>
      </c>
      <c r="L177">
        <v>2224.07153320313</v>
      </c>
      <c r="M177" s="2">
        <v>44699</v>
      </c>
      <c r="N177">
        <v>2251.69287109375</v>
      </c>
      <c r="O177" s="2">
        <v>44699</v>
      </c>
    </row>
    <row r="178" spans="1:15">
      <c r="A178" s="1">
        <v>176</v>
      </c>
      <c r="B178">
        <v>2764.625</v>
      </c>
      <c r="C178" s="2">
        <v>44700</v>
      </c>
      <c r="D178">
        <v>2690.41870117188</v>
      </c>
      <c r="E178" s="2">
        <v>44700</v>
      </c>
      <c r="F178">
        <v>2709.4794921875</v>
      </c>
      <c r="G178" s="2">
        <v>44700</v>
      </c>
      <c r="H178">
        <v>2582.17236328125</v>
      </c>
      <c r="I178" s="2">
        <v>44700</v>
      </c>
      <c r="J178">
        <v>2548.296875</v>
      </c>
      <c r="K178" s="2">
        <v>44700</v>
      </c>
      <c r="L178">
        <v>2326.01684570313</v>
      </c>
      <c r="M178" s="2">
        <v>44700</v>
      </c>
      <c r="N178">
        <v>2370.62280273438</v>
      </c>
      <c r="O178" s="2">
        <v>44700</v>
      </c>
    </row>
    <row r="179" spans="1:15">
      <c r="A179" s="1">
        <v>177</v>
      </c>
      <c r="B179">
        <v>2958.28564453125</v>
      </c>
      <c r="C179" s="2">
        <v>44701</v>
      </c>
      <c r="D179">
        <v>2876.763671875</v>
      </c>
      <c r="E179" s="2">
        <v>44701</v>
      </c>
      <c r="F179">
        <v>2891.658203125</v>
      </c>
      <c r="G179" s="2">
        <v>44701</v>
      </c>
      <c r="H179">
        <v>2733.04223632813</v>
      </c>
      <c r="I179" s="2">
        <v>44701</v>
      </c>
      <c r="J179">
        <v>2711.57861328125</v>
      </c>
      <c r="K179" s="2">
        <v>44701</v>
      </c>
      <c r="L179">
        <v>2430.24853515625</v>
      </c>
      <c r="M179" s="2">
        <v>44701</v>
      </c>
      <c r="N179">
        <v>2491.93676757813</v>
      </c>
      <c r="O179" s="2">
        <v>44701</v>
      </c>
    </row>
    <row r="180" spans="1:15">
      <c r="A180" s="1">
        <v>178</v>
      </c>
      <c r="B180">
        <v>3169.07861328125</v>
      </c>
      <c r="C180" s="2">
        <v>44702</v>
      </c>
      <c r="D180">
        <v>3080.59008789063</v>
      </c>
      <c r="E180" s="2">
        <v>44702</v>
      </c>
      <c r="F180">
        <v>3090.88989257813</v>
      </c>
      <c r="G180" s="2">
        <v>44702</v>
      </c>
      <c r="H180">
        <v>2901.50756835938</v>
      </c>
      <c r="I180" s="2">
        <v>44702</v>
      </c>
      <c r="J180">
        <v>2897.86181640625</v>
      </c>
      <c r="K180" s="2">
        <v>44702</v>
      </c>
      <c r="L180">
        <v>2547.79321289063</v>
      </c>
      <c r="M180" s="2">
        <v>44702</v>
      </c>
      <c r="N180">
        <v>2615.84448242188</v>
      </c>
      <c r="O180" s="2">
        <v>44702</v>
      </c>
    </row>
    <row r="181" spans="1:15">
      <c r="A181" s="1">
        <v>179</v>
      </c>
      <c r="B181">
        <v>3396.92822265625</v>
      </c>
      <c r="C181" s="2">
        <v>44703</v>
      </c>
      <c r="D181">
        <v>3301.00048828125</v>
      </c>
      <c r="E181" s="2">
        <v>44703</v>
      </c>
      <c r="F181">
        <v>3305.119140625</v>
      </c>
      <c r="G181" s="2">
        <v>44703</v>
      </c>
      <c r="H181">
        <v>3085.90283203125</v>
      </c>
      <c r="I181" s="2">
        <v>44703</v>
      </c>
      <c r="J181">
        <v>3103.09838867188</v>
      </c>
      <c r="K181" s="2">
        <v>44703</v>
      </c>
      <c r="L181">
        <v>2680.48876953125</v>
      </c>
      <c r="M181" s="2">
        <v>44703</v>
      </c>
      <c r="N181">
        <v>2752.34350585938</v>
      </c>
      <c r="O181" s="2">
        <v>44703</v>
      </c>
    </row>
    <row r="182" spans="1:15">
      <c r="A182" s="1">
        <v>180</v>
      </c>
      <c r="B182">
        <v>3607.3720703125</v>
      </c>
      <c r="C182" s="2">
        <v>44704</v>
      </c>
      <c r="D182">
        <v>3537.2861328125</v>
      </c>
      <c r="E182" s="2">
        <v>44704</v>
      </c>
      <c r="F182">
        <v>3533.2998046875</v>
      </c>
      <c r="G182" s="2">
        <v>44704</v>
      </c>
      <c r="H182">
        <v>3286.16772460938</v>
      </c>
      <c r="I182" s="2">
        <v>44704</v>
      </c>
      <c r="J182">
        <v>3322.9326171875</v>
      </c>
      <c r="K182" s="2">
        <v>44704</v>
      </c>
      <c r="L182">
        <v>2827.4501953125</v>
      </c>
      <c r="M182" s="2">
        <v>44704</v>
      </c>
      <c r="N182">
        <v>2901.67553710938</v>
      </c>
      <c r="O182" s="2">
        <v>44704</v>
      </c>
    </row>
    <row r="183" spans="1:15">
      <c r="A183" s="1">
        <v>181</v>
      </c>
      <c r="B183">
        <v>3789.24267578125</v>
      </c>
      <c r="C183" s="2">
        <v>44705</v>
      </c>
      <c r="D183">
        <v>3760.19921875</v>
      </c>
      <c r="E183" s="2">
        <v>44705</v>
      </c>
      <c r="F183">
        <v>3776.0732421875</v>
      </c>
      <c r="G183" s="2">
        <v>44705</v>
      </c>
      <c r="H183">
        <v>3504.24072265625</v>
      </c>
      <c r="I183" s="2">
        <v>44705</v>
      </c>
      <c r="J183">
        <v>3554.38500976563</v>
      </c>
      <c r="K183" s="2">
        <v>44705</v>
      </c>
      <c r="L183">
        <v>2988.453125</v>
      </c>
      <c r="M183" s="2">
        <v>44705</v>
      </c>
      <c r="N183">
        <v>3060.921875</v>
      </c>
      <c r="O183" s="2">
        <v>44705</v>
      </c>
    </row>
    <row r="184" spans="1:15">
      <c r="A184" s="1">
        <v>182</v>
      </c>
      <c r="B184">
        <v>3945.56494140625</v>
      </c>
      <c r="C184" s="2">
        <v>44706</v>
      </c>
      <c r="D184">
        <v>3956.55419921875</v>
      </c>
      <c r="E184" s="2">
        <v>44706</v>
      </c>
      <c r="F184">
        <v>3986.3681640625</v>
      </c>
      <c r="G184" s="2">
        <v>44706</v>
      </c>
      <c r="H184">
        <v>3743.478515625</v>
      </c>
      <c r="I184" s="2">
        <v>44706</v>
      </c>
      <c r="J184">
        <v>3797.0625</v>
      </c>
      <c r="K184" s="2">
        <v>44706</v>
      </c>
      <c r="L184">
        <v>3165.3818359375</v>
      </c>
      <c r="M184" s="2">
        <v>44706</v>
      </c>
      <c r="N184">
        <v>3227.51708984375</v>
      </c>
      <c r="O184" s="2">
        <v>44706</v>
      </c>
    </row>
    <row r="185" spans="1:15">
      <c r="A185" s="1">
        <v>183</v>
      </c>
      <c r="B185">
        <v>4086.14819335938</v>
      </c>
      <c r="C185" s="2">
        <v>44707</v>
      </c>
      <c r="D185">
        <v>4121.73046875</v>
      </c>
      <c r="E185" s="2">
        <v>44707</v>
      </c>
      <c r="F185">
        <v>4152.46142578125</v>
      </c>
      <c r="G185" s="2">
        <v>44707</v>
      </c>
      <c r="H185">
        <v>3945.57983398438</v>
      </c>
      <c r="I185" s="2">
        <v>44707</v>
      </c>
      <c r="J185">
        <v>4051.73388671875</v>
      </c>
      <c r="K185" s="2">
        <v>44707</v>
      </c>
      <c r="L185">
        <v>3362.32104492188</v>
      </c>
      <c r="M185" s="2">
        <v>44707</v>
      </c>
      <c r="N185">
        <v>3400.10498046875</v>
      </c>
      <c r="O185" s="2">
        <v>44707</v>
      </c>
    </row>
    <row r="186" spans="1:15">
      <c r="A186" s="1">
        <v>184</v>
      </c>
      <c r="B186">
        <v>4212.9130859375</v>
      </c>
      <c r="C186" s="2">
        <v>44708</v>
      </c>
      <c r="D186">
        <v>4259.7412109375</v>
      </c>
      <c r="E186" s="2">
        <v>44708</v>
      </c>
      <c r="F186">
        <v>4282.8603515625</v>
      </c>
      <c r="G186" s="2">
        <v>44708</v>
      </c>
      <c r="H186">
        <v>4100.0751953125</v>
      </c>
      <c r="I186" s="2">
        <v>44708</v>
      </c>
      <c r="J186">
        <v>4249.19873046875</v>
      </c>
      <c r="K186" s="2">
        <v>44708</v>
      </c>
      <c r="L186">
        <v>3584.95092773438</v>
      </c>
      <c r="M186" s="2">
        <v>44708</v>
      </c>
      <c r="N186">
        <v>3579.85571289063</v>
      </c>
      <c r="O186" s="2">
        <v>44708</v>
      </c>
    </row>
    <row r="187" spans="1:15">
      <c r="A187" s="1">
        <v>185</v>
      </c>
      <c r="B187">
        <v>4325.53564453125</v>
      </c>
      <c r="C187" s="2">
        <v>44709</v>
      </c>
      <c r="D187">
        <v>4375.42919921875</v>
      </c>
      <c r="E187" s="2">
        <v>44709</v>
      </c>
      <c r="F187">
        <v>4390.44970703125</v>
      </c>
      <c r="G187" s="2">
        <v>44709</v>
      </c>
      <c r="H187">
        <v>4224.2802734375</v>
      </c>
      <c r="I187" s="2">
        <v>44709</v>
      </c>
      <c r="J187">
        <v>4385.7802734375</v>
      </c>
      <c r="K187" s="2">
        <v>44709</v>
      </c>
      <c r="L187">
        <v>3780.3369140625</v>
      </c>
      <c r="M187" s="2">
        <v>44709</v>
      </c>
      <c r="N187">
        <v>3770.88452148438</v>
      </c>
      <c r="O187" s="2">
        <v>44709</v>
      </c>
    </row>
    <row r="188" spans="1:15">
      <c r="A188" s="1">
        <v>186</v>
      </c>
      <c r="B188">
        <v>4423.353515625</v>
      </c>
      <c r="C188" s="2">
        <v>44710</v>
      </c>
      <c r="D188">
        <v>4473.56787109375</v>
      </c>
      <c r="E188" s="2">
        <v>44710</v>
      </c>
      <c r="F188">
        <v>4486.40185546875</v>
      </c>
      <c r="G188" s="2">
        <v>44710</v>
      </c>
      <c r="H188">
        <v>4335.8603515625</v>
      </c>
      <c r="I188" s="2">
        <v>44710</v>
      </c>
      <c r="J188">
        <v>4483.30224609375</v>
      </c>
      <c r="K188" s="2">
        <v>44710</v>
      </c>
      <c r="L188">
        <v>3946.18090820313</v>
      </c>
      <c r="M188" s="2">
        <v>44710</v>
      </c>
      <c r="N188">
        <v>3928.08544921875</v>
      </c>
      <c r="O188" s="2">
        <v>44710</v>
      </c>
    </row>
    <row r="189" spans="1:15">
      <c r="A189" s="1">
        <v>187</v>
      </c>
      <c r="B189">
        <v>4496.9765625</v>
      </c>
      <c r="C189" s="2">
        <v>44711</v>
      </c>
      <c r="D189">
        <v>4557.09765625</v>
      </c>
      <c r="E189" s="2">
        <v>44711</v>
      </c>
      <c r="F189">
        <v>4575.1328125</v>
      </c>
      <c r="G189" s="2">
        <v>44711</v>
      </c>
      <c r="H189">
        <v>4445.58203125</v>
      </c>
      <c r="I189" s="2">
        <v>44711</v>
      </c>
      <c r="J189">
        <v>4563.85107421875</v>
      </c>
      <c r="K189" s="2">
        <v>44711</v>
      </c>
      <c r="L189">
        <v>4096.28564453125</v>
      </c>
      <c r="M189" s="2">
        <v>44711</v>
      </c>
      <c r="N189">
        <v>4055.76879882813</v>
      </c>
      <c r="O189" s="2">
        <v>44711</v>
      </c>
    </row>
    <row r="190" spans="1:15">
      <c r="A190" s="1">
        <v>188</v>
      </c>
      <c r="B190">
        <v>4543.62060546875</v>
      </c>
      <c r="C190" s="2">
        <v>44712</v>
      </c>
      <c r="D190">
        <v>4618.53125</v>
      </c>
      <c r="E190" s="2">
        <v>44712</v>
      </c>
      <c r="F190">
        <v>4649.9814453125</v>
      </c>
      <c r="G190" s="2">
        <v>44712</v>
      </c>
      <c r="H190">
        <v>4552.0810546875</v>
      </c>
      <c r="I190" s="2">
        <v>44712</v>
      </c>
      <c r="J190">
        <v>4641.26708984375</v>
      </c>
      <c r="K190" s="2">
        <v>44712</v>
      </c>
      <c r="L190">
        <v>4243.740234375</v>
      </c>
      <c r="M190" s="2">
        <v>44712</v>
      </c>
      <c r="N190">
        <v>4171.09375</v>
      </c>
      <c r="O190" s="2">
        <v>44712</v>
      </c>
    </row>
    <row r="191" spans="1:15">
      <c r="A191" s="1">
        <v>189</v>
      </c>
      <c r="B191">
        <v>4564.45849609375</v>
      </c>
      <c r="C191" s="2">
        <v>44713</v>
      </c>
      <c r="D191">
        <v>4654.50244140625</v>
      </c>
      <c r="E191" s="2">
        <v>44713</v>
      </c>
      <c r="F191">
        <v>4698.74853515625</v>
      </c>
      <c r="G191" s="2">
        <v>44713</v>
      </c>
      <c r="H191">
        <v>4643.28125</v>
      </c>
      <c r="I191" s="2">
        <v>44713</v>
      </c>
      <c r="J191">
        <v>4714.041015625</v>
      </c>
      <c r="K191" s="2">
        <v>44713</v>
      </c>
      <c r="L191">
        <v>4392.923828125</v>
      </c>
      <c r="M191" s="2">
        <v>44713</v>
      </c>
      <c r="N191">
        <v>4287.37548828125</v>
      </c>
      <c r="O191" s="2">
        <v>44713</v>
      </c>
    </row>
    <row r="192" spans="1:15">
      <c r="A192" s="1">
        <v>190</v>
      </c>
      <c r="B192">
        <v>4562.29345703125</v>
      </c>
      <c r="C192" s="2">
        <v>44714</v>
      </c>
      <c r="D192">
        <v>4663.90283203125</v>
      </c>
      <c r="E192" s="2">
        <v>44714</v>
      </c>
      <c r="F192">
        <v>4718.13525390625</v>
      </c>
      <c r="G192" s="2">
        <v>44714</v>
      </c>
      <c r="H192">
        <v>4702.62451171875</v>
      </c>
      <c r="I192" s="2">
        <v>44714</v>
      </c>
      <c r="J192">
        <v>4773.451171875</v>
      </c>
      <c r="K192" s="2">
        <v>44714</v>
      </c>
      <c r="L192">
        <v>4538.8583984375</v>
      </c>
      <c r="M192" s="2">
        <v>44714</v>
      </c>
      <c r="N192">
        <v>4412.30615234375</v>
      </c>
      <c r="O192" s="2">
        <v>44714</v>
      </c>
    </row>
    <row r="193" spans="1:15">
      <c r="A193" s="1">
        <v>191</v>
      </c>
      <c r="B193">
        <v>4537.54736328125</v>
      </c>
      <c r="C193" s="2">
        <v>44715</v>
      </c>
      <c r="D193">
        <v>4647.77392578125</v>
      </c>
      <c r="E193" s="2">
        <v>44715</v>
      </c>
      <c r="F193">
        <v>4710.25732421875</v>
      </c>
      <c r="G193" s="2">
        <v>44715</v>
      </c>
      <c r="H193">
        <v>4726.55078125</v>
      </c>
      <c r="I193" s="2">
        <v>44715</v>
      </c>
      <c r="J193">
        <v>4801.64404296875</v>
      </c>
      <c r="K193" s="2">
        <v>44715</v>
      </c>
      <c r="L193">
        <v>4667.9208984375</v>
      </c>
      <c r="M193" s="2">
        <v>44715</v>
      </c>
      <c r="N193">
        <v>4543.650390625</v>
      </c>
      <c r="O193" s="2">
        <v>44715</v>
      </c>
    </row>
    <row r="194" spans="1:15">
      <c r="A194" s="1">
        <v>192</v>
      </c>
      <c r="B194">
        <v>4489.982421875</v>
      </c>
      <c r="C194" s="2">
        <v>44716</v>
      </c>
      <c r="D194">
        <v>4607.35791015625</v>
      </c>
      <c r="E194" s="2">
        <v>44716</v>
      </c>
      <c r="F194">
        <v>4678.1650390625</v>
      </c>
      <c r="G194" s="2">
        <v>44716</v>
      </c>
      <c r="H194">
        <v>4719.8330078125</v>
      </c>
      <c r="I194" s="2">
        <v>44716</v>
      </c>
      <c r="J194">
        <v>4796.6962890625</v>
      </c>
      <c r="K194" s="2">
        <v>44716</v>
      </c>
      <c r="L194">
        <v>4761.5078125</v>
      </c>
      <c r="M194" s="2">
        <v>44716</v>
      </c>
      <c r="N194">
        <v>4666.3037109375</v>
      </c>
      <c r="O194" s="2">
        <v>44716</v>
      </c>
    </row>
    <row r="195" spans="1:15">
      <c r="A195" s="1">
        <v>193</v>
      </c>
      <c r="B195">
        <v>4419.23046875</v>
      </c>
      <c r="C195" s="2">
        <v>44717</v>
      </c>
      <c r="D195">
        <v>4543.85791015625</v>
      </c>
      <c r="E195" s="2">
        <v>44717</v>
      </c>
      <c r="F195">
        <v>4624.49609375</v>
      </c>
      <c r="G195" s="2">
        <v>44717</v>
      </c>
      <c r="H195">
        <v>4687.44384765625</v>
      </c>
      <c r="I195" s="2">
        <v>44717</v>
      </c>
      <c r="J195">
        <v>4763.6708984375</v>
      </c>
      <c r="K195" s="2">
        <v>44717</v>
      </c>
      <c r="L195">
        <v>4815.9541015625</v>
      </c>
      <c r="M195" s="2">
        <v>44717</v>
      </c>
      <c r="N195">
        <v>4763.44921875</v>
      </c>
      <c r="O195" s="2">
        <v>44717</v>
      </c>
    </row>
    <row r="196" spans="1:15">
      <c r="A196" s="1">
        <v>194</v>
      </c>
      <c r="B196">
        <v>4353.7529296875</v>
      </c>
      <c r="C196" s="2">
        <v>44718</v>
      </c>
      <c r="D196">
        <v>4457.90087890625</v>
      </c>
      <c r="E196" s="2">
        <v>44718</v>
      </c>
      <c r="F196">
        <v>4550.15625</v>
      </c>
      <c r="G196" s="2">
        <v>44718</v>
      </c>
      <c r="H196">
        <v>4632.494140625</v>
      </c>
      <c r="I196" s="2">
        <v>44718</v>
      </c>
      <c r="J196">
        <v>4707.70556640625</v>
      </c>
      <c r="K196" s="2">
        <v>44718</v>
      </c>
      <c r="L196">
        <v>4833.9892578125</v>
      </c>
      <c r="M196" s="2">
        <v>44718</v>
      </c>
      <c r="N196">
        <v>4829.98779296875</v>
      </c>
      <c r="O196" s="2">
        <v>44718</v>
      </c>
    </row>
    <row r="197" spans="1:15">
      <c r="A197" s="1">
        <v>195</v>
      </c>
      <c r="B197">
        <v>4301.6787109375</v>
      </c>
      <c r="C197" s="2">
        <v>44719</v>
      </c>
      <c r="D197">
        <v>4372.44091796875</v>
      </c>
      <c r="E197" s="2">
        <v>44719</v>
      </c>
      <c r="F197">
        <v>4452.9365234375</v>
      </c>
      <c r="G197" s="2">
        <v>44719</v>
      </c>
      <c r="H197">
        <v>4554.7099609375</v>
      </c>
      <c r="I197" s="2">
        <v>44719</v>
      </c>
      <c r="J197">
        <v>4631.95263671875</v>
      </c>
      <c r="K197" s="2">
        <v>44719</v>
      </c>
      <c r="L197">
        <v>4819.37158203125</v>
      </c>
      <c r="M197" s="2">
        <v>44719</v>
      </c>
      <c r="N197">
        <v>4865.61865234375</v>
      </c>
      <c r="O197" s="2">
        <v>44719</v>
      </c>
    </row>
    <row r="198" spans="1:15">
      <c r="A198" s="1">
        <v>196</v>
      </c>
      <c r="B198">
        <v>4259.65966796875</v>
      </c>
      <c r="C198" s="2">
        <v>44720</v>
      </c>
      <c r="D198">
        <v>4298.037109375</v>
      </c>
      <c r="E198" s="2">
        <v>44720</v>
      </c>
      <c r="F198">
        <v>4370.09912109375</v>
      </c>
      <c r="G198" s="2">
        <v>44720</v>
      </c>
      <c r="H198">
        <v>4450.65625</v>
      </c>
      <c r="I198" s="2">
        <v>44720</v>
      </c>
      <c r="J198">
        <v>4535.5419921875</v>
      </c>
      <c r="K198" s="2">
        <v>44720</v>
      </c>
      <c r="L198">
        <v>4774.1533203125</v>
      </c>
      <c r="M198" s="2">
        <v>44720</v>
      </c>
      <c r="N198">
        <v>4870.79833984375</v>
      </c>
      <c r="O198" s="2">
        <v>44720</v>
      </c>
    </row>
    <row r="199" spans="1:15">
      <c r="A199" s="1">
        <v>197</v>
      </c>
      <c r="B199">
        <v>4219.45166015625</v>
      </c>
      <c r="C199" s="2">
        <v>44721</v>
      </c>
      <c r="D199">
        <v>4238.52001953125</v>
      </c>
      <c r="E199" s="2">
        <v>44721</v>
      </c>
      <c r="F199">
        <v>4311.8955078125</v>
      </c>
      <c r="G199" s="2">
        <v>44721</v>
      </c>
      <c r="H199">
        <v>4370.080078125</v>
      </c>
      <c r="I199" s="2">
        <v>44721</v>
      </c>
      <c r="J199">
        <v>4415.38671875</v>
      </c>
      <c r="K199" s="2">
        <v>44721</v>
      </c>
      <c r="L199">
        <v>4698.1103515625</v>
      </c>
      <c r="M199" s="2">
        <v>44721</v>
      </c>
      <c r="N199">
        <v>4846.1611328125</v>
      </c>
      <c r="O199" s="2">
        <v>44721</v>
      </c>
    </row>
    <row r="200" spans="1:15">
      <c r="A200" s="1">
        <v>198</v>
      </c>
      <c r="B200">
        <v>4180.009765625</v>
      </c>
      <c r="C200" s="2">
        <v>44722</v>
      </c>
      <c r="D200">
        <v>4190.9111328125</v>
      </c>
      <c r="E200" s="2">
        <v>44722</v>
      </c>
      <c r="F200">
        <v>4272.14794921875</v>
      </c>
      <c r="G200" s="2">
        <v>44722</v>
      </c>
      <c r="H200">
        <v>4322.98193359375</v>
      </c>
      <c r="I200" s="2">
        <v>44722</v>
      </c>
      <c r="J200">
        <v>4327.69384765625</v>
      </c>
      <c r="K200" s="2">
        <v>44722</v>
      </c>
      <c r="L200">
        <v>4588.6201171875</v>
      </c>
      <c r="M200" s="2">
        <v>44722</v>
      </c>
      <c r="N200">
        <v>4791.11279296875</v>
      </c>
      <c r="O200" s="2">
        <v>44722</v>
      </c>
    </row>
    <row r="201" spans="1:15">
      <c r="A201" s="1">
        <v>199</v>
      </c>
      <c r="B201">
        <v>4142.0126953125</v>
      </c>
      <c r="C201" s="2">
        <v>44723</v>
      </c>
      <c r="D201">
        <v>4151.4814453125</v>
      </c>
      <c r="E201" s="2">
        <v>44723</v>
      </c>
      <c r="F201">
        <v>4241.15673828125</v>
      </c>
      <c r="G201" s="2">
        <v>44723</v>
      </c>
      <c r="H201">
        <v>4294.44970703125</v>
      </c>
      <c r="I201" s="2">
        <v>44723</v>
      </c>
      <c r="J201">
        <v>4278.9873046875</v>
      </c>
      <c r="K201" s="2">
        <v>44723</v>
      </c>
      <c r="L201">
        <v>4500.71923828125</v>
      </c>
      <c r="M201" s="2">
        <v>44723</v>
      </c>
      <c r="N201">
        <v>4702.11767578125</v>
      </c>
      <c r="O201" s="2">
        <v>44723</v>
      </c>
    </row>
    <row r="202" spans="1:15">
      <c r="A202" s="1">
        <v>200</v>
      </c>
      <c r="B202">
        <v>4106.2275390625</v>
      </c>
      <c r="C202" s="2">
        <v>44724</v>
      </c>
      <c r="D202">
        <v>4116.4501953125</v>
      </c>
      <c r="E202" s="2">
        <v>44724</v>
      </c>
      <c r="F202">
        <v>4210.248046875</v>
      </c>
      <c r="G202" s="2">
        <v>44724</v>
      </c>
      <c r="H202">
        <v>4268.69287109375</v>
      </c>
      <c r="I202" s="2">
        <v>44724</v>
      </c>
      <c r="J202">
        <v>4253.1484375</v>
      </c>
      <c r="K202" s="2">
        <v>44724</v>
      </c>
      <c r="L202">
        <v>4442.126953125</v>
      </c>
      <c r="M202" s="2">
        <v>44724</v>
      </c>
      <c r="N202">
        <v>4624.9716796875</v>
      </c>
      <c r="O202" s="2">
        <v>44724</v>
      </c>
    </row>
    <row r="203" spans="1:15">
      <c r="A203" s="1">
        <v>201</v>
      </c>
      <c r="B203">
        <v>4048.89990234375</v>
      </c>
      <c r="C203" s="2">
        <v>44725</v>
      </c>
      <c r="D203">
        <v>4083.53735351563</v>
      </c>
      <c r="E203" s="2">
        <v>44725</v>
      </c>
      <c r="F203">
        <v>4175.88525390625</v>
      </c>
      <c r="G203" s="2">
        <v>44725</v>
      </c>
      <c r="H203">
        <v>4235.87353515625</v>
      </c>
      <c r="I203" s="2">
        <v>44725</v>
      </c>
      <c r="J203">
        <v>4232.48828125</v>
      </c>
      <c r="K203" s="2">
        <v>44725</v>
      </c>
      <c r="L203">
        <v>4401.28515625</v>
      </c>
      <c r="M203" s="2">
        <v>44725</v>
      </c>
      <c r="N203">
        <v>4568.28662109375</v>
      </c>
      <c r="O203" s="2">
        <v>44725</v>
      </c>
    </row>
    <row r="204" spans="1:15">
      <c r="A204" s="1">
        <v>202</v>
      </c>
      <c r="B204">
        <v>3963.25268554688</v>
      </c>
      <c r="C204" s="2">
        <v>44726</v>
      </c>
      <c r="D204">
        <v>4033.31176757813</v>
      </c>
      <c r="E204" s="2">
        <v>44726</v>
      </c>
      <c r="F204">
        <v>4143.66748046875</v>
      </c>
      <c r="G204" s="2">
        <v>44726</v>
      </c>
      <c r="H204">
        <v>4196.1953125</v>
      </c>
      <c r="I204" s="2">
        <v>44726</v>
      </c>
      <c r="J204">
        <v>4205.54736328125</v>
      </c>
      <c r="K204" s="2">
        <v>44726</v>
      </c>
      <c r="L204">
        <v>4363.5927734375</v>
      </c>
      <c r="M204" s="2">
        <v>44726</v>
      </c>
      <c r="N204">
        <v>4525.46875</v>
      </c>
      <c r="O204" s="2">
        <v>44726</v>
      </c>
    </row>
    <row r="205" spans="1:15">
      <c r="A205" s="1">
        <v>203</v>
      </c>
      <c r="B205">
        <v>3852.02587890625</v>
      </c>
      <c r="C205" s="2">
        <v>44727</v>
      </c>
      <c r="D205">
        <v>3956.84887695313</v>
      </c>
      <c r="E205" s="2">
        <v>44727</v>
      </c>
      <c r="F205">
        <v>4081.82641601563</v>
      </c>
      <c r="G205" s="2">
        <v>44727</v>
      </c>
      <c r="H205">
        <v>4158.89697265625</v>
      </c>
      <c r="I205" s="2">
        <v>44727</v>
      </c>
      <c r="J205">
        <v>4173.34619140625</v>
      </c>
      <c r="K205" s="2">
        <v>44727</v>
      </c>
      <c r="L205">
        <v>4320.935546875</v>
      </c>
      <c r="M205" s="2">
        <v>44727</v>
      </c>
      <c r="N205">
        <v>4487.34423828125</v>
      </c>
      <c r="O205" s="2">
        <v>44727</v>
      </c>
    </row>
    <row r="206" spans="1:15">
      <c r="A206" s="1">
        <v>204</v>
      </c>
      <c r="B206">
        <v>3721.93774414063</v>
      </c>
      <c r="C206" s="2">
        <v>44728</v>
      </c>
      <c r="D206">
        <v>3850.833984375</v>
      </c>
      <c r="E206" s="2">
        <v>44728</v>
      </c>
      <c r="F206">
        <v>3981.69750976563</v>
      </c>
      <c r="G206" s="2">
        <v>44728</v>
      </c>
      <c r="H206">
        <v>4081.88940429688</v>
      </c>
      <c r="I206" s="2">
        <v>44728</v>
      </c>
      <c r="J206">
        <v>4143.265625</v>
      </c>
      <c r="K206" s="2">
        <v>44728</v>
      </c>
      <c r="L206">
        <v>4273.3232421875</v>
      </c>
      <c r="M206" s="2">
        <v>44728</v>
      </c>
      <c r="N206">
        <v>4445.7021484375</v>
      </c>
      <c r="O206" s="2">
        <v>44728</v>
      </c>
    </row>
    <row r="207" spans="1:15">
      <c r="A207" s="1">
        <v>205</v>
      </c>
      <c r="B207">
        <v>3573.81030273438</v>
      </c>
      <c r="C207" s="2">
        <v>44729</v>
      </c>
      <c r="D207">
        <v>3717.65307617188</v>
      </c>
      <c r="E207" s="2">
        <v>44729</v>
      </c>
      <c r="F207">
        <v>3848.2705078125</v>
      </c>
      <c r="G207" s="2">
        <v>44729</v>
      </c>
      <c r="H207">
        <v>3956.84814453125</v>
      </c>
      <c r="I207" s="2">
        <v>44729</v>
      </c>
      <c r="J207">
        <v>4066.95483398438</v>
      </c>
      <c r="K207" s="2">
        <v>44729</v>
      </c>
      <c r="L207">
        <v>4228.41796875</v>
      </c>
      <c r="M207" s="2">
        <v>44729</v>
      </c>
      <c r="N207">
        <v>4398.2705078125</v>
      </c>
      <c r="O207" s="2">
        <v>44729</v>
      </c>
    </row>
    <row r="208" spans="1:15">
      <c r="A208" s="1">
        <v>206</v>
      </c>
      <c r="B208">
        <v>3407.12573242188</v>
      </c>
      <c r="C208" s="2">
        <v>44730</v>
      </c>
      <c r="D208">
        <v>3560.322265625</v>
      </c>
      <c r="E208" s="2">
        <v>44730</v>
      </c>
      <c r="F208">
        <v>3689.45434570313</v>
      </c>
      <c r="G208" s="2">
        <v>44730</v>
      </c>
      <c r="H208">
        <v>3796.05322265625</v>
      </c>
      <c r="I208" s="2">
        <v>44730</v>
      </c>
      <c r="J208">
        <v>3938.97583007813</v>
      </c>
      <c r="K208" s="2">
        <v>44730</v>
      </c>
      <c r="L208">
        <v>4140.26513671875</v>
      </c>
      <c r="M208" s="2">
        <v>44730</v>
      </c>
      <c r="N208">
        <v>4353.5810546875</v>
      </c>
      <c r="O208" s="2">
        <v>44730</v>
      </c>
    </row>
    <row r="209" spans="1:15">
      <c r="A209" s="1">
        <v>207</v>
      </c>
      <c r="B209">
        <v>3221.52685546875</v>
      </c>
      <c r="C209" s="2">
        <v>44731</v>
      </c>
      <c r="D209">
        <v>3381.85620117188</v>
      </c>
      <c r="E209" s="2">
        <v>44731</v>
      </c>
      <c r="F209">
        <v>3512.23706054688</v>
      </c>
      <c r="G209" s="2">
        <v>44731</v>
      </c>
      <c r="H209">
        <v>3612.35546875</v>
      </c>
      <c r="I209" s="2">
        <v>44731</v>
      </c>
      <c r="J209">
        <v>3772.33203125</v>
      </c>
      <c r="K209" s="2">
        <v>44731</v>
      </c>
      <c r="L209">
        <v>4003.65209960938</v>
      </c>
      <c r="M209" s="2">
        <v>44731</v>
      </c>
      <c r="N209">
        <v>4272.60498046875</v>
      </c>
      <c r="O209" s="2">
        <v>44731</v>
      </c>
    </row>
    <row r="210" spans="1:15">
      <c r="A210" s="1">
        <v>208</v>
      </c>
      <c r="B210">
        <v>3054.5107421875</v>
      </c>
      <c r="C210" s="2">
        <v>44732</v>
      </c>
      <c r="D210">
        <v>3184.10473632813</v>
      </c>
      <c r="E210" s="2">
        <v>44732</v>
      </c>
      <c r="F210">
        <v>3319.33544921875</v>
      </c>
      <c r="G210" s="2">
        <v>44732</v>
      </c>
      <c r="H210">
        <v>3413.5263671875</v>
      </c>
      <c r="I210" s="2">
        <v>44732</v>
      </c>
      <c r="J210">
        <v>3581.2216796875</v>
      </c>
      <c r="K210" s="2">
        <v>44732</v>
      </c>
      <c r="L210">
        <v>3828.60766601563</v>
      </c>
      <c r="M210" s="2">
        <v>44732</v>
      </c>
      <c r="N210">
        <v>4149.69140625</v>
      </c>
      <c r="O210" s="2">
        <v>44732</v>
      </c>
    </row>
    <row r="211" spans="1:15">
      <c r="A211" s="1">
        <v>209</v>
      </c>
      <c r="B211">
        <v>2916.88549804688</v>
      </c>
      <c r="C211" s="2">
        <v>44733</v>
      </c>
      <c r="D211">
        <v>2998.97631835938</v>
      </c>
      <c r="E211" s="2">
        <v>44733</v>
      </c>
      <c r="F211">
        <v>3105.9404296875</v>
      </c>
      <c r="G211" s="2">
        <v>44733</v>
      </c>
      <c r="H211">
        <v>3199.3037109375</v>
      </c>
      <c r="I211" s="2">
        <v>44733</v>
      </c>
      <c r="J211">
        <v>3374.7998046875</v>
      </c>
      <c r="K211" s="2">
        <v>44733</v>
      </c>
      <c r="L211">
        <v>3626.95239257813</v>
      </c>
      <c r="M211" s="2">
        <v>44733</v>
      </c>
      <c r="N211">
        <v>3990.79345703125</v>
      </c>
      <c r="O211" s="2">
        <v>44733</v>
      </c>
    </row>
    <row r="212" spans="1:15">
      <c r="A212" s="1">
        <v>210</v>
      </c>
      <c r="B212">
        <v>2804.86645507813</v>
      </c>
      <c r="C212" s="2">
        <v>44734</v>
      </c>
      <c r="D212">
        <v>2841.216796875</v>
      </c>
      <c r="E212" s="2">
        <v>44734</v>
      </c>
      <c r="F212">
        <v>2925.17749023438</v>
      </c>
      <c r="G212" s="2">
        <v>44734</v>
      </c>
      <c r="H212">
        <v>2962.58862304688</v>
      </c>
      <c r="I212" s="2">
        <v>44734</v>
      </c>
      <c r="J212">
        <v>3151.736328125</v>
      </c>
      <c r="K212" s="2">
        <v>44734</v>
      </c>
      <c r="L212">
        <v>3405.13696289063</v>
      </c>
      <c r="M212" s="2">
        <v>44734</v>
      </c>
      <c r="N212">
        <v>3802.67138671875</v>
      </c>
      <c r="O212" s="2">
        <v>44734</v>
      </c>
    </row>
    <row r="213" spans="1:15">
      <c r="A213" s="1">
        <v>211</v>
      </c>
      <c r="B213">
        <v>2708.73852539063</v>
      </c>
      <c r="C213" s="2">
        <v>44735</v>
      </c>
      <c r="D213">
        <v>2716.24731445313</v>
      </c>
      <c r="E213" s="2">
        <v>44735</v>
      </c>
      <c r="F213">
        <v>2792.08056640625</v>
      </c>
      <c r="G213" s="2">
        <v>44735</v>
      </c>
      <c r="H213">
        <v>2771.48315429688</v>
      </c>
      <c r="I213" s="2">
        <v>44735</v>
      </c>
      <c r="J213">
        <v>2905.12915039063</v>
      </c>
      <c r="K213" s="2">
        <v>44735</v>
      </c>
      <c r="L213">
        <v>3163.46752929688</v>
      </c>
      <c r="M213" s="2">
        <v>44735</v>
      </c>
      <c r="N213">
        <v>3590.84716796875</v>
      </c>
      <c r="O213" s="2">
        <v>44735</v>
      </c>
    </row>
    <row r="214" spans="1:15">
      <c r="A214" s="1">
        <v>212</v>
      </c>
      <c r="B214">
        <v>2627.38989257813</v>
      </c>
      <c r="C214" s="2">
        <v>44736</v>
      </c>
      <c r="D214">
        <v>2620.08813476563</v>
      </c>
      <c r="E214" s="2">
        <v>44736</v>
      </c>
      <c r="F214">
        <v>2698.57739257813</v>
      </c>
      <c r="G214" s="2">
        <v>44736</v>
      </c>
      <c r="H214">
        <v>2640.78076171875</v>
      </c>
      <c r="I214" s="2">
        <v>44736</v>
      </c>
      <c r="J214">
        <v>2720.19091796875</v>
      </c>
      <c r="K214" s="2">
        <v>44736</v>
      </c>
      <c r="L214">
        <v>2897.13916015625</v>
      </c>
      <c r="M214" s="2">
        <v>44736</v>
      </c>
      <c r="N214">
        <v>3356.17333984375</v>
      </c>
      <c r="O214" s="2">
        <v>44736</v>
      </c>
    </row>
    <row r="215" spans="1:15">
      <c r="A215" s="1">
        <v>213</v>
      </c>
      <c r="B215">
        <v>2561.47045898438</v>
      </c>
      <c r="C215" s="2">
        <v>44737</v>
      </c>
      <c r="D215">
        <v>2547.59326171875</v>
      </c>
      <c r="E215" s="2">
        <v>44737</v>
      </c>
      <c r="F215">
        <v>2631.32153320313</v>
      </c>
      <c r="G215" s="2">
        <v>44737</v>
      </c>
      <c r="H215">
        <v>2552.82763671875</v>
      </c>
      <c r="I215" s="2">
        <v>44737</v>
      </c>
      <c r="J215">
        <v>2607.93774414063</v>
      </c>
      <c r="K215" s="2">
        <v>44737</v>
      </c>
      <c r="L215">
        <v>2681.806640625</v>
      </c>
      <c r="M215" s="2">
        <v>44737</v>
      </c>
      <c r="N215">
        <v>3091.44848632813</v>
      </c>
      <c r="O215" s="2">
        <v>44737</v>
      </c>
    </row>
    <row r="216" spans="1:15">
      <c r="A216" s="1">
        <v>214</v>
      </c>
      <c r="B216">
        <v>2511.04248046875</v>
      </c>
      <c r="C216" s="2">
        <v>44738</v>
      </c>
      <c r="D216">
        <v>2493.74365234375</v>
      </c>
      <c r="E216" s="2">
        <v>44738</v>
      </c>
      <c r="F216">
        <v>2578.14892578125</v>
      </c>
      <c r="G216" s="2">
        <v>44738</v>
      </c>
      <c r="H216">
        <v>2488.19067382813</v>
      </c>
      <c r="I216" s="2">
        <v>44738</v>
      </c>
      <c r="J216">
        <v>2545.32299804688</v>
      </c>
      <c r="K216" s="2">
        <v>44738</v>
      </c>
      <c r="L216">
        <v>2528.02514648438</v>
      </c>
      <c r="M216" s="2">
        <v>44738</v>
      </c>
      <c r="N216">
        <v>2867.494140625</v>
      </c>
      <c r="O216" s="2">
        <v>44738</v>
      </c>
    </row>
    <row r="217" spans="1:15">
      <c r="A217" s="1">
        <v>215</v>
      </c>
      <c r="B217">
        <v>2455.34814453125</v>
      </c>
      <c r="C217" s="2">
        <v>44739</v>
      </c>
      <c r="D217">
        <v>2455.27368164063</v>
      </c>
      <c r="E217" s="2">
        <v>44739</v>
      </c>
      <c r="F217">
        <v>2533.9052734375</v>
      </c>
      <c r="G217" s="2">
        <v>44739</v>
      </c>
      <c r="H217">
        <v>2434.17333984375</v>
      </c>
      <c r="I217" s="2">
        <v>44739</v>
      </c>
      <c r="J217">
        <v>2506.33520507813</v>
      </c>
      <c r="K217" s="2">
        <v>44739</v>
      </c>
      <c r="L217">
        <v>2421.072265625</v>
      </c>
      <c r="M217" s="2">
        <v>44739</v>
      </c>
      <c r="N217">
        <v>2699.4482421875</v>
      </c>
      <c r="O217" s="2">
        <v>44739</v>
      </c>
    </row>
    <row r="218" spans="1:15">
      <c r="A218" s="1">
        <v>216</v>
      </c>
      <c r="B218">
        <v>2388.03466796875</v>
      </c>
      <c r="C218" s="2">
        <v>44740</v>
      </c>
      <c r="D218">
        <v>2413.89599609375</v>
      </c>
      <c r="E218" s="2">
        <v>44740</v>
      </c>
      <c r="F218">
        <v>2505.61254882813</v>
      </c>
      <c r="G218" s="2">
        <v>44740</v>
      </c>
      <c r="H218">
        <v>2389.50122070313</v>
      </c>
      <c r="I218" s="2">
        <v>44740</v>
      </c>
      <c r="J218">
        <v>2473.4560546875</v>
      </c>
      <c r="K218" s="2">
        <v>44740</v>
      </c>
      <c r="L218">
        <v>2342.65161132813</v>
      </c>
      <c r="M218" s="2">
        <v>44740</v>
      </c>
      <c r="N218">
        <v>2579.16333007813</v>
      </c>
      <c r="O218" s="2">
        <v>44740</v>
      </c>
    </row>
    <row r="219" spans="1:15">
      <c r="A219" s="1">
        <v>217</v>
      </c>
      <c r="B219">
        <v>2310.88232421875</v>
      </c>
      <c r="C219" s="2">
        <v>44741</v>
      </c>
      <c r="D219">
        <v>2361.212890625</v>
      </c>
      <c r="E219" s="2">
        <v>44741</v>
      </c>
      <c r="F219">
        <v>2462.59619140625</v>
      </c>
      <c r="G219" s="2">
        <v>44741</v>
      </c>
      <c r="H219">
        <v>2363.95361328125</v>
      </c>
      <c r="I219" s="2">
        <v>44741</v>
      </c>
      <c r="J219">
        <v>2447.35888671875</v>
      </c>
      <c r="K219" s="2">
        <v>44741</v>
      </c>
      <c r="L219">
        <v>2281.3681640625</v>
      </c>
      <c r="M219" s="2">
        <v>44741</v>
      </c>
      <c r="N219">
        <v>2494.05078125</v>
      </c>
      <c r="O219" s="2">
        <v>44741</v>
      </c>
    </row>
    <row r="220" spans="1:15">
      <c r="A220" s="1">
        <v>218</v>
      </c>
      <c r="B220">
        <v>2229.08081054688</v>
      </c>
      <c r="C220" s="2">
        <v>44742</v>
      </c>
      <c r="D220">
        <v>2294.17504882813</v>
      </c>
      <c r="E220" s="2">
        <v>44742</v>
      </c>
      <c r="F220">
        <v>2396.47802734375</v>
      </c>
      <c r="G220" s="2">
        <v>44742</v>
      </c>
      <c r="H220">
        <v>2318.30908203125</v>
      </c>
      <c r="I220" s="2">
        <v>44742</v>
      </c>
      <c r="J220">
        <v>2438.19897460938</v>
      </c>
      <c r="K220" s="2">
        <v>44742</v>
      </c>
      <c r="L220">
        <v>2235.20751953125</v>
      </c>
      <c r="M220" s="2">
        <v>44742</v>
      </c>
      <c r="N220">
        <v>2430.93627929688</v>
      </c>
      <c r="O220" s="2">
        <v>44742</v>
      </c>
    </row>
    <row r="221" spans="1:15">
      <c r="A221" s="1">
        <v>219</v>
      </c>
      <c r="B221">
        <v>2143.28930664063</v>
      </c>
      <c r="C221" s="2">
        <v>44743</v>
      </c>
      <c r="D221">
        <v>2215.14672851563</v>
      </c>
      <c r="E221" s="2">
        <v>44743</v>
      </c>
      <c r="F221">
        <v>2312.08666992188</v>
      </c>
      <c r="G221" s="2">
        <v>44743</v>
      </c>
      <c r="H221">
        <v>2243.7109375</v>
      </c>
      <c r="I221" s="2">
        <v>44743</v>
      </c>
      <c r="J221">
        <v>2396.44409179688</v>
      </c>
      <c r="K221" s="2">
        <v>44743</v>
      </c>
      <c r="L221">
        <v>2210.5302734375</v>
      </c>
      <c r="M221" s="2">
        <v>44743</v>
      </c>
      <c r="N221">
        <v>2384.0439453125</v>
      </c>
      <c r="O221" s="2">
        <v>44743</v>
      </c>
    </row>
    <row r="222" spans="1:15">
      <c r="A222" s="1">
        <v>220</v>
      </c>
      <c r="B222">
        <v>2053.31884765625</v>
      </c>
      <c r="C222" s="2">
        <v>44744</v>
      </c>
      <c r="D222">
        <v>2127.10498046875</v>
      </c>
      <c r="E222" s="2">
        <v>44744</v>
      </c>
      <c r="F222">
        <v>2217.24096679688</v>
      </c>
      <c r="G222" s="2">
        <v>44744</v>
      </c>
      <c r="H222">
        <v>2150.59375</v>
      </c>
      <c r="I222" s="2">
        <v>44744</v>
      </c>
      <c r="J222">
        <v>2316.95263671875</v>
      </c>
      <c r="K222" s="2">
        <v>44744</v>
      </c>
      <c r="L222">
        <v>2165.92553710938</v>
      </c>
      <c r="M222" s="2">
        <v>44744</v>
      </c>
      <c r="N222">
        <v>2360.19213867188</v>
      </c>
      <c r="O222" s="2">
        <v>44744</v>
      </c>
    </row>
    <row r="223" spans="1:15">
      <c r="A223" s="1">
        <v>221</v>
      </c>
      <c r="B223">
        <v>1959.36645507812</v>
      </c>
      <c r="C223" s="2">
        <v>44745</v>
      </c>
      <c r="D223">
        <v>2032.95727539062</v>
      </c>
      <c r="E223" s="2">
        <v>44745</v>
      </c>
      <c r="F223">
        <v>2118.90380859375</v>
      </c>
      <c r="G223" s="2">
        <v>44745</v>
      </c>
      <c r="H223">
        <v>2050.73828125</v>
      </c>
      <c r="I223" s="2">
        <v>44745</v>
      </c>
      <c r="J223">
        <v>2213.55102539063</v>
      </c>
      <c r="K223" s="2">
        <v>44745</v>
      </c>
      <c r="L223">
        <v>2095.3642578125</v>
      </c>
      <c r="M223" s="2">
        <v>44745</v>
      </c>
      <c r="N223">
        <v>2317.115234375</v>
      </c>
      <c r="O223" s="2">
        <v>44745</v>
      </c>
    </row>
    <row r="224" spans="1:15">
      <c r="A224" s="1">
        <v>222</v>
      </c>
      <c r="B224">
        <v>1874.68347167969</v>
      </c>
      <c r="C224" s="2">
        <v>44746</v>
      </c>
      <c r="D224">
        <v>1934.61108398437</v>
      </c>
      <c r="E224" s="2">
        <v>44746</v>
      </c>
      <c r="F224">
        <v>2020.09045410156</v>
      </c>
      <c r="G224" s="2">
        <v>44746</v>
      </c>
      <c r="H224">
        <v>1951.75695800781</v>
      </c>
      <c r="I224" s="2">
        <v>44746</v>
      </c>
      <c r="J224">
        <v>2101.30810546875</v>
      </c>
      <c r="K224" s="2">
        <v>44746</v>
      </c>
      <c r="L224">
        <v>2007.03344726562</v>
      </c>
      <c r="M224" s="2">
        <v>44746</v>
      </c>
      <c r="N224">
        <v>2247.11450195313</v>
      </c>
      <c r="O224" s="2">
        <v>44746</v>
      </c>
    </row>
    <row r="225" spans="1:15">
      <c r="A225" s="1">
        <v>223</v>
      </c>
      <c r="B225">
        <v>1803.40515136719</v>
      </c>
      <c r="C225" s="2">
        <v>44747</v>
      </c>
      <c r="D225">
        <v>1844.18811035156</v>
      </c>
      <c r="E225" s="2">
        <v>44747</v>
      </c>
      <c r="F225">
        <v>1916.91467285156</v>
      </c>
      <c r="G225" s="2">
        <v>44747</v>
      </c>
      <c r="H225">
        <v>1854.70886230469</v>
      </c>
      <c r="I225" s="2">
        <v>44747</v>
      </c>
      <c r="J225">
        <v>1990.26818847656</v>
      </c>
      <c r="K225" s="2">
        <v>44747</v>
      </c>
      <c r="L225">
        <v>1911.05114746094</v>
      </c>
      <c r="M225" s="2">
        <v>44747</v>
      </c>
      <c r="N225">
        <v>2155.96704101563</v>
      </c>
      <c r="O225" s="2">
        <v>44747</v>
      </c>
    </row>
    <row r="226" spans="1:15">
      <c r="A226" s="1">
        <v>224</v>
      </c>
      <c r="B226">
        <v>1744.55786132812</v>
      </c>
      <c r="C226" s="2">
        <v>44748</v>
      </c>
      <c r="D226">
        <v>1767.24975585937</v>
      </c>
      <c r="E226" s="2">
        <v>44748</v>
      </c>
      <c r="F226">
        <v>1829.74719238281</v>
      </c>
      <c r="G226" s="2">
        <v>44748</v>
      </c>
      <c r="H226">
        <v>1754.1025390625</v>
      </c>
      <c r="I226" s="2">
        <v>44748</v>
      </c>
      <c r="J226">
        <v>1880.24157714844</v>
      </c>
      <c r="K226" s="2">
        <v>44748</v>
      </c>
      <c r="L226">
        <v>1813.90063476562</v>
      </c>
      <c r="M226" s="2">
        <v>44748</v>
      </c>
      <c r="N226">
        <v>2051.248046875</v>
      </c>
      <c r="O226" s="2">
        <v>44748</v>
      </c>
    </row>
    <row r="227" spans="1:15">
      <c r="A227" s="1">
        <v>225</v>
      </c>
      <c r="B227">
        <v>1694.96411132812</v>
      </c>
      <c r="C227" s="2">
        <v>44749</v>
      </c>
      <c r="D227">
        <v>1705.81884765625</v>
      </c>
      <c r="E227" s="2">
        <v>44749</v>
      </c>
      <c r="F227">
        <v>1764.24731445312</v>
      </c>
      <c r="G227" s="2">
        <v>44749</v>
      </c>
      <c r="H227">
        <v>1675.39001464844</v>
      </c>
      <c r="I227" s="2">
        <v>44749</v>
      </c>
      <c r="J227">
        <v>1765.375</v>
      </c>
      <c r="K227" s="2">
        <v>44749</v>
      </c>
      <c r="L227">
        <v>1716.97351074219</v>
      </c>
      <c r="M227" s="2">
        <v>44749</v>
      </c>
      <c r="N227">
        <v>1940.71728515625</v>
      </c>
      <c r="O227" s="2">
        <v>44749</v>
      </c>
    </row>
    <row r="228" spans="1:15">
      <c r="A228" s="1">
        <v>226</v>
      </c>
      <c r="B228">
        <v>1654.25366210937</v>
      </c>
      <c r="C228" s="2">
        <v>44750</v>
      </c>
      <c r="D228">
        <v>1658.30310058594</v>
      </c>
      <c r="E228" s="2">
        <v>44750</v>
      </c>
      <c r="F228">
        <v>1717.28173828125</v>
      </c>
      <c r="G228" s="2">
        <v>44750</v>
      </c>
      <c r="H228">
        <v>1624.58422851562</v>
      </c>
      <c r="I228" s="2">
        <v>44750</v>
      </c>
      <c r="J228">
        <v>1679.35388183594</v>
      </c>
      <c r="K228" s="2">
        <v>44750</v>
      </c>
      <c r="L228">
        <v>1616.7099609375</v>
      </c>
      <c r="M228" s="2">
        <v>44750</v>
      </c>
      <c r="N228">
        <v>1827.98901367187</v>
      </c>
      <c r="O228" s="2">
        <v>44750</v>
      </c>
    </row>
    <row r="229" spans="1:15">
      <c r="A229" s="1">
        <v>227</v>
      </c>
      <c r="B229">
        <v>1622.45520019531</v>
      </c>
      <c r="C229" s="2">
        <v>44751</v>
      </c>
      <c r="D229">
        <v>1622.76599121094</v>
      </c>
      <c r="E229" s="2">
        <v>44751</v>
      </c>
      <c r="F229">
        <v>1683.58239746094</v>
      </c>
      <c r="G229" s="2">
        <v>44751</v>
      </c>
      <c r="H229">
        <v>1595.19250488281</v>
      </c>
      <c r="I229" s="2">
        <v>44751</v>
      </c>
      <c r="J229">
        <v>1625.99743652344</v>
      </c>
      <c r="K229" s="2">
        <v>44751</v>
      </c>
      <c r="L229">
        <v>1540.01623535156</v>
      </c>
      <c r="M229" s="2">
        <v>44751</v>
      </c>
      <c r="N229">
        <v>1709.76049804687</v>
      </c>
      <c r="O229" s="2">
        <v>44751</v>
      </c>
    </row>
    <row r="230" spans="1:15">
      <c r="A230" s="1">
        <v>228</v>
      </c>
      <c r="B230">
        <v>1599.29150390625</v>
      </c>
      <c r="C230" s="2">
        <v>44752</v>
      </c>
      <c r="D230">
        <v>1597.28112792969</v>
      </c>
      <c r="E230" s="2">
        <v>44752</v>
      </c>
      <c r="F230">
        <v>1658.54602050781</v>
      </c>
      <c r="G230" s="2">
        <v>44752</v>
      </c>
      <c r="H230">
        <v>1579.29858398437</v>
      </c>
      <c r="I230" s="2">
        <v>44752</v>
      </c>
      <c r="J230">
        <v>1595.96337890625</v>
      </c>
      <c r="K230" s="2">
        <v>44752</v>
      </c>
      <c r="L230">
        <v>1491.64245605469</v>
      </c>
      <c r="M230" s="2">
        <v>44752</v>
      </c>
      <c r="N230">
        <v>1615.67504882812</v>
      </c>
      <c r="O230" s="2">
        <v>44752</v>
      </c>
    </row>
    <row r="231" spans="1:15">
      <c r="A231" s="1">
        <v>229</v>
      </c>
      <c r="B231">
        <v>1573.44787597656</v>
      </c>
      <c r="C231" s="2">
        <v>44753</v>
      </c>
      <c r="D231">
        <v>1580.56640625</v>
      </c>
      <c r="E231" s="2">
        <v>44753</v>
      </c>
      <c r="F231">
        <v>1640.03698730469</v>
      </c>
      <c r="G231" s="2">
        <v>44753</v>
      </c>
      <c r="H231">
        <v>1571.5107421875</v>
      </c>
      <c r="I231" s="2">
        <v>44753</v>
      </c>
      <c r="J231">
        <v>1578.75622558594</v>
      </c>
      <c r="K231" s="2">
        <v>44753</v>
      </c>
      <c r="L231">
        <v>1466.72729492187</v>
      </c>
      <c r="M231" s="2">
        <v>44753</v>
      </c>
      <c r="N231">
        <v>1552.4287109375</v>
      </c>
      <c r="O231" s="2">
        <v>44753</v>
      </c>
    </row>
    <row r="232" spans="1:15">
      <c r="A232" s="1">
        <v>230</v>
      </c>
      <c r="B232">
        <v>1541.23364257812</v>
      </c>
      <c r="C232" s="2">
        <v>44754</v>
      </c>
      <c r="D232">
        <v>1562.05102539062</v>
      </c>
      <c r="E232" s="2">
        <v>44754</v>
      </c>
      <c r="F232">
        <v>1630.4765625</v>
      </c>
      <c r="G232" s="2">
        <v>44754</v>
      </c>
      <c r="H232">
        <v>1570.16467285156</v>
      </c>
      <c r="I232" s="2">
        <v>44754</v>
      </c>
      <c r="J232">
        <v>1567.46862792969</v>
      </c>
      <c r="K232" s="2">
        <v>44754</v>
      </c>
      <c r="L232">
        <v>1458.30529785156</v>
      </c>
      <c r="M232" s="2">
        <v>44754</v>
      </c>
      <c r="N232">
        <v>1516.599609375</v>
      </c>
      <c r="O232" s="2">
        <v>44754</v>
      </c>
    </row>
    <row r="233" spans="1:15">
      <c r="A233" s="1">
        <v>231</v>
      </c>
      <c r="B233">
        <v>1503.31994628906</v>
      </c>
      <c r="C233" s="2">
        <v>44755</v>
      </c>
      <c r="D233">
        <v>1536.90002441406</v>
      </c>
      <c r="E233" s="2">
        <v>44755</v>
      </c>
      <c r="F233">
        <v>1612.06091308594</v>
      </c>
      <c r="G233" s="2">
        <v>44755</v>
      </c>
      <c r="H233">
        <v>1578.1259765625</v>
      </c>
      <c r="I233" s="2">
        <v>44755</v>
      </c>
      <c r="J233">
        <v>1561.91040039062</v>
      </c>
      <c r="K233" s="2">
        <v>44755</v>
      </c>
      <c r="L233">
        <v>1461.10534667969</v>
      </c>
      <c r="M233" s="2">
        <v>44755</v>
      </c>
      <c r="N233">
        <v>1502.47131347656</v>
      </c>
      <c r="O233" s="2">
        <v>44755</v>
      </c>
    </row>
    <row r="234" spans="1:15">
      <c r="A234" s="1">
        <v>232</v>
      </c>
      <c r="B234">
        <v>1462.32177734375</v>
      </c>
      <c r="C234" s="2">
        <v>44756</v>
      </c>
      <c r="D234">
        <v>1503.34338378906</v>
      </c>
      <c r="E234" s="2">
        <v>44756</v>
      </c>
      <c r="F234">
        <v>1579.91467285156</v>
      </c>
      <c r="G234" s="2">
        <v>44756</v>
      </c>
      <c r="H234">
        <v>1571.25830078125</v>
      </c>
      <c r="I234" s="2">
        <v>44756</v>
      </c>
      <c r="J234">
        <v>1565.80981445312</v>
      </c>
      <c r="K234" s="2">
        <v>44756</v>
      </c>
      <c r="L234">
        <v>1472.70678710937</v>
      </c>
      <c r="M234" s="2">
        <v>44756</v>
      </c>
      <c r="N234">
        <v>1503.42016601562</v>
      </c>
      <c r="O234" s="2">
        <v>44756</v>
      </c>
    </row>
    <row r="235" spans="1:15">
      <c r="A235" s="1">
        <v>233</v>
      </c>
      <c r="B235">
        <v>1418.55041503906</v>
      </c>
      <c r="C235" s="2">
        <v>44757</v>
      </c>
      <c r="D235">
        <v>1462.77648925781</v>
      </c>
      <c r="E235" s="2">
        <v>44757</v>
      </c>
      <c r="F235">
        <v>1536.7861328125</v>
      </c>
      <c r="G235" s="2">
        <v>44757</v>
      </c>
      <c r="H235">
        <v>1543.60668945312</v>
      </c>
      <c r="I235" s="2">
        <v>44757</v>
      </c>
      <c r="J235">
        <v>1549.62438964844</v>
      </c>
      <c r="K235" s="2">
        <v>44757</v>
      </c>
      <c r="L235">
        <v>1494.28356933594</v>
      </c>
      <c r="M235" s="2">
        <v>44757</v>
      </c>
      <c r="N235">
        <v>1515.17980957031</v>
      </c>
      <c r="O235" s="2">
        <v>44757</v>
      </c>
    </row>
    <row r="236" spans="1:15">
      <c r="A236" s="1">
        <v>234</v>
      </c>
      <c r="B236">
        <v>1372.00720214844</v>
      </c>
      <c r="C236" s="2">
        <v>44758</v>
      </c>
      <c r="D236">
        <v>1416.88110351562</v>
      </c>
      <c r="E236" s="2">
        <v>44758</v>
      </c>
      <c r="F236">
        <v>1487.30322265625</v>
      </c>
      <c r="G236" s="2">
        <v>44758</v>
      </c>
      <c r="H236">
        <v>1501.20703125</v>
      </c>
      <c r="I236" s="2">
        <v>44758</v>
      </c>
      <c r="J236">
        <v>1510.38159179687</v>
      </c>
      <c r="K236" s="2">
        <v>44758</v>
      </c>
      <c r="L236">
        <v>1498.44543457031</v>
      </c>
      <c r="M236" s="2">
        <v>44758</v>
      </c>
      <c r="N236">
        <v>1538.20715332031</v>
      </c>
      <c r="O236" s="2">
        <v>44758</v>
      </c>
    </row>
    <row r="237" spans="1:15">
      <c r="A237" s="1">
        <v>235</v>
      </c>
      <c r="B237">
        <v>1323.02502441406</v>
      </c>
      <c r="C237" s="2">
        <v>44759</v>
      </c>
      <c r="D237">
        <v>1367.31103515625</v>
      </c>
      <c r="E237" s="2">
        <v>44759</v>
      </c>
      <c r="F237">
        <v>1435.44934082031</v>
      </c>
      <c r="G237" s="2">
        <v>44759</v>
      </c>
      <c r="H237">
        <v>1451.66162109375</v>
      </c>
      <c r="I237" s="2">
        <v>44759</v>
      </c>
      <c r="J237">
        <v>1456.38818359375</v>
      </c>
      <c r="K237" s="2">
        <v>44759</v>
      </c>
      <c r="L237">
        <v>1479.99353027344</v>
      </c>
      <c r="M237" s="2">
        <v>44759</v>
      </c>
      <c r="N237">
        <v>1543.66442871094</v>
      </c>
      <c r="O237" s="2">
        <v>44759</v>
      </c>
    </row>
    <row r="238" spans="1:15">
      <c r="A238" s="1">
        <v>236</v>
      </c>
      <c r="B238">
        <v>1272.74426269531</v>
      </c>
      <c r="C238" s="2">
        <v>44760</v>
      </c>
      <c r="D238">
        <v>1315.20227050781</v>
      </c>
      <c r="E238" s="2">
        <v>44760</v>
      </c>
      <c r="F238">
        <v>1383.04699707031</v>
      </c>
      <c r="G238" s="2">
        <v>44760</v>
      </c>
      <c r="H238">
        <v>1399.97216796875</v>
      </c>
      <c r="I238" s="2">
        <v>44760</v>
      </c>
      <c r="J238">
        <v>1396.82604980469</v>
      </c>
      <c r="K238" s="2">
        <v>44760</v>
      </c>
      <c r="L238">
        <v>1443.98999023437</v>
      </c>
      <c r="M238" s="2">
        <v>44760</v>
      </c>
      <c r="N238">
        <v>1525.7119140625</v>
      </c>
      <c r="O238" s="2">
        <v>44760</v>
      </c>
    </row>
    <row r="239" spans="1:15">
      <c r="A239" s="1">
        <v>237</v>
      </c>
      <c r="B239">
        <v>1221.51721191406</v>
      </c>
      <c r="C239" s="2">
        <v>44761</v>
      </c>
      <c r="D239">
        <v>1261.63610839844</v>
      </c>
      <c r="E239" s="2">
        <v>44761</v>
      </c>
      <c r="F239">
        <v>1328.04028320312</v>
      </c>
      <c r="G239" s="2">
        <v>44761</v>
      </c>
      <c r="H239">
        <v>1347.68884277344</v>
      </c>
      <c r="I239" s="2">
        <v>44761</v>
      </c>
      <c r="J239">
        <v>1337.65783691406</v>
      </c>
      <c r="K239" s="2">
        <v>44761</v>
      </c>
      <c r="L239">
        <v>1397.71105957031</v>
      </c>
      <c r="M239" s="2">
        <v>44761</v>
      </c>
      <c r="N239">
        <v>1488.47509765625</v>
      </c>
      <c r="O239" s="2">
        <v>44761</v>
      </c>
    </row>
    <row r="240" spans="1:15">
      <c r="A240" s="1">
        <v>238</v>
      </c>
      <c r="B240">
        <v>1169.28369140625</v>
      </c>
      <c r="C240" s="2">
        <v>44762</v>
      </c>
      <c r="D240">
        <v>1207.08642578125</v>
      </c>
      <c r="E240" s="2">
        <v>44762</v>
      </c>
      <c r="F240">
        <v>1272.24438476562</v>
      </c>
      <c r="G240" s="2">
        <v>44762</v>
      </c>
      <c r="H240">
        <v>1292.20141601562</v>
      </c>
      <c r="I240" s="2">
        <v>44762</v>
      </c>
      <c r="J240">
        <v>1278.98291015625</v>
      </c>
      <c r="K240" s="2">
        <v>44762</v>
      </c>
      <c r="L240">
        <v>1346.56140136719</v>
      </c>
      <c r="M240" s="2">
        <v>44762</v>
      </c>
      <c r="N240">
        <v>1437.97216796875</v>
      </c>
      <c r="O240" s="2">
        <v>44762</v>
      </c>
    </row>
    <row r="241" spans="1:15">
      <c r="A241" s="1">
        <v>239</v>
      </c>
      <c r="B241">
        <v>1115.80895996094</v>
      </c>
      <c r="C241" s="2">
        <v>44763</v>
      </c>
      <c r="D241">
        <v>1151.72875976562</v>
      </c>
      <c r="E241" s="2">
        <v>44763</v>
      </c>
      <c r="F241">
        <v>1216.12536621094</v>
      </c>
      <c r="G241" s="2">
        <v>44763</v>
      </c>
      <c r="H241">
        <v>1235.87365722656</v>
      </c>
      <c r="I241" s="2">
        <v>44763</v>
      </c>
      <c r="J241">
        <v>1217.55346679687</v>
      </c>
      <c r="K241" s="2">
        <v>44763</v>
      </c>
      <c r="L241">
        <v>1292.83715820312</v>
      </c>
      <c r="M241" s="2">
        <v>44763</v>
      </c>
      <c r="N241">
        <v>1380.7001953125</v>
      </c>
      <c r="O241" s="2">
        <v>44763</v>
      </c>
    </row>
    <row r="242" spans="1:15">
      <c r="A242" s="1">
        <v>240</v>
      </c>
      <c r="B242">
        <v>1061.07495117187</v>
      </c>
      <c r="C242" s="2">
        <v>44764</v>
      </c>
      <c r="D242">
        <v>1095.42785644531</v>
      </c>
      <c r="E242" s="2">
        <v>44764</v>
      </c>
      <c r="F242">
        <v>1159.40502929687</v>
      </c>
      <c r="G242" s="2">
        <v>44764</v>
      </c>
      <c r="H242">
        <v>1179.12622070312</v>
      </c>
      <c r="I242" s="2">
        <v>44764</v>
      </c>
      <c r="J242">
        <v>1156.41418457031</v>
      </c>
      <c r="K242" s="2">
        <v>44764</v>
      </c>
      <c r="L242">
        <v>1235.07055664062</v>
      </c>
      <c r="M242" s="2">
        <v>44764</v>
      </c>
      <c r="N242">
        <v>1320.53942871094</v>
      </c>
      <c r="O242" s="2">
        <v>44764</v>
      </c>
    </row>
    <row r="243" spans="1:15">
      <c r="A243" s="1">
        <v>241</v>
      </c>
      <c r="B243">
        <v>1005.11535644531</v>
      </c>
      <c r="C243" s="2">
        <v>44765</v>
      </c>
      <c r="D243">
        <v>1038.0185546875</v>
      </c>
      <c r="E243" s="2">
        <v>44765</v>
      </c>
      <c r="F243">
        <v>1101.61779785156</v>
      </c>
      <c r="G243" s="2">
        <v>44765</v>
      </c>
      <c r="H243">
        <v>1121.19177246094</v>
      </c>
      <c r="I243" s="2">
        <v>44765</v>
      </c>
      <c r="J243">
        <v>1095.83288574219</v>
      </c>
      <c r="K243" s="2">
        <v>44765</v>
      </c>
      <c r="L243">
        <v>1175.95080566406</v>
      </c>
      <c r="M243" s="2">
        <v>44765</v>
      </c>
      <c r="N243">
        <v>1256.99987792969</v>
      </c>
      <c r="O243" s="2">
        <v>44765</v>
      </c>
    </row>
    <row r="244" spans="1:15">
      <c r="A244" s="1">
        <v>242</v>
      </c>
      <c r="B244">
        <v>947.88427734375</v>
      </c>
      <c r="C244" s="2">
        <v>44766</v>
      </c>
      <c r="D244">
        <v>979.369201660156</v>
      </c>
      <c r="E244" s="2">
        <v>44766</v>
      </c>
      <c r="F244">
        <v>1042.37243652344</v>
      </c>
      <c r="G244" s="2">
        <v>44766</v>
      </c>
      <c r="H244">
        <v>1061.13208007812</v>
      </c>
      <c r="I244" s="2">
        <v>44766</v>
      </c>
      <c r="J244">
        <v>1034.9619140625</v>
      </c>
      <c r="K244" s="2">
        <v>44766</v>
      </c>
      <c r="L244">
        <v>1115.62744140625</v>
      </c>
      <c r="M244" s="2">
        <v>44766</v>
      </c>
      <c r="N244">
        <v>1193.0390625</v>
      </c>
      <c r="O244" s="2">
        <v>44766</v>
      </c>
    </row>
    <row r="245" spans="1:15">
      <c r="A245" s="1">
        <v>243</v>
      </c>
      <c r="B245">
        <v>895.458618164063</v>
      </c>
      <c r="C245" s="2">
        <v>44767</v>
      </c>
      <c r="D245">
        <v>919.36328125</v>
      </c>
      <c r="E245" s="2">
        <v>44767</v>
      </c>
      <c r="F245">
        <v>981.537292480469</v>
      </c>
      <c r="G245" s="2">
        <v>44767</v>
      </c>
      <c r="H245">
        <v>998.272888183594</v>
      </c>
      <c r="I245" s="2">
        <v>44767</v>
      </c>
      <c r="J245">
        <v>972.875671386719</v>
      </c>
      <c r="K245" s="2">
        <v>44767</v>
      </c>
      <c r="L245">
        <v>1053.14001464844</v>
      </c>
      <c r="M245" s="2">
        <v>44767</v>
      </c>
      <c r="N245">
        <v>1129.11376953125</v>
      </c>
      <c r="O245" s="2">
        <v>44767</v>
      </c>
    </row>
    <row r="246" spans="1:15">
      <c r="A246" s="1">
        <v>244</v>
      </c>
      <c r="B246">
        <v>849.8740234375</v>
      </c>
      <c r="C246" s="2">
        <v>44768</v>
      </c>
      <c r="D246">
        <v>863.954895019531</v>
      </c>
      <c r="E246" s="2">
        <v>44768</v>
      </c>
      <c r="F246">
        <v>919.296142578125</v>
      </c>
      <c r="G246" s="2">
        <v>44768</v>
      </c>
      <c r="H246">
        <v>932.324768066406</v>
      </c>
      <c r="I246" s="2">
        <v>44768</v>
      </c>
      <c r="J246">
        <v>908.980651855469</v>
      </c>
      <c r="K246" s="2">
        <v>44768</v>
      </c>
      <c r="L246">
        <v>987.255004882813</v>
      </c>
      <c r="M246" s="2">
        <v>44768</v>
      </c>
      <c r="N246">
        <v>1064.64868164062</v>
      </c>
      <c r="O246" s="2">
        <v>44768</v>
      </c>
    </row>
    <row r="247" spans="1:15">
      <c r="A247" s="1">
        <v>245</v>
      </c>
      <c r="B247">
        <v>810.889221191406</v>
      </c>
      <c r="C247" s="2">
        <v>44769</v>
      </c>
      <c r="D247">
        <v>815.851196289063</v>
      </c>
      <c r="E247" s="2">
        <v>44769</v>
      </c>
      <c r="F247">
        <v>865.750122070313</v>
      </c>
      <c r="G247" s="2">
        <v>44769</v>
      </c>
      <c r="H247">
        <v>863.330444335938</v>
      </c>
      <c r="I247" s="2">
        <v>44769</v>
      </c>
      <c r="J247">
        <v>843.352233886719</v>
      </c>
      <c r="K247" s="2">
        <v>44769</v>
      </c>
      <c r="L247">
        <v>916.905029296875</v>
      </c>
      <c r="M247" s="2">
        <v>44769</v>
      </c>
      <c r="N247">
        <v>998.849914550781</v>
      </c>
      <c r="O247" s="2">
        <v>44769</v>
      </c>
    </row>
    <row r="248" spans="1:15">
      <c r="A248" s="1">
        <v>246</v>
      </c>
      <c r="B248">
        <v>777.200927734375</v>
      </c>
      <c r="C248" s="2">
        <v>44770</v>
      </c>
      <c r="D248">
        <v>776.060607910156</v>
      </c>
      <c r="E248" s="2">
        <v>44770</v>
      </c>
      <c r="F248">
        <v>823.686462402344</v>
      </c>
      <c r="G248" s="2">
        <v>44770</v>
      </c>
      <c r="H248">
        <v>806.8095703125</v>
      </c>
      <c r="I248" s="2">
        <v>44770</v>
      </c>
      <c r="J248">
        <v>776.271301269531</v>
      </c>
      <c r="K248" s="2">
        <v>44770</v>
      </c>
      <c r="L248">
        <v>841.447814941406</v>
      </c>
      <c r="M248" s="2">
        <v>44770</v>
      </c>
      <c r="N248">
        <v>930.81103515625</v>
      </c>
      <c r="O248" s="2">
        <v>44770</v>
      </c>
    </row>
    <row r="249" spans="1:15">
      <c r="A249" s="1">
        <v>247</v>
      </c>
      <c r="B249">
        <v>748.650024414063</v>
      </c>
      <c r="C249" s="2">
        <v>44771</v>
      </c>
      <c r="D249">
        <v>743.782531738281</v>
      </c>
      <c r="E249" s="2">
        <v>44771</v>
      </c>
      <c r="F249">
        <v>791.612182617188</v>
      </c>
      <c r="G249" s="2">
        <v>44771</v>
      </c>
      <c r="H249">
        <v>767.42431640625</v>
      </c>
      <c r="I249" s="2">
        <v>44771</v>
      </c>
      <c r="J249">
        <v>724.968505859375</v>
      </c>
      <c r="K249" s="2">
        <v>44771</v>
      </c>
      <c r="L249">
        <v>760.565246582031</v>
      </c>
      <c r="M249" s="2">
        <v>44771</v>
      </c>
      <c r="N249">
        <v>859.953063964844</v>
      </c>
      <c r="O249" s="2">
        <v>44771</v>
      </c>
    </row>
    <row r="250" spans="1:15">
      <c r="A250" s="1">
        <v>248</v>
      </c>
      <c r="B250">
        <v>725.152099609375</v>
      </c>
      <c r="C250" s="2">
        <v>44772</v>
      </c>
      <c r="D250">
        <v>718.057250976563</v>
      </c>
      <c r="E250" s="2">
        <v>44772</v>
      </c>
      <c r="F250">
        <v>766.898010253906</v>
      </c>
      <c r="G250" s="2">
        <v>44772</v>
      </c>
      <c r="H250">
        <v>742.530639648438</v>
      </c>
      <c r="I250" s="2">
        <v>44772</v>
      </c>
      <c r="J250">
        <v>691.236877441406</v>
      </c>
      <c r="K250" s="2">
        <v>44772</v>
      </c>
      <c r="L250">
        <v>696.070678710938</v>
      </c>
      <c r="M250" s="2">
        <v>44772</v>
      </c>
      <c r="N250">
        <v>785.986572265625</v>
      </c>
      <c r="O250" s="2">
        <v>44772</v>
      </c>
    </row>
    <row r="251" spans="1:15">
      <c r="A251" s="1">
        <v>249</v>
      </c>
      <c r="B251">
        <v>706.456420898438</v>
      </c>
      <c r="C251" s="2">
        <v>44773</v>
      </c>
      <c r="D251">
        <v>697.913269042969</v>
      </c>
      <c r="E251" s="2">
        <v>44773</v>
      </c>
      <c r="F251">
        <v>747.256103515625</v>
      </c>
      <c r="G251" s="2">
        <v>44773</v>
      </c>
      <c r="H251">
        <v>727.799926757813</v>
      </c>
      <c r="I251" s="2">
        <v>44773</v>
      </c>
      <c r="J251">
        <v>670.309448242188</v>
      </c>
      <c r="K251" s="2">
        <v>44773</v>
      </c>
      <c r="L251">
        <v>653.731750488281</v>
      </c>
      <c r="M251" s="2">
        <v>44773</v>
      </c>
      <c r="N251">
        <v>728.627075195313</v>
      </c>
      <c r="O251" s="2">
        <v>44773</v>
      </c>
    </row>
    <row r="252" spans="1:15">
      <c r="A252" s="1">
        <v>250</v>
      </c>
      <c r="B252">
        <v>687.149047851563</v>
      </c>
      <c r="C252" s="2">
        <v>44774</v>
      </c>
      <c r="D252">
        <v>682.7158203125</v>
      </c>
      <c r="E252" s="2">
        <v>44774</v>
      </c>
      <c r="F252">
        <v>731.536437988281</v>
      </c>
      <c r="G252" s="2">
        <v>44774</v>
      </c>
      <c r="H252">
        <v>720.098327636719</v>
      </c>
      <c r="I252" s="2">
        <v>44774</v>
      </c>
      <c r="J252">
        <v>656.733337402344</v>
      </c>
      <c r="K252" s="2">
        <v>44774</v>
      </c>
      <c r="L252">
        <v>631.261413574219</v>
      </c>
      <c r="M252" s="2">
        <v>44774</v>
      </c>
      <c r="N252">
        <v>692.644714355469</v>
      </c>
      <c r="O252" s="2">
        <v>44774</v>
      </c>
    </row>
    <row r="253" spans="1:15">
      <c r="A253" s="1">
        <v>251</v>
      </c>
      <c r="B253">
        <v>665.359741210938</v>
      </c>
      <c r="C253" s="2">
        <v>44775</v>
      </c>
      <c r="D253">
        <v>667.071411132813</v>
      </c>
      <c r="E253" s="2">
        <v>44775</v>
      </c>
      <c r="F253">
        <v>720.863586425781</v>
      </c>
      <c r="G253" s="2">
        <v>44775</v>
      </c>
      <c r="H253">
        <v>717.681030273438</v>
      </c>
      <c r="I253" s="2">
        <v>44775</v>
      </c>
      <c r="J253">
        <v>646.882751464844</v>
      </c>
      <c r="K253" s="2">
        <v>44775</v>
      </c>
      <c r="L253">
        <v>623.760131835938</v>
      </c>
      <c r="M253" s="2">
        <v>44775</v>
      </c>
      <c r="N253">
        <v>675.961181640625</v>
      </c>
      <c r="O253" s="2">
        <v>44775</v>
      </c>
    </row>
    <row r="254" spans="1:15">
      <c r="A254" s="1">
        <v>252</v>
      </c>
      <c r="B254">
        <v>641.249877929688</v>
      </c>
      <c r="C254" s="2">
        <v>44776</v>
      </c>
      <c r="D254">
        <v>648.539855957031</v>
      </c>
      <c r="E254" s="2">
        <v>44776</v>
      </c>
      <c r="F254">
        <v>706.069091796875</v>
      </c>
      <c r="G254" s="2">
        <v>44776</v>
      </c>
      <c r="H254">
        <v>721.579467773438</v>
      </c>
      <c r="I254" s="2">
        <v>44776</v>
      </c>
      <c r="J254">
        <v>640.425231933594</v>
      </c>
      <c r="K254" s="2">
        <v>44776</v>
      </c>
      <c r="L254">
        <v>626.928344726563</v>
      </c>
      <c r="M254" s="2">
        <v>44776</v>
      </c>
      <c r="N254">
        <v>674.712768554688</v>
      </c>
      <c r="O254" s="2">
        <v>44776</v>
      </c>
    </row>
    <row r="255" spans="1:15">
      <c r="A255" s="1">
        <v>253</v>
      </c>
      <c r="B255">
        <v>615.892395019531</v>
      </c>
      <c r="C255" s="2">
        <v>44777</v>
      </c>
      <c r="D255">
        <v>626.220947265625</v>
      </c>
      <c r="E255" s="2">
        <v>44777</v>
      </c>
      <c r="F255">
        <v>684.655578613281</v>
      </c>
      <c r="G255" s="2">
        <v>44777</v>
      </c>
      <c r="H255">
        <v>716.319885253906</v>
      </c>
      <c r="I255" s="2">
        <v>44777</v>
      </c>
      <c r="J255">
        <v>639.234313964844</v>
      </c>
      <c r="K255" s="2">
        <v>44777</v>
      </c>
      <c r="L255">
        <v>638.093017578125</v>
      </c>
      <c r="M255" s="2">
        <v>44777</v>
      </c>
      <c r="N255">
        <v>684.137878417969</v>
      </c>
      <c r="O255" s="2">
        <v>44777</v>
      </c>
    </row>
    <row r="256" spans="1:15">
      <c r="A256" s="1">
        <v>254</v>
      </c>
      <c r="B256">
        <v>589.4248046875</v>
      </c>
      <c r="C256" s="2">
        <v>44778</v>
      </c>
      <c r="D256">
        <v>600.798706054688</v>
      </c>
      <c r="E256" s="2">
        <v>44778</v>
      </c>
      <c r="F256">
        <v>658.001159667969</v>
      </c>
      <c r="G256" s="2">
        <v>44778</v>
      </c>
      <c r="H256">
        <v>697.559020996094</v>
      </c>
      <c r="I256" s="2">
        <v>44778</v>
      </c>
      <c r="J256">
        <v>627.598266601563</v>
      </c>
      <c r="K256" s="2">
        <v>44778</v>
      </c>
      <c r="L256">
        <v>657.651489257813</v>
      </c>
      <c r="M256" s="2">
        <v>44778</v>
      </c>
      <c r="N256">
        <v>700.8193359375</v>
      </c>
      <c r="O256" s="2">
        <v>44778</v>
      </c>
    </row>
    <row r="257" spans="1:15">
      <c r="A257" s="1">
        <v>255</v>
      </c>
      <c r="B257">
        <v>561.91943359375</v>
      </c>
      <c r="C257" s="2">
        <v>44779</v>
      </c>
      <c r="D257">
        <v>573.1357421875</v>
      </c>
      <c r="E257" s="2">
        <v>44779</v>
      </c>
      <c r="F257">
        <v>628.417541503906</v>
      </c>
      <c r="G257" s="2">
        <v>44779</v>
      </c>
      <c r="H257">
        <v>668.4091796875</v>
      </c>
      <c r="I257" s="2">
        <v>44779</v>
      </c>
      <c r="J257">
        <v>604.017028808594</v>
      </c>
      <c r="K257" s="2">
        <v>44779</v>
      </c>
      <c r="L257">
        <v>661.991638183594</v>
      </c>
      <c r="M257" s="2">
        <v>44779</v>
      </c>
      <c r="N257">
        <v>724.297790527344</v>
      </c>
      <c r="O257" s="2">
        <v>44779</v>
      </c>
    </row>
    <row r="258" spans="1:15">
      <c r="A258" s="1">
        <v>256</v>
      </c>
      <c r="B258">
        <v>533.669860839844</v>
      </c>
      <c r="C258" s="2">
        <v>44780</v>
      </c>
      <c r="D258">
        <v>544.080200195313</v>
      </c>
      <c r="E258" s="2">
        <v>44780</v>
      </c>
      <c r="F258">
        <v>597.965148925781</v>
      </c>
      <c r="G258" s="2">
        <v>44780</v>
      </c>
      <c r="H258">
        <v>633.511779785156</v>
      </c>
      <c r="I258" s="2">
        <v>44780</v>
      </c>
      <c r="J258">
        <v>572.908935546875</v>
      </c>
      <c r="K258" s="2">
        <v>44780</v>
      </c>
      <c r="L258">
        <v>646.388488769531</v>
      </c>
      <c r="M258" s="2">
        <v>44780</v>
      </c>
      <c r="N258">
        <v>734.278137207031</v>
      </c>
      <c r="O258" s="2">
        <v>44780</v>
      </c>
    </row>
    <row r="259" spans="1:15">
      <c r="A259" s="1">
        <v>257</v>
      </c>
      <c r="B259">
        <v>507.844757080078</v>
      </c>
      <c r="C259" s="2">
        <v>44781</v>
      </c>
      <c r="D259">
        <v>514.242614746094</v>
      </c>
      <c r="E259" s="2">
        <v>44781</v>
      </c>
      <c r="F259">
        <v>567.663818359375</v>
      </c>
      <c r="G259" s="2">
        <v>44781</v>
      </c>
      <c r="H259">
        <v>596.249877929688</v>
      </c>
      <c r="I259" s="2">
        <v>44781</v>
      </c>
      <c r="J259">
        <v>539.0859375</v>
      </c>
      <c r="K259" s="2">
        <v>44781</v>
      </c>
      <c r="L259">
        <v>615.060424804688</v>
      </c>
      <c r="M259" s="2">
        <v>44781</v>
      </c>
      <c r="N259">
        <v>726.382568359375</v>
      </c>
      <c r="O259" s="2">
        <v>44781</v>
      </c>
    </row>
    <row r="260" spans="1:15">
      <c r="A260" s="1">
        <v>258</v>
      </c>
      <c r="B260">
        <v>485.583282470703</v>
      </c>
      <c r="C260" s="2">
        <v>44782</v>
      </c>
      <c r="D260">
        <v>486.830291748047</v>
      </c>
      <c r="E260" s="2">
        <v>44782</v>
      </c>
      <c r="F260">
        <v>536.5673828125</v>
      </c>
      <c r="G260" s="2">
        <v>44782</v>
      </c>
      <c r="H260">
        <v>558.5263671875</v>
      </c>
      <c r="I260" s="2">
        <v>44782</v>
      </c>
      <c r="J260">
        <v>505.832214355469</v>
      </c>
      <c r="K260" s="2">
        <v>44782</v>
      </c>
      <c r="L260">
        <v>574.220336914063</v>
      </c>
      <c r="M260" s="2">
        <v>44782</v>
      </c>
      <c r="N260">
        <v>703.441772460938</v>
      </c>
      <c r="O260" s="2">
        <v>44782</v>
      </c>
    </row>
    <row r="261" spans="1:15">
      <c r="A261" s="1">
        <v>259</v>
      </c>
      <c r="B261">
        <v>466.793487548828</v>
      </c>
      <c r="C261" s="2">
        <v>44783</v>
      </c>
      <c r="D261">
        <v>463.328643798828</v>
      </c>
      <c r="E261" s="2">
        <v>44783</v>
      </c>
      <c r="F261">
        <v>510.142272949219</v>
      </c>
      <c r="G261" s="2">
        <v>44783</v>
      </c>
      <c r="H261">
        <v>519.611450195313</v>
      </c>
      <c r="I261" s="2">
        <v>44783</v>
      </c>
      <c r="J261">
        <v>473.402801513672</v>
      </c>
      <c r="K261" s="2">
        <v>44783</v>
      </c>
      <c r="L261">
        <v>529.083740234375</v>
      </c>
      <c r="M261" s="2">
        <v>44783</v>
      </c>
      <c r="N261">
        <v>669.686889648438</v>
      </c>
      <c r="O261" s="2">
        <v>44783</v>
      </c>
    </row>
    <row r="262" spans="1:15">
      <c r="A262" s="1">
        <v>260</v>
      </c>
      <c r="B262">
        <v>450.83935546875</v>
      </c>
      <c r="C262" s="2">
        <v>44784</v>
      </c>
      <c r="D262">
        <v>444.260437011719</v>
      </c>
      <c r="E262" s="2">
        <v>44784</v>
      </c>
      <c r="F262">
        <v>489.934326171875</v>
      </c>
      <c r="G262" s="2">
        <v>44784</v>
      </c>
      <c r="H262">
        <v>489.031494140625</v>
      </c>
      <c r="I262" s="2">
        <v>44784</v>
      </c>
      <c r="J262">
        <v>440.194671630859</v>
      </c>
      <c r="K262" s="2">
        <v>44784</v>
      </c>
      <c r="L262">
        <v>482.637634277344</v>
      </c>
      <c r="M262" s="2">
        <v>44784</v>
      </c>
      <c r="N262">
        <v>630.192993164063</v>
      </c>
      <c r="O262" s="2">
        <v>44784</v>
      </c>
    </row>
    <row r="263" spans="1:15">
      <c r="A263" s="1">
        <v>261</v>
      </c>
      <c r="B263">
        <v>437.652008056641</v>
      </c>
      <c r="C263" s="2">
        <v>44785</v>
      </c>
      <c r="D263">
        <v>429.192535400391</v>
      </c>
      <c r="E263" s="2">
        <v>44785</v>
      </c>
      <c r="F263">
        <v>475.086944580078</v>
      </c>
      <c r="G263" s="2">
        <v>44785</v>
      </c>
      <c r="H263">
        <v>469.530059814453</v>
      </c>
      <c r="I263" s="2">
        <v>44785</v>
      </c>
      <c r="J263">
        <v>415.620422363281</v>
      </c>
      <c r="K263" s="2">
        <v>44785</v>
      </c>
      <c r="L263">
        <v>434.786254882813</v>
      </c>
      <c r="M263" s="2">
        <v>44785</v>
      </c>
      <c r="N263">
        <v>588.365295410156</v>
      </c>
      <c r="O263" s="2">
        <v>44785</v>
      </c>
    </row>
    <row r="264" spans="1:15">
      <c r="A264" s="1">
        <v>262</v>
      </c>
      <c r="B264">
        <v>427.181762695313</v>
      </c>
      <c r="C264" s="2">
        <v>44786</v>
      </c>
      <c r="D264">
        <v>417.614532470703</v>
      </c>
      <c r="E264" s="2">
        <v>44786</v>
      </c>
      <c r="F264">
        <v>464.172302246094</v>
      </c>
      <c r="G264" s="2">
        <v>44786</v>
      </c>
      <c r="H264">
        <v>459.178649902344</v>
      </c>
      <c r="I264" s="2">
        <v>44786</v>
      </c>
      <c r="J264">
        <v>400.665466308594</v>
      </c>
      <c r="K264" s="2">
        <v>44786</v>
      </c>
      <c r="L264">
        <v>400.423217773438</v>
      </c>
      <c r="M264" s="2">
        <v>44786</v>
      </c>
      <c r="N264">
        <v>544.824279785156</v>
      </c>
      <c r="O264" s="2">
        <v>44786</v>
      </c>
    </row>
    <row r="265" spans="1:15">
      <c r="A265" s="1">
        <v>263</v>
      </c>
      <c r="B265">
        <v>419.239227294922</v>
      </c>
      <c r="C265" s="2">
        <v>44787</v>
      </c>
      <c r="D265">
        <v>409.014862060547</v>
      </c>
      <c r="E265" s="2">
        <v>44787</v>
      </c>
      <c r="F265">
        <v>455.9775390625</v>
      </c>
      <c r="G265" s="2">
        <v>44787</v>
      </c>
      <c r="H265">
        <v>455.051330566406</v>
      </c>
      <c r="I265" s="2">
        <v>44787</v>
      </c>
      <c r="J265">
        <v>392.583648681641</v>
      </c>
      <c r="K265" s="2">
        <v>44787</v>
      </c>
      <c r="L265">
        <v>382.458587646484</v>
      </c>
      <c r="M265" s="2">
        <v>44787</v>
      </c>
      <c r="N265">
        <v>512.475524902344</v>
      </c>
      <c r="O265" s="2">
        <v>44787</v>
      </c>
    </row>
    <row r="266" spans="1:15">
      <c r="A266" s="1">
        <v>264</v>
      </c>
      <c r="B266">
        <v>412.049621582031</v>
      </c>
      <c r="C266" s="2">
        <v>44788</v>
      </c>
      <c r="D266">
        <v>403.026184082031</v>
      </c>
      <c r="E266" s="2">
        <v>44788</v>
      </c>
      <c r="F266">
        <v>449.884948730469</v>
      </c>
      <c r="G266" s="2">
        <v>44788</v>
      </c>
      <c r="H266">
        <v>455.078155517578</v>
      </c>
      <c r="I266" s="2">
        <v>44788</v>
      </c>
      <c r="J266">
        <v>388.377899169922</v>
      </c>
      <c r="K266" s="2">
        <v>44788</v>
      </c>
      <c r="L266">
        <v>377.962249755859</v>
      </c>
      <c r="M266" s="2">
        <v>44788</v>
      </c>
      <c r="N266">
        <v>494.276550292969</v>
      </c>
      <c r="O266" s="2">
        <v>44788</v>
      </c>
    </row>
    <row r="267" spans="1:15">
      <c r="A267" s="1">
        <v>265</v>
      </c>
      <c r="B267">
        <v>404.953887939453</v>
      </c>
      <c r="C267" s="2">
        <v>44789</v>
      </c>
      <c r="D267">
        <v>397.839294433594</v>
      </c>
      <c r="E267" s="2">
        <v>44789</v>
      </c>
      <c r="F267">
        <v>446.439270019531</v>
      </c>
      <c r="G267" s="2">
        <v>44789</v>
      </c>
      <c r="H267">
        <v>457.997741699219</v>
      </c>
      <c r="I267" s="2">
        <v>44789</v>
      </c>
      <c r="J267">
        <v>386.098907470703</v>
      </c>
      <c r="K267" s="2">
        <v>44789</v>
      </c>
      <c r="L267">
        <v>382.764984130859</v>
      </c>
      <c r="M267" s="2">
        <v>44789</v>
      </c>
      <c r="N267">
        <v>488.425811767578</v>
      </c>
      <c r="O267" s="2">
        <v>44789</v>
      </c>
    </row>
    <row r="268" spans="1:15">
      <c r="A268" s="1">
        <v>266</v>
      </c>
      <c r="B268">
        <v>397.972198486328</v>
      </c>
      <c r="C268" s="2">
        <v>44790</v>
      </c>
      <c r="D268">
        <v>392.606353759766</v>
      </c>
      <c r="E268" s="2">
        <v>44790</v>
      </c>
      <c r="F268">
        <v>442.566955566406</v>
      </c>
      <c r="G268" s="2">
        <v>44790</v>
      </c>
      <c r="H268">
        <v>464.164733886719</v>
      </c>
      <c r="I268" s="2">
        <v>44790</v>
      </c>
      <c r="J268">
        <v>385.559387207031</v>
      </c>
      <c r="K268" s="2">
        <v>44790</v>
      </c>
      <c r="L268">
        <v>393.496337890625</v>
      </c>
      <c r="M268" s="2">
        <v>44790</v>
      </c>
      <c r="N268">
        <v>492.171752929688</v>
      </c>
      <c r="O268" s="2">
        <v>44790</v>
      </c>
    </row>
    <row r="269" spans="1:15">
      <c r="A269" s="1">
        <v>267</v>
      </c>
      <c r="B269">
        <v>391.466583251953</v>
      </c>
      <c r="C269" s="2">
        <v>44791</v>
      </c>
      <c r="D269">
        <v>387.010894775391</v>
      </c>
      <c r="E269" s="2">
        <v>44791</v>
      </c>
      <c r="F269">
        <v>437.370391845703</v>
      </c>
      <c r="G269" s="2">
        <v>44791</v>
      </c>
      <c r="H269">
        <v>468.019866943359</v>
      </c>
      <c r="I269" s="2">
        <v>44791</v>
      </c>
      <c r="J269">
        <v>387.695404052734</v>
      </c>
      <c r="K269" s="2">
        <v>44791</v>
      </c>
      <c r="L269">
        <v>408.098999023438</v>
      </c>
      <c r="M269" s="2">
        <v>44791</v>
      </c>
      <c r="N269">
        <v>502.326934814453</v>
      </c>
      <c r="O269" s="2">
        <v>44791</v>
      </c>
    </row>
    <row r="270" spans="1:15">
      <c r="A270" s="1">
        <v>268</v>
      </c>
      <c r="B270">
        <v>385.475646972656</v>
      </c>
      <c r="C270" s="2">
        <v>44792</v>
      </c>
      <c r="D270">
        <v>381.307556152344</v>
      </c>
      <c r="E270" s="2">
        <v>44792</v>
      </c>
      <c r="F270">
        <v>431.298919677734</v>
      </c>
      <c r="G270" s="2">
        <v>44792</v>
      </c>
      <c r="H270">
        <v>467.947662353516</v>
      </c>
      <c r="I270" s="2">
        <v>44792</v>
      </c>
      <c r="J270">
        <v>387.194488525391</v>
      </c>
      <c r="K270" s="2">
        <v>44792</v>
      </c>
      <c r="L270">
        <v>426.465576171875</v>
      </c>
      <c r="M270" s="2">
        <v>44792</v>
      </c>
      <c r="N270">
        <v>516.630920410156</v>
      </c>
      <c r="O270" s="2">
        <v>44792</v>
      </c>
    </row>
    <row r="271" spans="1:15">
      <c r="A271" s="1">
        <v>269</v>
      </c>
      <c r="B271">
        <v>380.037261962891</v>
      </c>
      <c r="C271" s="2">
        <v>44793</v>
      </c>
      <c r="D271">
        <v>375.782012939453</v>
      </c>
      <c r="E271" s="2">
        <v>44793</v>
      </c>
      <c r="F271">
        <v>425.195861816406</v>
      </c>
      <c r="G271" s="2">
        <v>44793</v>
      </c>
      <c r="H271">
        <v>465.071899414063</v>
      </c>
      <c r="I271" s="2">
        <v>44793</v>
      </c>
      <c r="J271">
        <v>383.46923828125</v>
      </c>
      <c r="K271" s="2">
        <v>44793</v>
      </c>
      <c r="L271">
        <v>439.853210449219</v>
      </c>
      <c r="M271" s="2">
        <v>44793</v>
      </c>
      <c r="N271">
        <v>534.556213378906</v>
      </c>
      <c r="O271" s="2">
        <v>44793</v>
      </c>
    </row>
    <row r="272" spans="1:15">
      <c r="A272" s="1">
        <v>270</v>
      </c>
      <c r="B272">
        <v>375.238464355469</v>
      </c>
      <c r="C272" s="2">
        <v>44794</v>
      </c>
      <c r="D272">
        <v>370.732757568359</v>
      </c>
      <c r="E272" s="2">
        <v>44794</v>
      </c>
      <c r="F272">
        <v>419.742950439453</v>
      </c>
      <c r="G272" s="2">
        <v>44794</v>
      </c>
      <c r="H272">
        <v>461.225341796875</v>
      </c>
      <c r="I272" s="2">
        <v>44794</v>
      </c>
      <c r="J272">
        <v>378.031188964844</v>
      </c>
      <c r="K272" s="2">
        <v>44794</v>
      </c>
      <c r="L272">
        <v>446.605102539063</v>
      </c>
      <c r="M272" s="2">
        <v>44794</v>
      </c>
      <c r="N272">
        <v>548.352111816406</v>
      </c>
      <c r="O272" s="2">
        <v>44794</v>
      </c>
    </row>
    <row r="273" spans="1:15">
      <c r="A273" s="1">
        <v>271</v>
      </c>
      <c r="B273">
        <v>370.452239990234</v>
      </c>
      <c r="C273" s="2">
        <v>44795</v>
      </c>
      <c r="D273">
        <v>366.346313476563</v>
      </c>
      <c r="E273" s="2">
        <v>44795</v>
      </c>
      <c r="F273">
        <v>415.303741455078</v>
      </c>
      <c r="G273" s="2">
        <v>44795</v>
      </c>
      <c r="H273">
        <v>457.651489257813</v>
      </c>
      <c r="I273" s="2">
        <v>44795</v>
      </c>
      <c r="J273">
        <v>372.646636962891</v>
      </c>
      <c r="K273" s="2">
        <v>44795</v>
      </c>
      <c r="L273">
        <v>448.477569580078</v>
      </c>
      <c r="M273" s="2">
        <v>44795</v>
      </c>
      <c r="N273">
        <v>556.308166503906</v>
      </c>
      <c r="O273" s="2">
        <v>44795</v>
      </c>
    </row>
    <row r="274" spans="1:15">
      <c r="A274" s="1">
        <v>272</v>
      </c>
      <c r="B274">
        <v>365.424865722656</v>
      </c>
      <c r="C274" s="2">
        <v>44796</v>
      </c>
      <c r="D274">
        <v>361.979461669922</v>
      </c>
      <c r="E274" s="2">
        <v>44796</v>
      </c>
      <c r="F274">
        <v>411.537292480469</v>
      </c>
      <c r="G274" s="2">
        <v>44796</v>
      </c>
      <c r="H274">
        <v>455.129638671875</v>
      </c>
      <c r="I274" s="2">
        <v>44796</v>
      </c>
      <c r="J274">
        <v>368.403869628906</v>
      </c>
      <c r="K274" s="2">
        <v>44796</v>
      </c>
      <c r="L274">
        <v>448.083160400391</v>
      </c>
      <c r="M274" s="2">
        <v>44796</v>
      </c>
      <c r="N274">
        <v>559.586547851563</v>
      </c>
      <c r="O274" s="2">
        <v>44796</v>
      </c>
    </row>
    <row r="275" spans="1:15">
      <c r="A275" s="1">
        <v>273</v>
      </c>
      <c r="B275">
        <v>360.181610107422</v>
      </c>
      <c r="C275" s="2">
        <v>44797</v>
      </c>
      <c r="D275">
        <v>357.310638427734</v>
      </c>
      <c r="E275" s="2">
        <v>44797</v>
      </c>
      <c r="F275">
        <v>407.335632324219</v>
      </c>
      <c r="G275" s="2">
        <v>44797</v>
      </c>
      <c r="H275">
        <v>453.399322509766</v>
      </c>
      <c r="I275" s="2">
        <v>44797</v>
      </c>
      <c r="J275">
        <v>365.429138183594</v>
      </c>
      <c r="K275" s="2">
        <v>44797</v>
      </c>
      <c r="L275">
        <v>447.401031494141</v>
      </c>
      <c r="M275" s="2">
        <v>44797</v>
      </c>
      <c r="N275">
        <v>560.057495117188</v>
      </c>
      <c r="O275" s="2">
        <v>44797</v>
      </c>
    </row>
    <row r="276" spans="1:15">
      <c r="A276" s="1">
        <v>274</v>
      </c>
      <c r="B276">
        <v>354.851959228516</v>
      </c>
      <c r="C276" s="2">
        <v>44798</v>
      </c>
      <c r="D276">
        <v>352.244079589844</v>
      </c>
      <c r="E276" s="2">
        <v>44798</v>
      </c>
      <c r="F276">
        <v>402.357604980469</v>
      </c>
      <c r="G276" s="2">
        <v>44798</v>
      </c>
      <c r="H276">
        <v>450.444885253906</v>
      </c>
      <c r="I276" s="2">
        <v>44798</v>
      </c>
      <c r="J276">
        <v>363.118194580078</v>
      </c>
      <c r="K276" s="2">
        <v>44798</v>
      </c>
      <c r="L276">
        <v>447.652709960938</v>
      </c>
      <c r="M276" s="2">
        <v>44798</v>
      </c>
      <c r="N276">
        <v>559.701293945313</v>
      </c>
      <c r="O276" s="2">
        <v>44798</v>
      </c>
    </row>
    <row r="277" spans="1:15">
      <c r="A277" s="1">
        <v>275</v>
      </c>
      <c r="B277">
        <v>349.43359375</v>
      </c>
      <c r="C277" s="2">
        <v>44799</v>
      </c>
      <c r="D277">
        <v>346.872375488281</v>
      </c>
      <c r="E277" s="2">
        <v>44799</v>
      </c>
      <c r="F277">
        <v>396.801544189453</v>
      </c>
      <c r="G277" s="2">
        <v>44799</v>
      </c>
      <c r="H277">
        <v>445.656585693359</v>
      </c>
      <c r="I277" s="2">
        <v>44799</v>
      </c>
      <c r="J277">
        <v>359.565093994141</v>
      </c>
      <c r="K277" s="2">
        <v>44799</v>
      </c>
      <c r="L277">
        <v>448.770690917969</v>
      </c>
      <c r="M277" s="2">
        <v>44799</v>
      </c>
      <c r="N277">
        <v>559.944213867188</v>
      </c>
      <c r="O277" s="2">
        <v>44799</v>
      </c>
    </row>
    <row r="278" spans="1:15">
      <c r="A278" s="1">
        <v>276</v>
      </c>
      <c r="B278">
        <v>343.947326660156</v>
      </c>
      <c r="C278" s="2">
        <v>44800</v>
      </c>
      <c r="D278">
        <v>341.284454345703</v>
      </c>
      <c r="E278" s="2">
        <v>44800</v>
      </c>
      <c r="F278">
        <v>390.965301513672</v>
      </c>
      <c r="G278" s="2">
        <v>44800</v>
      </c>
      <c r="H278">
        <v>439.522430419922</v>
      </c>
      <c r="I278" s="2">
        <v>44800</v>
      </c>
      <c r="J278">
        <v>354.531494140625</v>
      </c>
      <c r="K278" s="2">
        <v>44800</v>
      </c>
      <c r="L278">
        <v>447.619232177734</v>
      </c>
      <c r="M278" s="2">
        <v>44800</v>
      </c>
      <c r="N278">
        <v>561.043701171875</v>
      </c>
      <c r="O278" s="2">
        <v>44800</v>
      </c>
    </row>
    <row r="279" spans="1:15">
      <c r="A279" s="1">
        <v>277</v>
      </c>
      <c r="B279">
        <v>338.439392089844</v>
      </c>
      <c r="C279" s="2">
        <v>44801</v>
      </c>
      <c r="D279">
        <v>335.594909667969</v>
      </c>
      <c r="E279" s="2">
        <v>44801</v>
      </c>
      <c r="F279">
        <v>385.071899414063</v>
      </c>
      <c r="G279" s="2">
        <v>44801</v>
      </c>
      <c r="H279">
        <v>432.707763671875</v>
      </c>
      <c r="I279" s="2">
        <v>44801</v>
      </c>
      <c r="J279">
        <v>348.627197265625</v>
      </c>
      <c r="K279" s="2">
        <v>44801</v>
      </c>
      <c r="L279">
        <v>443.568389892578</v>
      </c>
      <c r="M279" s="2">
        <v>44801</v>
      </c>
      <c r="N279">
        <v>560.16162109375</v>
      </c>
      <c r="O279" s="2">
        <v>44801</v>
      </c>
    </row>
    <row r="280" spans="1:15">
      <c r="A280" s="1">
        <v>278</v>
      </c>
      <c r="B280">
        <v>334.511413574219</v>
      </c>
      <c r="C280" s="2">
        <v>44802</v>
      </c>
      <c r="D280">
        <v>329.881805419922</v>
      </c>
      <c r="E280" s="2">
        <v>44802</v>
      </c>
      <c r="F280">
        <v>379.262908935547</v>
      </c>
      <c r="G280" s="2">
        <v>44802</v>
      </c>
      <c r="H280">
        <v>425.620269775391</v>
      </c>
      <c r="I280" s="2">
        <v>44802</v>
      </c>
      <c r="J280">
        <v>342.479248046875</v>
      </c>
      <c r="K280" s="2">
        <v>44802</v>
      </c>
      <c r="L280">
        <v>437.382446289063</v>
      </c>
      <c r="M280" s="2">
        <v>44802</v>
      </c>
      <c r="N280">
        <v>556.643371582031</v>
      </c>
      <c r="O280" s="2">
        <v>44802</v>
      </c>
    </row>
    <row r="281" spans="1:15">
      <c r="A281" s="1">
        <v>279</v>
      </c>
      <c r="B281">
        <v>332.765502929688</v>
      </c>
      <c r="C281" s="2">
        <v>44803</v>
      </c>
      <c r="D281">
        <v>325.789154052734</v>
      </c>
      <c r="E281" s="2">
        <v>44803</v>
      </c>
      <c r="F281">
        <v>373.439849853516</v>
      </c>
      <c r="G281" s="2">
        <v>44803</v>
      </c>
      <c r="H281">
        <v>418.564483642578</v>
      </c>
      <c r="I281" s="2">
        <v>44803</v>
      </c>
      <c r="J281">
        <v>336.433959960938</v>
      </c>
      <c r="K281" s="2">
        <v>44803</v>
      </c>
      <c r="L281">
        <v>430.00927734375</v>
      </c>
      <c r="M281" s="2">
        <v>44803</v>
      </c>
      <c r="N281">
        <v>551.025451660156</v>
      </c>
      <c r="O281" s="2">
        <v>44803</v>
      </c>
    </row>
    <row r="282" spans="1:15">
      <c r="A282" s="1">
        <v>280</v>
      </c>
      <c r="B282">
        <v>333.169006347656</v>
      </c>
      <c r="C282" s="2">
        <v>44804</v>
      </c>
      <c r="D282">
        <v>324.088684082031</v>
      </c>
      <c r="E282" s="2">
        <v>44804</v>
      </c>
      <c r="F282">
        <v>370.395355224609</v>
      </c>
      <c r="G282" s="2">
        <v>44804</v>
      </c>
      <c r="H282">
        <v>411.494232177734</v>
      </c>
      <c r="I282" s="2">
        <v>44804</v>
      </c>
      <c r="J282">
        <v>330.564727783203</v>
      </c>
      <c r="K282" s="2">
        <v>44804</v>
      </c>
      <c r="L282">
        <v>422.095275878906</v>
      </c>
      <c r="M282" s="2">
        <v>44804</v>
      </c>
      <c r="N282">
        <v>543.998291015625</v>
      </c>
      <c r="O282" s="2">
        <v>44804</v>
      </c>
    </row>
    <row r="283" spans="1:15">
      <c r="A283" s="1">
        <v>281</v>
      </c>
      <c r="B283">
        <v>335.4111328125</v>
      </c>
      <c r="C283" s="2">
        <v>44805</v>
      </c>
      <c r="D283">
        <v>325.045654296875</v>
      </c>
      <c r="E283" s="2">
        <v>44805</v>
      </c>
      <c r="F283">
        <v>370.948852539063</v>
      </c>
      <c r="G283" s="2">
        <v>44805</v>
      </c>
      <c r="H283">
        <v>409.536071777344</v>
      </c>
      <c r="I283" s="2">
        <v>44805</v>
      </c>
      <c r="J283">
        <v>324.692749023438</v>
      </c>
      <c r="K283" s="2">
        <v>44805</v>
      </c>
      <c r="L283">
        <v>414.133483886719</v>
      </c>
      <c r="M283" s="2">
        <v>44805</v>
      </c>
      <c r="N283">
        <v>536.219055175781</v>
      </c>
      <c r="O283" s="2">
        <v>44805</v>
      </c>
    </row>
    <row r="284" spans="1:15">
      <c r="A284" s="1">
        <v>282</v>
      </c>
      <c r="B284">
        <v>339.488983154297</v>
      </c>
      <c r="C284" s="2">
        <v>44806</v>
      </c>
      <c r="D284">
        <v>328.438262939453</v>
      </c>
      <c r="E284" s="2">
        <v>44806</v>
      </c>
      <c r="F284">
        <v>374.653686523438</v>
      </c>
      <c r="G284" s="2">
        <v>44806</v>
      </c>
      <c r="H284">
        <v>414.154693603516</v>
      </c>
      <c r="I284" s="2">
        <v>44806</v>
      </c>
      <c r="J284">
        <v>323.649169921875</v>
      </c>
      <c r="K284" s="2">
        <v>44806</v>
      </c>
      <c r="L284">
        <v>406.163818359375</v>
      </c>
      <c r="M284" s="2">
        <v>44806</v>
      </c>
      <c r="N284">
        <v>528.258483886719</v>
      </c>
      <c r="O284" s="2">
        <v>44806</v>
      </c>
    </row>
    <row r="285" spans="1:15">
      <c r="A285" s="1">
        <v>283</v>
      </c>
      <c r="B285">
        <v>345.355010986328</v>
      </c>
      <c r="C285" s="2">
        <v>44807</v>
      </c>
      <c r="D285">
        <v>334.036743164063</v>
      </c>
      <c r="E285" s="2">
        <v>44807</v>
      </c>
      <c r="F285">
        <v>380.763732910156</v>
      </c>
      <c r="G285" s="2">
        <v>44807</v>
      </c>
      <c r="H285">
        <v>424.225494384766</v>
      </c>
      <c r="I285" s="2">
        <v>44807</v>
      </c>
      <c r="J285">
        <v>327.967010498047</v>
      </c>
      <c r="K285" s="2">
        <v>44807</v>
      </c>
      <c r="L285">
        <v>406.179626464844</v>
      </c>
      <c r="M285" s="2">
        <v>44807</v>
      </c>
      <c r="N285">
        <v>520.26220703125</v>
      </c>
      <c r="O285" s="2">
        <v>44807</v>
      </c>
    </row>
    <row r="286" spans="1:15">
      <c r="A286" s="1">
        <v>284</v>
      </c>
      <c r="B286">
        <v>352.895446777344</v>
      </c>
      <c r="C286" s="2">
        <v>44808</v>
      </c>
      <c r="D286">
        <v>341.562164306641</v>
      </c>
      <c r="E286" s="2">
        <v>44808</v>
      </c>
      <c r="F286">
        <v>388.713775634766</v>
      </c>
      <c r="G286" s="2">
        <v>44808</v>
      </c>
      <c r="H286">
        <v>438.084930419922</v>
      </c>
      <c r="I286" s="2">
        <v>44808</v>
      </c>
      <c r="J286">
        <v>336.190185546875</v>
      </c>
      <c r="K286" s="2">
        <v>44808</v>
      </c>
      <c r="L286">
        <v>415.640625</v>
      </c>
      <c r="M286" s="2">
        <v>44808</v>
      </c>
      <c r="N286">
        <v>519.564575195313</v>
      </c>
      <c r="O286" s="2">
        <v>44808</v>
      </c>
    </row>
    <row r="287" spans="1:15">
      <c r="A287" s="1">
        <v>285</v>
      </c>
      <c r="B287">
        <v>359.081024169922</v>
      </c>
      <c r="C287" s="2">
        <v>44809</v>
      </c>
      <c r="D287">
        <v>350.817962646484</v>
      </c>
      <c r="E287" s="2">
        <v>44809</v>
      </c>
      <c r="F287">
        <v>398.143035888672</v>
      </c>
      <c r="G287" s="2">
        <v>44809</v>
      </c>
      <c r="H287">
        <v>454.678466796875</v>
      </c>
      <c r="I287" s="2">
        <v>44809</v>
      </c>
      <c r="J287">
        <v>346.748199462891</v>
      </c>
      <c r="K287" s="2">
        <v>44809</v>
      </c>
      <c r="L287">
        <v>432.772033691406</v>
      </c>
      <c r="M287" s="2">
        <v>44809</v>
      </c>
      <c r="N287">
        <v>527.736267089844</v>
      </c>
      <c r="O287" s="2">
        <v>44809</v>
      </c>
    </row>
    <row r="288" spans="1:15">
      <c r="A288" s="1">
        <v>286</v>
      </c>
      <c r="B288">
        <v>362.828399658203</v>
      </c>
      <c r="C288" s="2">
        <v>44810</v>
      </c>
      <c r="D288">
        <v>358.695373535156</v>
      </c>
      <c r="E288" s="2">
        <v>44810</v>
      </c>
      <c r="F288">
        <v>409.304870605469</v>
      </c>
      <c r="G288" s="2">
        <v>44810</v>
      </c>
      <c r="H288">
        <v>473.212738037109</v>
      </c>
      <c r="I288" s="2">
        <v>44810</v>
      </c>
      <c r="J288">
        <v>358.7353515625</v>
      </c>
      <c r="K288" s="2">
        <v>44810</v>
      </c>
      <c r="L288">
        <v>455.21826171875</v>
      </c>
      <c r="M288" s="2">
        <v>44810</v>
      </c>
      <c r="N288">
        <v>543.527099609375</v>
      </c>
      <c r="O288" s="2">
        <v>44810</v>
      </c>
    </row>
    <row r="289" spans="1:15">
      <c r="A289" s="1">
        <v>287</v>
      </c>
      <c r="B289">
        <v>364.179840087891</v>
      </c>
      <c r="C289" s="2">
        <v>44811</v>
      </c>
      <c r="D289">
        <v>363.7978515625</v>
      </c>
      <c r="E289" s="2">
        <v>44811</v>
      </c>
      <c r="F289">
        <v>416.918304443359</v>
      </c>
      <c r="G289" s="2">
        <v>44811</v>
      </c>
      <c r="H289">
        <v>493.796203613281</v>
      </c>
      <c r="I289" s="2">
        <v>44811</v>
      </c>
      <c r="J289">
        <v>371.963623046875</v>
      </c>
      <c r="K289" s="2">
        <v>44811</v>
      </c>
      <c r="L289">
        <v>481.2861328125</v>
      </c>
      <c r="M289" s="2">
        <v>44811</v>
      </c>
      <c r="N289">
        <v>565.196899414063</v>
      </c>
      <c r="O289" s="2">
        <v>44811</v>
      </c>
    </row>
    <row r="290" spans="1:15">
      <c r="A290" s="1">
        <v>288</v>
      </c>
      <c r="B290">
        <v>363.688262939453</v>
      </c>
      <c r="C290" s="2">
        <v>44812</v>
      </c>
      <c r="D290">
        <v>365.609039306641</v>
      </c>
      <c r="E290" s="2">
        <v>44812</v>
      </c>
      <c r="F290">
        <v>419.551147460938</v>
      </c>
      <c r="G290" s="2">
        <v>44812</v>
      </c>
      <c r="H290">
        <v>506.645690917969</v>
      </c>
      <c r="I290" s="2">
        <v>44812</v>
      </c>
      <c r="J290">
        <v>386.8828125</v>
      </c>
      <c r="K290" s="2">
        <v>44812</v>
      </c>
      <c r="L290">
        <v>509.728332519531</v>
      </c>
      <c r="M290" s="2">
        <v>44812</v>
      </c>
      <c r="N290">
        <v>590.972778320313</v>
      </c>
      <c r="O290" s="2">
        <v>44812</v>
      </c>
    </row>
    <row r="291" spans="1:15">
      <c r="A291" s="1">
        <v>289</v>
      </c>
      <c r="B291">
        <v>361.429016113281</v>
      </c>
      <c r="C291" s="2">
        <v>44813</v>
      </c>
      <c r="D291">
        <v>364.516662597656</v>
      </c>
      <c r="E291" s="2">
        <v>44813</v>
      </c>
      <c r="F291">
        <v>418.006286621094</v>
      </c>
      <c r="G291" s="2">
        <v>44813</v>
      </c>
      <c r="H291">
        <v>509.217346191406</v>
      </c>
      <c r="I291" s="2">
        <v>44813</v>
      </c>
      <c r="J291">
        <v>394.385192871094</v>
      </c>
      <c r="K291" s="2">
        <v>44813</v>
      </c>
      <c r="L291">
        <v>540.424072265625</v>
      </c>
      <c r="M291" s="2">
        <v>44813</v>
      </c>
      <c r="N291">
        <v>619.370239257813</v>
      </c>
      <c r="O291" s="2">
        <v>44813</v>
      </c>
    </row>
    <row r="292" spans="1:15">
      <c r="A292" s="1">
        <v>290</v>
      </c>
      <c r="B292">
        <v>357.449432373047</v>
      </c>
      <c r="C292" s="2">
        <v>44814</v>
      </c>
      <c r="D292">
        <v>361.016510009766</v>
      </c>
      <c r="E292" s="2">
        <v>44814</v>
      </c>
      <c r="F292">
        <v>413.617462158203</v>
      </c>
      <c r="G292" s="2">
        <v>44814</v>
      </c>
      <c r="H292">
        <v>503.650573730469</v>
      </c>
      <c r="I292" s="2">
        <v>44814</v>
      </c>
      <c r="J292">
        <v>393.678588867188</v>
      </c>
      <c r="K292" s="2">
        <v>44814</v>
      </c>
      <c r="L292">
        <v>558.161254882813</v>
      </c>
      <c r="M292" s="2">
        <v>44814</v>
      </c>
      <c r="N292">
        <v>649.944641113281</v>
      </c>
      <c r="O292" s="2">
        <v>44814</v>
      </c>
    </row>
    <row r="293" spans="1:15">
      <c r="A293" s="1">
        <v>291</v>
      </c>
      <c r="B293">
        <v>351.962432861328</v>
      </c>
      <c r="C293" s="2">
        <v>44815</v>
      </c>
      <c r="D293">
        <v>355.581787109375</v>
      </c>
      <c r="E293" s="2">
        <v>44815</v>
      </c>
      <c r="F293">
        <v>407.569671630859</v>
      </c>
      <c r="G293" s="2">
        <v>44815</v>
      </c>
      <c r="H293">
        <v>493.01220703125</v>
      </c>
      <c r="I293" s="2">
        <v>44815</v>
      </c>
      <c r="J293">
        <v>387.399566650391</v>
      </c>
      <c r="K293" s="2">
        <v>44815</v>
      </c>
      <c r="L293">
        <v>560.532165527344</v>
      </c>
      <c r="M293" s="2">
        <v>44815</v>
      </c>
      <c r="N293">
        <v>668.769226074219</v>
      </c>
      <c r="O293" s="2">
        <v>44815</v>
      </c>
    </row>
    <row r="294" spans="1:15">
      <c r="A294" s="1">
        <v>292</v>
      </c>
      <c r="B294">
        <v>346.685729980469</v>
      </c>
      <c r="C294" s="2">
        <v>44816</v>
      </c>
      <c r="D294">
        <v>348.584075927734</v>
      </c>
      <c r="E294" s="2">
        <v>44816</v>
      </c>
      <c r="F294">
        <v>400.434997558594</v>
      </c>
      <c r="G294" s="2">
        <v>44816</v>
      </c>
      <c r="H294">
        <v>479.532470703125</v>
      </c>
      <c r="I294" s="2">
        <v>44816</v>
      </c>
      <c r="J294">
        <v>378.363800048828</v>
      </c>
      <c r="K294" s="2">
        <v>44816</v>
      </c>
      <c r="L294">
        <v>550.835510253906</v>
      </c>
      <c r="M294" s="2">
        <v>44816</v>
      </c>
      <c r="N294">
        <v>673.328735351563</v>
      </c>
      <c r="O294" s="2">
        <v>44816</v>
      </c>
    </row>
    <row r="295" spans="1:15">
      <c r="A295" s="1">
        <v>293</v>
      </c>
      <c r="B295">
        <v>342.245819091797</v>
      </c>
      <c r="C295" s="2">
        <v>44817</v>
      </c>
      <c r="D295">
        <v>341.788482666016</v>
      </c>
      <c r="E295" s="2">
        <v>44817</v>
      </c>
      <c r="F295">
        <v>391.723663330078</v>
      </c>
      <c r="G295" s="2">
        <v>44817</v>
      </c>
      <c r="H295">
        <v>464.497436523438</v>
      </c>
      <c r="I295" s="2">
        <v>44817</v>
      </c>
      <c r="J295">
        <v>368.487762451172</v>
      </c>
      <c r="K295" s="2">
        <v>44817</v>
      </c>
      <c r="L295">
        <v>533.387268066406</v>
      </c>
      <c r="M295" s="2">
        <v>44817</v>
      </c>
      <c r="N295">
        <v>666.030029296875</v>
      </c>
      <c r="O295" s="2">
        <v>44817</v>
      </c>
    </row>
    <row r="296" spans="1:15">
      <c r="A296" s="1">
        <v>294</v>
      </c>
      <c r="B296">
        <v>338.596405029297</v>
      </c>
      <c r="C296" s="2">
        <v>44818</v>
      </c>
      <c r="D296">
        <v>336.00537109375</v>
      </c>
      <c r="E296" s="2">
        <v>44818</v>
      </c>
      <c r="F296">
        <v>384.449462890625</v>
      </c>
      <c r="G296" s="2">
        <v>44818</v>
      </c>
      <c r="H296">
        <v>447.626403808594</v>
      </c>
      <c r="I296" s="2">
        <v>44818</v>
      </c>
      <c r="J296">
        <v>357.902618408203</v>
      </c>
      <c r="K296" s="2">
        <v>44818</v>
      </c>
      <c r="L296">
        <v>511.763519287109</v>
      </c>
      <c r="M296" s="2">
        <v>44818</v>
      </c>
      <c r="N296">
        <v>650.060852050781</v>
      </c>
      <c r="O296" s="2">
        <v>44818</v>
      </c>
    </row>
    <row r="297" spans="1:15">
      <c r="A297" s="1">
        <v>295</v>
      </c>
      <c r="B297">
        <v>335.424438476563</v>
      </c>
      <c r="C297" s="2">
        <v>44819</v>
      </c>
      <c r="D297">
        <v>331.509124755859</v>
      </c>
      <c r="E297" s="2">
        <v>44819</v>
      </c>
      <c r="F297">
        <v>379.442810058594</v>
      </c>
      <c r="G297" s="2">
        <v>44819</v>
      </c>
      <c r="H297">
        <v>434.431640625</v>
      </c>
      <c r="I297" s="2">
        <v>44819</v>
      </c>
      <c r="J297">
        <v>345.766876220703</v>
      </c>
      <c r="K297" s="2">
        <v>44819</v>
      </c>
      <c r="L297">
        <v>487.951751708984</v>
      </c>
      <c r="M297" s="2">
        <v>44819</v>
      </c>
      <c r="N297">
        <v>629.070373535156</v>
      </c>
      <c r="O297" s="2">
        <v>44819</v>
      </c>
    </row>
    <row r="298" spans="1:15">
      <c r="A298" s="1">
        <v>296</v>
      </c>
      <c r="B298">
        <v>332.691497802734</v>
      </c>
      <c r="C298" s="2">
        <v>44820</v>
      </c>
      <c r="D298">
        <v>328.078826904297</v>
      </c>
      <c r="E298" s="2">
        <v>44820</v>
      </c>
      <c r="F298">
        <v>376.208770751953</v>
      </c>
      <c r="G298" s="2">
        <v>44820</v>
      </c>
      <c r="H298">
        <v>426.367462158203</v>
      </c>
      <c r="I298" s="2">
        <v>44820</v>
      </c>
      <c r="J298">
        <v>337.274688720703</v>
      </c>
      <c r="K298" s="2">
        <v>44820</v>
      </c>
      <c r="L298">
        <v>462.124908447266</v>
      </c>
      <c r="M298" s="2">
        <v>44820</v>
      </c>
      <c r="N298">
        <v>605.409912109375</v>
      </c>
      <c r="O298" s="2">
        <v>44820</v>
      </c>
    </row>
    <row r="299" spans="1:15">
      <c r="A299" s="1">
        <v>297</v>
      </c>
      <c r="B299">
        <v>330.374328613281</v>
      </c>
      <c r="C299" s="2">
        <v>44821</v>
      </c>
      <c r="D299">
        <v>325.432342529297</v>
      </c>
      <c r="E299" s="2">
        <v>44821</v>
      </c>
      <c r="F299">
        <v>373.995758056641</v>
      </c>
      <c r="G299" s="2">
        <v>44821</v>
      </c>
      <c r="H299">
        <v>422.16943359375</v>
      </c>
      <c r="I299" s="2">
        <v>44821</v>
      </c>
      <c r="J299">
        <v>332.909790039063</v>
      </c>
      <c r="K299" s="2">
        <v>44821</v>
      </c>
      <c r="L299">
        <v>442.864105224609</v>
      </c>
      <c r="M299" s="2">
        <v>44821</v>
      </c>
      <c r="N299">
        <v>579.735107421875</v>
      </c>
      <c r="O299" s="2">
        <v>44821</v>
      </c>
    </row>
    <row r="300" spans="1:15">
      <c r="A300" s="1">
        <v>298</v>
      </c>
      <c r="B300">
        <v>328.363647460938</v>
      </c>
      <c r="C300" s="2">
        <v>44822</v>
      </c>
      <c r="D300">
        <v>323.302032470703</v>
      </c>
      <c r="E300" s="2">
        <v>44822</v>
      </c>
      <c r="F300">
        <v>372.129669189453</v>
      </c>
      <c r="G300" s="2">
        <v>44822</v>
      </c>
      <c r="H300">
        <v>420.138031005859</v>
      </c>
      <c r="I300" s="2">
        <v>44822</v>
      </c>
      <c r="J300">
        <v>331.106475830078</v>
      </c>
      <c r="K300" s="2">
        <v>44822</v>
      </c>
      <c r="L300">
        <v>431.570343017578</v>
      </c>
      <c r="M300" s="2">
        <v>44822</v>
      </c>
      <c r="N300">
        <v>559.858642578125</v>
      </c>
      <c r="O300" s="2">
        <v>44822</v>
      </c>
    </row>
    <row r="301" spans="1:15">
      <c r="A301" s="1">
        <v>299</v>
      </c>
      <c r="B301">
        <v>327.323852539063</v>
      </c>
      <c r="C301" s="2">
        <v>44823</v>
      </c>
      <c r="D301">
        <v>321.491271972656</v>
      </c>
      <c r="E301" s="2">
        <v>44823</v>
      </c>
      <c r="F301">
        <v>370.292572021484</v>
      </c>
      <c r="G301" s="2">
        <v>44823</v>
      </c>
      <c r="H301">
        <v>419.029846191406</v>
      </c>
      <c r="I301" s="2">
        <v>44823</v>
      </c>
      <c r="J301">
        <v>330.273834228516</v>
      </c>
      <c r="K301" s="2">
        <v>44823</v>
      </c>
      <c r="L301">
        <v>426.285247802734</v>
      </c>
      <c r="M301" s="2">
        <v>44823</v>
      </c>
      <c r="N301">
        <v>547.2763671875</v>
      </c>
      <c r="O301" s="2">
        <v>44823</v>
      </c>
    </row>
    <row r="302" spans="1:15">
      <c r="A302" s="1">
        <v>300</v>
      </c>
      <c r="B302">
        <v>327.500396728516</v>
      </c>
      <c r="C302" s="2">
        <v>44824</v>
      </c>
      <c r="D302">
        <v>320.682342529297</v>
      </c>
      <c r="E302" s="2">
        <v>44824</v>
      </c>
      <c r="F302">
        <v>368.785064697266</v>
      </c>
      <c r="G302" s="2">
        <v>44824</v>
      </c>
      <c r="H302">
        <v>418.128356933594</v>
      </c>
      <c r="I302" s="2">
        <v>44824</v>
      </c>
      <c r="J302">
        <v>329.324127197266</v>
      </c>
      <c r="K302" s="2">
        <v>44824</v>
      </c>
      <c r="L302">
        <v>424.608062744141</v>
      </c>
      <c r="M302" s="2">
        <v>44824</v>
      </c>
      <c r="N302">
        <v>540.597473144531</v>
      </c>
      <c r="O302" s="2">
        <v>44824</v>
      </c>
    </row>
    <row r="303" spans="1:15">
      <c r="A303" s="1">
        <v>301</v>
      </c>
      <c r="B303">
        <v>328.884735107422</v>
      </c>
      <c r="C303" s="2">
        <v>44825</v>
      </c>
      <c r="D303">
        <v>321.187103271484</v>
      </c>
      <c r="E303" s="2">
        <v>44825</v>
      </c>
      <c r="F303">
        <v>368.767150878906</v>
      </c>
      <c r="G303" s="2">
        <v>44825</v>
      </c>
      <c r="H303">
        <v>417.627410888672</v>
      </c>
      <c r="I303" s="2">
        <v>44825</v>
      </c>
      <c r="J303">
        <v>328.191619873047</v>
      </c>
      <c r="K303" s="2">
        <v>44825</v>
      </c>
      <c r="L303">
        <v>424.535552978516</v>
      </c>
      <c r="M303" s="2">
        <v>44825</v>
      </c>
      <c r="N303">
        <v>538.081848144531</v>
      </c>
      <c r="O303" s="2">
        <v>44825</v>
      </c>
    </row>
    <row r="304" spans="1:15">
      <c r="A304" s="1">
        <v>302</v>
      </c>
      <c r="B304">
        <v>331.373138427734</v>
      </c>
      <c r="C304" s="2">
        <v>44826</v>
      </c>
      <c r="D304">
        <v>323.118835449219</v>
      </c>
      <c r="E304" s="2">
        <v>44826</v>
      </c>
      <c r="F304">
        <v>370.554626464844</v>
      </c>
      <c r="G304" s="2">
        <v>44826</v>
      </c>
      <c r="H304">
        <v>419.664825439453</v>
      </c>
      <c r="I304" s="2">
        <v>44826</v>
      </c>
      <c r="J304">
        <v>327.393920898438</v>
      </c>
      <c r="K304" s="2">
        <v>44826</v>
      </c>
      <c r="L304">
        <v>424.952117919922</v>
      </c>
      <c r="M304" s="2">
        <v>44826</v>
      </c>
      <c r="N304">
        <v>537.691833496094</v>
      </c>
      <c r="O304" s="2">
        <v>44826</v>
      </c>
    </row>
    <row r="305" spans="1:15">
      <c r="A305" s="1">
        <v>303</v>
      </c>
      <c r="B305">
        <v>334.911804199219</v>
      </c>
      <c r="C305" s="2">
        <v>44827</v>
      </c>
      <c r="D305">
        <v>326.411071777344</v>
      </c>
      <c r="E305" s="2">
        <v>44827</v>
      </c>
      <c r="F305">
        <v>373.979248046875</v>
      </c>
      <c r="G305" s="2">
        <v>44827</v>
      </c>
      <c r="H305">
        <v>424.811218261719</v>
      </c>
      <c r="I305" s="2">
        <v>44827</v>
      </c>
      <c r="J305">
        <v>328.931549072266</v>
      </c>
      <c r="K305" s="2">
        <v>44827</v>
      </c>
      <c r="L305">
        <v>425.818603515625</v>
      </c>
      <c r="M305" s="2">
        <v>44827</v>
      </c>
      <c r="N305">
        <v>538.087463378906</v>
      </c>
      <c r="O305" s="2">
        <v>44827</v>
      </c>
    </row>
    <row r="306" spans="1:15">
      <c r="A306" s="1">
        <v>304</v>
      </c>
      <c r="B306">
        <v>339.518859863281</v>
      </c>
      <c r="C306" s="2">
        <v>44828</v>
      </c>
      <c r="D306">
        <v>330.918273925781</v>
      </c>
      <c r="E306" s="2">
        <v>44828</v>
      </c>
      <c r="F306">
        <v>378.778930664063</v>
      </c>
      <c r="G306" s="2">
        <v>44828</v>
      </c>
      <c r="H306">
        <v>432.619018554688</v>
      </c>
      <c r="I306" s="2">
        <v>44828</v>
      </c>
      <c r="J306">
        <v>332.989318847656</v>
      </c>
      <c r="K306" s="2">
        <v>44828</v>
      </c>
      <c r="L306">
        <v>430.465118408203</v>
      </c>
      <c r="M306" s="2">
        <v>44828</v>
      </c>
      <c r="N306">
        <v>538.938232421875</v>
      </c>
      <c r="O306" s="2">
        <v>44828</v>
      </c>
    </row>
    <row r="307" spans="1:15">
      <c r="A307" s="1">
        <v>305</v>
      </c>
      <c r="B307">
        <v>345.121917724609</v>
      </c>
      <c r="C307" s="2">
        <v>44829</v>
      </c>
      <c r="D307">
        <v>336.563079833984</v>
      </c>
      <c r="E307" s="2">
        <v>44829</v>
      </c>
      <c r="F307">
        <v>384.619445800781</v>
      </c>
      <c r="G307" s="2">
        <v>44829</v>
      </c>
      <c r="H307">
        <v>442.480102539063</v>
      </c>
      <c r="I307" s="2">
        <v>44829</v>
      </c>
      <c r="J307">
        <v>338.998718261719</v>
      </c>
      <c r="K307" s="2">
        <v>44829</v>
      </c>
      <c r="L307">
        <v>439.442352294922</v>
      </c>
      <c r="M307" s="2">
        <v>44829</v>
      </c>
      <c r="N307">
        <v>543.312683105469</v>
      </c>
      <c r="O307" s="2">
        <v>44829</v>
      </c>
    </row>
    <row r="308" spans="1:15">
      <c r="A308" s="1">
        <v>306</v>
      </c>
      <c r="B308">
        <v>351.002288818359</v>
      </c>
      <c r="C308" s="2">
        <v>44830</v>
      </c>
      <c r="D308">
        <v>343.234100341797</v>
      </c>
      <c r="E308" s="2">
        <v>44830</v>
      </c>
      <c r="F308">
        <v>391.423583984375</v>
      </c>
      <c r="G308" s="2">
        <v>44830</v>
      </c>
      <c r="H308">
        <v>453.769683837891</v>
      </c>
      <c r="I308" s="2">
        <v>44830</v>
      </c>
      <c r="J308">
        <v>346.385955810547</v>
      </c>
      <c r="K308" s="2">
        <v>44830</v>
      </c>
      <c r="L308">
        <v>452.047882080078</v>
      </c>
      <c r="M308" s="2">
        <v>44830</v>
      </c>
      <c r="N308">
        <v>551.800842285156</v>
      </c>
      <c r="O308" s="2">
        <v>44830</v>
      </c>
    </row>
    <row r="309" spans="1:15">
      <c r="A309" s="1">
        <v>307</v>
      </c>
      <c r="B309">
        <v>356.869110107422</v>
      </c>
      <c r="C309" s="2">
        <v>44831</v>
      </c>
      <c r="D309">
        <v>350.192016601563</v>
      </c>
      <c r="E309" s="2">
        <v>44831</v>
      </c>
      <c r="F309">
        <v>399.254241943359</v>
      </c>
      <c r="G309" s="2">
        <v>44831</v>
      </c>
      <c r="H309">
        <v>466.28564453125</v>
      </c>
      <c r="I309" s="2">
        <v>44831</v>
      </c>
      <c r="J309">
        <v>354.588745117188</v>
      </c>
      <c r="K309" s="2">
        <v>44831</v>
      </c>
      <c r="L309">
        <v>467.429962158203</v>
      </c>
      <c r="M309" s="2">
        <v>44831</v>
      </c>
      <c r="N309">
        <v>563.899169921875</v>
      </c>
      <c r="O309" s="2">
        <v>44831</v>
      </c>
    </row>
    <row r="310" spans="1:15">
      <c r="A310" s="1">
        <v>308</v>
      </c>
      <c r="B310">
        <v>362.750396728516</v>
      </c>
      <c r="C310" s="2">
        <v>44832</v>
      </c>
      <c r="D310">
        <v>357.070648193359</v>
      </c>
      <c r="E310" s="2">
        <v>44832</v>
      </c>
      <c r="F310">
        <v>406.847137451172</v>
      </c>
      <c r="G310" s="2">
        <v>44832</v>
      </c>
      <c r="H310">
        <v>480.001739501953</v>
      </c>
      <c r="I310" s="2">
        <v>44832</v>
      </c>
      <c r="J310">
        <v>363.678375244141</v>
      </c>
      <c r="K310" s="2">
        <v>44832</v>
      </c>
      <c r="L310">
        <v>484.585876464844</v>
      </c>
      <c r="M310" s="2">
        <v>44832</v>
      </c>
      <c r="N310">
        <v>578.990112304688</v>
      </c>
      <c r="O310" s="2">
        <v>44832</v>
      </c>
    </row>
    <row r="311" spans="1:15">
      <c r="A311" s="1">
        <v>309</v>
      </c>
      <c r="B311">
        <v>368.771453857422</v>
      </c>
      <c r="C311" s="2">
        <v>44833</v>
      </c>
      <c r="D311">
        <v>363.761444091797</v>
      </c>
      <c r="E311" s="2">
        <v>44833</v>
      </c>
      <c r="F311">
        <v>413.822631835938</v>
      </c>
      <c r="G311" s="2">
        <v>44833</v>
      </c>
      <c r="H311">
        <v>492.572723388672</v>
      </c>
      <c r="I311" s="2">
        <v>44833</v>
      </c>
      <c r="J311">
        <v>373.754547119141</v>
      </c>
      <c r="K311" s="2">
        <v>44833</v>
      </c>
      <c r="L311">
        <v>503.230682373047</v>
      </c>
      <c r="M311" s="2">
        <v>44833</v>
      </c>
      <c r="N311">
        <v>596.058959960938</v>
      </c>
      <c r="O311" s="2">
        <v>44833</v>
      </c>
    </row>
    <row r="312" spans="1:15">
      <c r="A312" s="1">
        <v>310</v>
      </c>
      <c r="B312">
        <v>374.968231201172</v>
      </c>
      <c r="C312" s="2">
        <v>44834</v>
      </c>
      <c r="D312">
        <v>370.349273681641</v>
      </c>
      <c r="E312" s="2">
        <v>44834</v>
      </c>
      <c r="F312">
        <v>420.407684326172</v>
      </c>
      <c r="G312" s="2">
        <v>44834</v>
      </c>
      <c r="H312">
        <v>503.311553955078</v>
      </c>
      <c r="I312" s="2">
        <v>44834</v>
      </c>
      <c r="J312">
        <v>382.649017333984</v>
      </c>
      <c r="K312" s="2">
        <v>44834</v>
      </c>
      <c r="L312">
        <v>523.171936035156</v>
      </c>
      <c r="M312" s="2">
        <v>44834</v>
      </c>
      <c r="N312">
        <v>614.700805664063</v>
      </c>
      <c r="O312" s="2">
        <v>44834</v>
      </c>
    </row>
    <row r="313" spans="1:15">
      <c r="A313" s="1">
        <v>311</v>
      </c>
      <c r="B313">
        <v>381.315063476563</v>
      </c>
      <c r="C313" s="2">
        <v>44835</v>
      </c>
      <c r="D313">
        <v>376.973602294922</v>
      </c>
      <c r="E313" s="2">
        <v>44835</v>
      </c>
      <c r="F313">
        <v>426.901916503906</v>
      </c>
      <c r="G313" s="2">
        <v>44835</v>
      </c>
      <c r="H313">
        <v>512.791320800781</v>
      </c>
      <c r="I313" s="2">
        <v>44835</v>
      </c>
      <c r="J313">
        <v>390.114501953125</v>
      </c>
      <c r="K313" s="2">
        <v>44835</v>
      </c>
      <c r="L313">
        <v>540.780334472656</v>
      </c>
      <c r="M313" s="2">
        <v>44835</v>
      </c>
      <c r="N313">
        <v>634.599548339844</v>
      </c>
      <c r="O313" s="2">
        <v>44835</v>
      </c>
    </row>
    <row r="314" spans="1:15">
      <c r="A314" s="1">
        <v>312</v>
      </c>
      <c r="B314">
        <v>387.887756347656</v>
      </c>
      <c r="C314" s="2">
        <v>44836</v>
      </c>
      <c r="D314">
        <v>383.714538574219</v>
      </c>
      <c r="E314" s="2">
        <v>44836</v>
      </c>
      <c r="F314">
        <v>433.640258789063</v>
      </c>
      <c r="G314" s="2">
        <v>44836</v>
      </c>
      <c r="H314">
        <v>521.714599609375</v>
      </c>
      <c r="I314" s="2">
        <v>44836</v>
      </c>
      <c r="J314">
        <v>396.848022460938</v>
      </c>
      <c r="K314" s="2">
        <v>44836</v>
      </c>
      <c r="L314">
        <v>555.359802246094</v>
      </c>
      <c r="M314" s="2">
        <v>44836</v>
      </c>
      <c r="N314">
        <v>652.402587890625</v>
      </c>
      <c r="O314" s="2">
        <v>44836</v>
      </c>
    </row>
    <row r="315" spans="1:15">
      <c r="A315" s="1">
        <v>313</v>
      </c>
      <c r="B315">
        <v>392.828460693359</v>
      </c>
      <c r="C315" s="2">
        <v>44837</v>
      </c>
      <c r="D315">
        <v>390.685852050781</v>
      </c>
      <c r="E315" s="2">
        <v>44837</v>
      </c>
      <c r="F315">
        <v>440.688049316406</v>
      </c>
      <c r="G315" s="2">
        <v>44837</v>
      </c>
      <c r="H315">
        <v>530.699951171875</v>
      </c>
      <c r="I315" s="2">
        <v>44837</v>
      </c>
      <c r="J315">
        <v>403.502288818359</v>
      </c>
      <c r="K315" s="2">
        <v>44837</v>
      </c>
      <c r="L315">
        <v>567.798767089844</v>
      </c>
      <c r="M315" s="2">
        <v>44837</v>
      </c>
      <c r="N315">
        <v>667.394409179688</v>
      </c>
      <c r="O315" s="2">
        <v>44837</v>
      </c>
    </row>
    <row r="316" spans="1:15">
      <c r="A316" s="1">
        <v>314</v>
      </c>
      <c r="B316">
        <v>395.432067871094</v>
      </c>
      <c r="C316" s="2">
        <v>44838</v>
      </c>
      <c r="D316">
        <v>395.985504150391</v>
      </c>
      <c r="E316" s="2">
        <v>44838</v>
      </c>
      <c r="F316">
        <v>447.975677490234</v>
      </c>
      <c r="G316" s="2">
        <v>44838</v>
      </c>
      <c r="H316">
        <v>539.932678222656</v>
      </c>
      <c r="I316" s="2">
        <v>44838</v>
      </c>
      <c r="J316">
        <v>410.6181640625</v>
      </c>
      <c r="K316" s="2">
        <v>44838</v>
      </c>
      <c r="L316">
        <v>579.084411621094</v>
      </c>
      <c r="M316" s="2">
        <v>44838</v>
      </c>
      <c r="N316">
        <v>680.223754882813</v>
      </c>
      <c r="O316" s="2">
        <v>44838</v>
      </c>
    </row>
    <row r="317" spans="1:15">
      <c r="A317" s="1">
        <v>315</v>
      </c>
      <c r="B317">
        <v>395.707550048828</v>
      </c>
      <c r="C317" s="2">
        <v>44839</v>
      </c>
      <c r="D317">
        <v>398.723541259766</v>
      </c>
      <c r="E317" s="2">
        <v>44839</v>
      </c>
      <c r="F317">
        <v>452.264892578125</v>
      </c>
      <c r="G317" s="2">
        <v>44839</v>
      </c>
      <c r="H317">
        <v>549.431823730469</v>
      </c>
      <c r="I317" s="2">
        <v>44839</v>
      </c>
      <c r="J317">
        <v>418.097320556641</v>
      </c>
      <c r="K317" s="2">
        <v>44839</v>
      </c>
      <c r="L317">
        <v>590.198303222656</v>
      </c>
      <c r="M317" s="2">
        <v>44839</v>
      </c>
      <c r="N317">
        <v>691.617980957031</v>
      </c>
      <c r="O317" s="2">
        <v>44839</v>
      </c>
    </row>
    <row r="318" spans="1:15">
      <c r="A318" s="1">
        <v>316</v>
      </c>
      <c r="B318">
        <v>394.036529541016</v>
      </c>
      <c r="C318" s="2">
        <v>44840</v>
      </c>
      <c r="D318">
        <v>398.564086914063</v>
      </c>
      <c r="E318" s="2">
        <v>44840</v>
      </c>
      <c r="F318">
        <v>452.616668701172</v>
      </c>
      <c r="G318" s="2">
        <v>44840</v>
      </c>
      <c r="H318">
        <v>553.2392578125</v>
      </c>
      <c r="I318" s="2">
        <v>44840</v>
      </c>
      <c r="J318">
        <v>425.831787109375</v>
      </c>
      <c r="K318" s="2">
        <v>44840</v>
      </c>
      <c r="L318">
        <v>601.424255371094</v>
      </c>
      <c r="M318" s="2">
        <v>44840</v>
      </c>
      <c r="N318">
        <v>702.56005859375</v>
      </c>
      <c r="O318" s="2">
        <v>44840</v>
      </c>
    </row>
    <row r="319" spans="1:15">
      <c r="A319" s="1">
        <v>317</v>
      </c>
      <c r="B319">
        <v>390.464874267578</v>
      </c>
      <c r="C319" s="2">
        <v>44841</v>
      </c>
      <c r="D319">
        <v>395.773468017578</v>
      </c>
      <c r="E319" s="2">
        <v>44841</v>
      </c>
      <c r="F319">
        <v>449.493255615234</v>
      </c>
      <c r="G319" s="2">
        <v>44841</v>
      </c>
      <c r="H319">
        <v>549.710083007813</v>
      </c>
      <c r="I319" s="2">
        <v>44841</v>
      </c>
      <c r="J319">
        <v>428.238800048828</v>
      </c>
      <c r="K319" s="2">
        <v>44841</v>
      </c>
      <c r="L319">
        <v>612.955383300781</v>
      </c>
      <c r="M319" s="2">
        <v>44841</v>
      </c>
      <c r="N319">
        <v>713.457275390625</v>
      </c>
      <c r="O319" s="2">
        <v>44841</v>
      </c>
    </row>
    <row r="320" spans="1:15">
      <c r="A320" s="1">
        <v>318</v>
      </c>
      <c r="B320">
        <v>385.033752441406</v>
      </c>
      <c r="C320" s="2">
        <v>44842</v>
      </c>
      <c r="D320">
        <v>390.652099609375</v>
      </c>
      <c r="E320" s="2">
        <v>44842</v>
      </c>
      <c r="F320">
        <v>443.775360107422</v>
      </c>
      <c r="G320" s="2">
        <v>44842</v>
      </c>
      <c r="H320">
        <v>540.120544433594</v>
      </c>
      <c r="I320" s="2">
        <v>44842</v>
      </c>
      <c r="J320">
        <v>424.709777832031</v>
      </c>
      <c r="K320" s="2">
        <v>44842</v>
      </c>
      <c r="L320">
        <v>615.500366210938</v>
      </c>
      <c r="M320" s="2">
        <v>44842</v>
      </c>
      <c r="N320">
        <v>724.6064453125</v>
      </c>
      <c r="O320" s="2">
        <v>44842</v>
      </c>
    </row>
    <row r="321" spans="1:15">
      <c r="A321" s="1">
        <v>319</v>
      </c>
      <c r="B321">
        <v>377.862915039063</v>
      </c>
      <c r="C321" s="2">
        <v>44843</v>
      </c>
      <c r="D321">
        <v>383.512359619141</v>
      </c>
      <c r="E321" s="2">
        <v>44843</v>
      </c>
      <c r="F321">
        <v>436.177917480469</v>
      </c>
      <c r="G321" s="2">
        <v>44843</v>
      </c>
      <c r="H321">
        <v>526.477966308594</v>
      </c>
      <c r="I321" s="2">
        <v>44843</v>
      </c>
      <c r="J321">
        <v>416.818664550781</v>
      </c>
      <c r="K321" s="2">
        <v>44843</v>
      </c>
      <c r="L321">
        <v>607.437561035156</v>
      </c>
      <c r="M321" s="2">
        <v>44843</v>
      </c>
      <c r="N321">
        <v>727.622192382813</v>
      </c>
      <c r="O321" s="2">
        <v>44843</v>
      </c>
    </row>
    <row r="322" spans="1:15">
      <c r="A322" s="1">
        <v>320</v>
      </c>
      <c r="B322">
        <v>366.355926513672</v>
      </c>
      <c r="C322" s="2">
        <v>44844</v>
      </c>
      <c r="D322">
        <v>374.577667236328</v>
      </c>
      <c r="E322" s="2">
        <v>44844</v>
      </c>
      <c r="F322">
        <v>427.094635009766</v>
      </c>
      <c r="G322" s="2">
        <v>44844</v>
      </c>
      <c r="H322">
        <v>510.126647949219</v>
      </c>
      <c r="I322" s="2">
        <v>44844</v>
      </c>
      <c r="J322">
        <v>406.409271240234</v>
      </c>
      <c r="K322" s="2">
        <v>44844</v>
      </c>
      <c r="L322">
        <v>590.760437011719</v>
      </c>
      <c r="M322" s="2">
        <v>44844</v>
      </c>
      <c r="N322">
        <v>720.867980957031</v>
      </c>
      <c r="O322" s="2">
        <v>44844</v>
      </c>
    </row>
    <row r="323" spans="1:15">
      <c r="A323" s="1">
        <v>321</v>
      </c>
      <c r="B323">
        <v>349.612213134766</v>
      </c>
      <c r="C323" s="2">
        <v>44845</v>
      </c>
      <c r="D323">
        <v>361.189666748047</v>
      </c>
      <c r="E323" s="2">
        <v>44845</v>
      </c>
      <c r="F323">
        <v>416.204528808594</v>
      </c>
      <c r="G323" s="2">
        <v>44845</v>
      </c>
      <c r="H323">
        <v>491.904510498047</v>
      </c>
      <c r="I323" s="2">
        <v>44845</v>
      </c>
      <c r="J323">
        <v>394.63134765625</v>
      </c>
      <c r="K323" s="2">
        <v>44845</v>
      </c>
      <c r="L323">
        <v>568.31494140625</v>
      </c>
      <c r="M323" s="2">
        <v>44845</v>
      </c>
      <c r="N323">
        <v>705.793090820313</v>
      </c>
      <c r="O323" s="2">
        <v>44845</v>
      </c>
    </row>
    <row r="324" spans="1:15">
      <c r="A324" s="1">
        <v>322</v>
      </c>
      <c r="B324">
        <v>327.697387695313</v>
      </c>
      <c r="C324" s="2">
        <v>44846</v>
      </c>
      <c r="D324">
        <v>342.175079345703</v>
      </c>
      <c r="E324" s="2">
        <v>44846</v>
      </c>
      <c r="F324">
        <v>398.953338623047</v>
      </c>
      <c r="G324" s="2">
        <v>44846</v>
      </c>
      <c r="H324">
        <v>471.592437744141</v>
      </c>
      <c r="I324" s="2">
        <v>44846</v>
      </c>
      <c r="J324">
        <v>381.628509521484</v>
      </c>
      <c r="K324" s="2">
        <v>44846</v>
      </c>
      <c r="L324">
        <v>542.240905761719</v>
      </c>
      <c r="M324" s="2">
        <v>44846</v>
      </c>
      <c r="N324">
        <v>684.493469238281</v>
      </c>
      <c r="O324" s="2">
        <v>44846</v>
      </c>
    </row>
    <row r="325" spans="1:15">
      <c r="A325" s="1">
        <v>323</v>
      </c>
      <c r="B325">
        <v>301.082641601563</v>
      </c>
      <c r="C325" s="2">
        <v>44847</v>
      </c>
      <c r="D325">
        <v>317.107330322266</v>
      </c>
      <c r="E325" s="2">
        <v>44847</v>
      </c>
      <c r="F325">
        <v>374.149139404297</v>
      </c>
      <c r="G325" s="2">
        <v>44847</v>
      </c>
      <c r="H325">
        <v>440.860595703125</v>
      </c>
      <c r="I325" s="2">
        <v>44847</v>
      </c>
      <c r="J325">
        <v>366.829681396484</v>
      </c>
      <c r="K325" s="2">
        <v>44847</v>
      </c>
      <c r="L325">
        <v>513.844116210938</v>
      </c>
      <c r="M325" s="2">
        <v>44847</v>
      </c>
      <c r="N325">
        <v>659.112243652344</v>
      </c>
      <c r="O325" s="2">
        <v>44847</v>
      </c>
    </row>
    <row r="326" spans="1:15">
      <c r="A326" s="1">
        <v>324</v>
      </c>
      <c r="B326">
        <v>269.87353515625</v>
      </c>
      <c r="C326" s="2">
        <v>44848</v>
      </c>
      <c r="D326">
        <v>286.307708740234</v>
      </c>
      <c r="E326" s="2">
        <v>44848</v>
      </c>
      <c r="F326">
        <v>342.486541748047</v>
      </c>
      <c r="G326" s="2">
        <v>44848</v>
      </c>
      <c r="H326">
        <v>397.607635498047</v>
      </c>
      <c r="I326" s="2">
        <v>44848</v>
      </c>
      <c r="J326">
        <v>342.359924316406</v>
      </c>
      <c r="K326" s="2">
        <v>44848</v>
      </c>
      <c r="L326">
        <v>483.153778076172</v>
      </c>
      <c r="M326" s="2">
        <v>44848</v>
      </c>
      <c r="N326">
        <v>631.140441894531</v>
      </c>
      <c r="O326" s="2">
        <v>44848</v>
      </c>
    </row>
    <row r="327" spans="1:15">
      <c r="A327" s="1">
        <v>325</v>
      </c>
      <c r="B327">
        <v>234.120971679687</v>
      </c>
      <c r="C327" s="2">
        <v>44849</v>
      </c>
      <c r="D327">
        <v>250.238845825195</v>
      </c>
      <c r="E327" s="2">
        <v>44849</v>
      </c>
      <c r="F327">
        <v>305.040252685547</v>
      </c>
      <c r="G327" s="2">
        <v>44849</v>
      </c>
      <c r="H327">
        <v>343.605316162109</v>
      </c>
      <c r="I327" s="2">
        <v>44849</v>
      </c>
      <c r="J327">
        <v>307.563842773438</v>
      </c>
      <c r="K327" s="2">
        <v>44849</v>
      </c>
      <c r="L327">
        <v>437.176422119141</v>
      </c>
      <c r="M327" s="2">
        <v>44849</v>
      </c>
      <c r="N327">
        <v>600.89892578125</v>
      </c>
      <c r="O327" s="2">
        <v>44849</v>
      </c>
    </row>
    <row r="328" spans="1:15">
      <c r="A328" s="1">
        <v>326</v>
      </c>
      <c r="B328">
        <v>194.00749206543</v>
      </c>
      <c r="C328" s="2">
        <v>44850</v>
      </c>
      <c r="D328">
        <v>209.310928344727</v>
      </c>
      <c r="E328" s="2">
        <v>44850</v>
      </c>
      <c r="F328">
        <v>262.892883300781</v>
      </c>
      <c r="G328" s="2">
        <v>44850</v>
      </c>
      <c r="H328">
        <v>281.224884033203</v>
      </c>
      <c r="I328" s="2">
        <v>44850</v>
      </c>
      <c r="J328">
        <v>264.655944824219</v>
      </c>
      <c r="K328" s="2">
        <v>44850</v>
      </c>
      <c r="L328">
        <v>373.950927734375</v>
      </c>
      <c r="M328" s="2">
        <v>44850</v>
      </c>
      <c r="N328">
        <v>556.540283203125</v>
      </c>
      <c r="O328" s="2">
        <v>44850</v>
      </c>
    </row>
    <row r="329" spans="1:15">
      <c r="A329" s="1">
        <v>327</v>
      </c>
      <c r="B329">
        <v>158.877670288086</v>
      </c>
      <c r="C329" s="2">
        <v>44851</v>
      </c>
      <c r="D329">
        <v>163.837615966797</v>
      </c>
      <c r="E329" s="2">
        <v>44851</v>
      </c>
      <c r="F329">
        <v>216.517166137695</v>
      </c>
      <c r="G329" s="2">
        <v>44851</v>
      </c>
      <c r="H329">
        <v>212.333419799805</v>
      </c>
      <c r="I329" s="2">
        <v>44851</v>
      </c>
      <c r="J329">
        <v>215.918655395508</v>
      </c>
      <c r="K329" s="2">
        <v>44851</v>
      </c>
      <c r="L329">
        <v>296.204956054688</v>
      </c>
      <c r="M329" s="2">
        <v>44851</v>
      </c>
      <c r="N329">
        <v>495.770751953125</v>
      </c>
      <c r="O329" s="2">
        <v>44851</v>
      </c>
    </row>
    <row r="330" spans="1:15">
      <c r="A330" s="1">
        <v>328</v>
      </c>
      <c r="B330">
        <v>132.095565795898</v>
      </c>
      <c r="C330" s="2">
        <v>44852</v>
      </c>
      <c r="D330">
        <v>123.517601013184</v>
      </c>
      <c r="E330" s="2">
        <v>44852</v>
      </c>
      <c r="F330">
        <v>165.451782226562</v>
      </c>
      <c r="G330" s="2">
        <v>44852</v>
      </c>
      <c r="H330">
        <v>137.871948242187</v>
      </c>
      <c r="I330" s="2">
        <v>44852</v>
      </c>
      <c r="J330">
        <v>163.111740112305</v>
      </c>
      <c r="K330" s="2">
        <v>44852</v>
      </c>
      <c r="L330">
        <v>207.300567626953</v>
      </c>
      <c r="M330" s="2">
        <v>44852</v>
      </c>
      <c r="N330">
        <v>420.165161132813</v>
      </c>
      <c r="O330" s="2">
        <v>44852</v>
      </c>
    </row>
    <row r="331" spans="1:15">
      <c r="A331" s="1">
        <v>329</v>
      </c>
      <c r="B331">
        <v>113.543350219727</v>
      </c>
      <c r="C331" s="2">
        <v>44853</v>
      </c>
      <c r="D331">
        <v>92.7520217895508</v>
      </c>
      <c r="E331" s="2">
        <v>44853</v>
      </c>
      <c r="F331">
        <v>126.323768615723</v>
      </c>
      <c r="G331" s="2">
        <v>44853</v>
      </c>
      <c r="H331">
        <v>57.4387130737305</v>
      </c>
      <c r="I331" s="2">
        <v>44853</v>
      </c>
      <c r="J331">
        <v>106.297355651855</v>
      </c>
      <c r="K331" s="2">
        <v>44853</v>
      </c>
      <c r="L331">
        <v>110.30216217041</v>
      </c>
      <c r="M331" s="2">
        <v>44853</v>
      </c>
      <c r="N331">
        <v>331.672332763672</v>
      </c>
      <c r="O331" s="2">
        <v>44853</v>
      </c>
    </row>
    <row r="332" spans="1:15">
      <c r="A332" s="1">
        <v>330</v>
      </c>
      <c r="B332">
        <v>101.513786315918</v>
      </c>
      <c r="C332" s="2">
        <v>44854</v>
      </c>
      <c r="D332">
        <v>73.1547927856445</v>
      </c>
      <c r="E332" s="2">
        <v>44854</v>
      </c>
      <c r="F332">
        <v>103.720748901367</v>
      </c>
      <c r="G332" s="2">
        <v>44854</v>
      </c>
      <c r="H332">
        <v>0.974371790885925</v>
      </c>
      <c r="I332" s="2">
        <v>44854</v>
      </c>
      <c r="J332">
        <v>44.6729545593262</v>
      </c>
      <c r="K332" s="2">
        <v>44854</v>
      </c>
      <c r="L332">
        <v>6.70595264434815</v>
      </c>
      <c r="M332" s="2">
        <v>44854</v>
      </c>
      <c r="N332">
        <v>232.866790771484</v>
      </c>
      <c r="O332" s="2">
        <v>44854</v>
      </c>
    </row>
    <row r="333" spans="1:15">
      <c r="A333" s="1">
        <v>331</v>
      </c>
      <c r="B333">
        <v>95.7788009643555</v>
      </c>
      <c r="C333" s="2">
        <v>44855</v>
      </c>
      <c r="D333">
        <v>63.4610710144043</v>
      </c>
      <c r="E333" s="2">
        <v>44855</v>
      </c>
      <c r="F333">
        <v>95.1822509765625</v>
      </c>
      <c r="G333" s="2">
        <v>44855</v>
      </c>
      <c r="H333">
        <v>-23.2840976715088</v>
      </c>
      <c r="I333" s="2">
        <v>44855</v>
      </c>
      <c r="J333">
        <v>7.31694221496582</v>
      </c>
      <c r="K333" s="2">
        <v>44855</v>
      </c>
      <c r="L333">
        <v>-103.544822692871</v>
      </c>
      <c r="M333" s="2">
        <v>44855</v>
      </c>
      <c r="N333">
        <v>124.957466125488</v>
      </c>
      <c r="O333" s="2">
        <v>44855</v>
      </c>
    </row>
    <row r="334" spans="1:15">
      <c r="A334" s="1">
        <v>332</v>
      </c>
      <c r="B334">
        <v>96.1914978027344</v>
      </c>
      <c r="C334" s="2">
        <v>44856</v>
      </c>
      <c r="D334">
        <v>62.0804748535156</v>
      </c>
      <c r="E334" s="2">
        <v>44856</v>
      </c>
      <c r="F334">
        <v>96.499397277832</v>
      </c>
      <c r="G334" s="2">
        <v>44856</v>
      </c>
      <c r="H334">
        <v>-21.1814231872559</v>
      </c>
      <c r="I334" s="2">
        <v>44856</v>
      </c>
      <c r="J334">
        <v>-2.9112241268158</v>
      </c>
      <c r="K334" s="2">
        <v>44856</v>
      </c>
      <c r="L334">
        <v>-173.664627075195</v>
      </c>
      <c r="M334" s="2">
        <v>44856</v>
      </c>
      <c r="N334">
        <v>7.58998250961304</v>
      </c>
      <c r="O334" s="2">
        <v>44856</v>
      </c>
    </row>
    <row r="335" spans="1:15">
      <c r="A335" s="1">
        <v>333</v>
      </c>
      <c r="B335">
        <v>102.129455566406</v>
      </c>
      <c r="C335" s="2">
        <v>44857</v>
      </c>
      <c r="D335">
        <v>67.5094299316406</v>
      </c>
      <c r="E335" s="2">
        <v>44857</v>
      </c>
      <c r="F335">
        <v>103.85066986084</v>
      </c>
      <c r="G335" s="2">
        <v>44857</v>
      </c>
      <c r="H335">
        <v>-1.65813910961151</v>
      </c>
      <c r="I335" s="2">
        <v>44857</v>
      </c>
      <c r="J335">
        <v>5.77808332443237</v>
      </c>
      <c r="K335" s="2">
        <v>44857</v>
      </c>
      <c r="L335">
        <v>-195.765014648437</v>
      </c>
      <c r="M335" s="2">
        <v>44857</v>
      </c>
      <c r="N335">
        <v>-74.4116287231445</v>
      </c>
      <c r="O335" s="2">
        <v>44857</v>
      </c>
    </row>
    <row r="336" spans="1:15">
      <c r="A336" s="1">
        <v>334</v>
      </c>
      <c r="B336">
        <v>108.515686035156</v>
      </c>
      <c r="C336" s="2">
        <v>44858</v>
      </c>
      <c r="D336">
        <v>78.6432266235352</v>
      </c>
      <c r="E336" s="2">
        <v>44858</v>
      </c>
      <c r="F336">
        <v>115.400230407715</v>
      </c>
      <c r="G336" s="2">
        <v>44858</v>
      </c>
      <c r="H336">
        <v>28.5369930267334</v>
      </c>
      <c r="I336" s="2">
        <v>44858</v>
      </c>
      <c r="J336">
        <v>24.2670192718506</v>
      </c>
      <c r="K336" s="2">
        <v>44858</v>
      </c>
      <c r="L336">
        <v>-179.344345092773</v>
      </c>
      <c r="M336" s="2">
        <v>44858</v>
      </c>
      <c r="N336">
        <v>-110.595916748047</v>
      </c>
      <c r="O336" s="2">
        <v>44858</v>
      </c>
    </row>
    <row r="337" spans="1:15">
      <c r="A337" s="1">
        <v>335</v>
      </c>
      <c r="B337">
        <v>113.445137023926</v>
      </c>
      <c r="C337" s="2">
        <v>44859</v>
      </c>
      <c r="D337">
        <v>90.1740646362305</v>
      </c>
      <c r="E337" s="2">
        <v>44859</v>
      </c>
      <c r="F337">
        <v>132.762893676758</v>
      </c>
      <c r="G337" s="2">
        <v>44859</v>
      </c>
      <c r="H337">
        <v>65.3749084472656</v>
      </c>
      <c r="I337" s="2">
        <v>44859</v>
      </c>
      <c r="J337">
        <v>46.1970558166504</v>
      </c>
      <c r="K337" s="2">
        <v>44859</v>
      </c>
      <c r="L337">
        <v>-137.352890014648</v>
      </c>
      <c r="M337" s="2">
        <v>44859</v>
      </c>
      <c r="N337">
        <v>-106.198539733887</v>
      </c>
      <c r="O337" s="2">
        <v>44859</v>
      </c>
    </row>
    <row r="338" spans="1:15">
      <c r="A338" s="1">
        <v>336</v>
      </c>
      <c r="B338">
        <v>116.924011230469</v>
      </c>
      <c r="C338" s="2">
        <v>44860</v>
      </c>
      <c r="D338">
        <v>99.6667404174805</v>
      </c>
      <c r="E338" s="2">
        <v>44860</v>
      </c>
      <c r="F338">
        <v>146.828689575195</v>
      </c>
      <c r="G338" s="2">
        <v>44860</v>
      </c>
      <c r="H338">
        <v>109.863983154297</v>
      </c>
      <c r="I338" s="2">
        <v>44860</v>
      </c>
      <c r="J338">
        <v>71.0285263061523</v>
      </c>
      <c r="K338" s="2">
        <v>44860</v>
      </c>
      <c r="L338">
        <v>-80.7538452148437</v>
      </c>
      <c r="M338" s="2">
        <v>44860</v>
      </c>
      <c r="N338">
        <v>-69.9561462402344</v>
      </c>
      <c r="O338" s="2">
        <v>44860</v>
      </c>
    </row>
    <row r="339" spans="1:15">
      <c r="A339" s="1">
        <v>337</v>
      </c>
      <c r="B339">
        <v>119.876411437988</v>
      </c>
      <c r="C339" s="2">
        <v>44861</v>
      </c>
      <c r="D339">
        <v>106.215919494629</v>
      </c>
      <c r="E339" s="2">
        <v>44861</v>
      </c>
      <c r="F339">
        <v>155.061553955078</v>
      </c>
      <c r="G339" s="2">
        <v>44861</v>
      </c>
      <c r="H339">
        <v>144.978240966797</v>
      </c>
      <c r="I339" s="2">
        <v>44861</v>
      </c>
      <c r="J339">
        <v>101.596328735352</v>
      </c>
      <c r="K339" s="2">
        <v>44861</v>
      </c>
      <c r="L339">
        <v>-15.5561780929565</v>
      </c>
      <c r="M339" s="2">
        <v>44861</v>
      </c>
      <c r="N339">
        <v>-13.1400995254517</v>
      </c>
      <c r="O339" s="2">
        <v>44861</v>
      </c>
    </row>
    <row r="340" spans="1:15">
      <c r="A340" s="1">
        <v>338</v>
      </c>
      <c r="B340">
        <v>122.431831359863</v>
      </c>
      <c r="C340" s="2">
        <v>44862</v>
      </c>
      <c r="D340">
        <v>110.519554138184</v>
      </c>
      <c r="E340" s="2">
        <v>44862</v>
      </c>
      <c r="F340">
        <v>158.802581787109</v>
      </c>
      <c r="G340" s="2">
        <v>44862</v>
      </c>
      <c r="H340">
        <v>165.83757019043</v>
      </c>
      <c r="I340" s="2">
        <v>44862</v>
      </c>
      <c r="J340">
        <v>121.98949432373</v>
      </c>
      <c r="K340" s="2">
        <v>44862</v>
      </c>
      <c r="L340">
        <v>58.1411437988281</v>
      </c>
      <c r="M340" s="2">
        <v>44862</v>
      </c>
      <c r="N340">
        <v>56.4992828369141</v>
      </c>
      <c r="O340" s="2">
        <v>44862</v>
      </c>
    </row>
    <row r="341" spans="1:15">
      <c r="A341" s="1">
        <v>339</v>
      </c>
      <c r="B341">
        <v>124.704177856445</v>
      </c>
      <c r="C341" s="2">
        <v>44863</v>
      </c>
      <c r="D341">
        <v>113.442520141602</v>
      </c>
      <c r="E341" s="2">
        <v>44863</v>
      </c>
      <c r="F341">
        <v>160.389099121094</v>
      </c>
      <c r="G341" s="2">
        <v>44863</v>
      </c>
      <c r="H341">
        <v>175.822448730469</v>
      </c>
      <c r="I341" s="2">
        <v>44863</v>
      </c>
      <c r="J341">
        <v>130.722534179687</v>
      </c>
      <c r="K341" s="2">
        <v>44863</v>
      </c>
      <c r="L341">
        <v>114.412315368652</v>
      </c>
      <c r="M341" s="2">
        <v>44863</v>
      </c>
      <c r="N341">
        <v>136.652389526367</v>
      </c>
      <c r="O341" s="2">
        <v>44863</v>
      </c>
    </row>
    <row r="342" spans="1:15">
      <c r="A342" s="1">
        <v>340</v>
      </c>
      <c r="B342">
        <v>127.031547546387</v>
      </c>
      <c r="C342" s="2">
        <v>44864</v>
      </c>
      <c r="D342">
        <v>115.831573486328</v>
      </c>
      <c r="E342" s="2">
        <v>44864</v>
      </c>
      <c r="F342">
        <v>161.908493041992</v>
      </c>
      <c r="G342" s="2">
        <v>44864</v>
      </c>
      <c r="H342">
        <v>180.215789794922</v>
      </c>
      <c r="I342" s="2">
        <v>44864</v>
      </c>
      <c r="J342">
        <v>132.344314575195</v>
      </c>
      <c r="K342" s="2">
        <v>44864</v>
      </c>
      <c r="L342">
        <v>148.605026245117</v>
      </c>
      <c r="M342" s="2">
        <v>44864</v>
      </c>
      <c r="N342">
        <v>200.559265136719</v>
      </c>
      <c r="O342" s="2">
        <v>44864</v>
      </c>
    </row>
    <row r="343" spans="1:15">
      <c r="A343" s="1">
        <v>341</v>
      </c>
      <c r="B343">
        <v>128.213745117187</v>
      </c>
      <c r="C343" s="2">
        <v>44865</v>
      </c>
      <c r="D343">
        <v>118.279289245605</v>
      </c>
      <c r="E343" s="2">
        <v>44865</v>
      </c>
      <c r="F343">
        <v>164.403457641602</v>
      </c>
      <c r="G343" s="2">
        <v>44865</v>
      </c>
      <c r="H343">
        <v>182.926895141602</v>
      </c>
      <c r="I343" s="2">
        <v>44865</v>
      </c>
      <c r="J343">
        <v>131.892974853516</v>
      </c>
      <c r="K343" s="2">
        <v>44865</v>
      </c>
      <c r="L343">
        <v>165.930923461914</v>
      </c>
      <c r="M343" s="2">
        <v>44865</v>
      </c>
      <c r="N343">
        <v>242.41291809082</v>
      </c>
      <c r="O343" s="2">
        <v>44865</v>
      </c>
    </row>
    <row r="344" spans="1:15">
      <c r="A344" s="1">
        <v>342</v>
      </c>
      <c r="B344">
        <v>127.77848815918</v>
      </c>
      <c r="C344" s="2">
        <v>44866</v>
      </c>
      <c r="D344">
        <v>119.535102844238</v>
      </c>
      <c r="E344" s="2">
        <v>44866</v>
      </c>
      <c r="F344">
        <v>166.958282470703</v>
      </c>
      <c r="G344" s="2">
        <v>44866</v>
      </c>
      <c r="H344">
        <v>186.321716308594</v>
      </c>
      <c r="I344" s="2">
        <v>44866</v>
      </c>
      <c r="J344">
        <v>132.801193237305</v>
      </c>
      <c r="K344" s="2">
        <v>44866</v>
      </c>
      <c r="L344">
        <v>173.671691894531</v>
      </c>
      <c r="M344" s="2">
        <v>44866</v>
      </c>
      <c r="N344">
        <v>266.021453857422</v>
      </c>
      <c r="O344" s="2">
        <v>44866</v>
      </c>
    </row>
    <row r="345" spans="1:15">
      <c r="A345" s="1">
        <v>343</v>
      </c>
      <c r="B345">
        <v>125.745986938477</v>
      </c>
      <c r="C345" s="2">
        <v>44867</v>
      </c>
      <c r="D345">
        <v>118.999526977539</v>
      </c>
      <c r="E345" s="2">
        <v>44867</v>
      </c>
      <c r="F345">
        <v>167.428253173828</v>
      </c>
      <c r="G345" s="2">
        <v>44867</v>
      </c>
      <c r="H345">
        <v>189.796676635742</v>
      </c>
      <c r="I345" s="2">
        <v>44867</v>
      </c>
      <c r="J345">
        <v>135.402984619141</v>
      </c>
      <c r="K345" s="2">
        <v>44867</v>
      </c>
      <c r="L345">
        <v>177.915054321289</v>
      </c>
      <c r="M345" s="2">
        <v>44867</v>
      </c>
      <c r="N345">
        <v>277.196380615234</v>
      </c>
      <c r="O345" s="2">
        <v>44867</v>
      </c>
    </row>
    <row r="346" spans="1:15">
      <c r="A346" s="1">
        <v>344</v>
      </c>
      <c r="B346">
        <v>122.342964172363</v>
      </c>
      <c r="C346" s="2">
        <v>44868</v>
      </c>
      <c r="D346">
        <v>116.472358703613</v>
      </c>
      <c r="E346" s="2">
        <v>44868</v>
      </c>
      <c r="F346">
        <v>165.175857543945</v>
      </c>
      <c r="G346" s="2">
        <v>44868</v>
      </c>
      <c r="H346">
        <v>189.32160949707</v>
      </c>
      <c r="I346" s="2">
        <v>44868</v>
      </c>
      <c r="J346">
        <v>138.059692382812</v>
      </c>
      <c r="K346" s="2">
        <v>44868</v>
      </c>
      <c r="L346">
        <v>182.164810180664</v>
      </c>
      <c r="M346" s="2">
        <v>44868</v>
      </c>
      <c r="N346">
        <v>282.743896484375</v>
      </c>
      <c r="O346" s="2">
        <v>44868</v>
      </c>
    </row>
    <row r="347" spans="1:15">
      <c r="A347" s="1">
        <v>345</v>
      </c>
      <c r="B347">
        <v>117.582458496094</v>
      </c>
      <c r="C347" s="2">
        <v>44869</v>
      </c>
      <c r="D347">
        <v>112.123992919922</v>
      </c>
      <c r="E347" s="2">
        <v>44869</v>
      </c>
      <c r="F347">
        <v>160.54216003418</v>
      </c>
      <c r="G347" s="2">
        <v>44869</v>
      </c>
      <c r="H347">
        <v>183.71728515625</v>
      </c>
      <c r="I347" s="2">
        <v>44869</v>
      </c>
      <c r="J347">
        <v>137.03825378418</v>
      </c>
      <c r="K347" s="2">
        <v>44869</v>
      </c>
      <c r="L347">
        <v>186.503524780273</v>
      </c>
      <c r="M347" s="2">
        <v>44869</v>
      </c>
      <c r="N347">
        <v>287.252044677734</v>
      </c>
      <c r="O347" s="2">
        <v>44869</v>
      </c>
    </row>
    <row r="348" spans="1:15">
      <c r="A348" s="1">
        <v>346</v>
      </c>
      <c r="B348">
        <v>111.498649597168</v>
      </c>
      <c r="C348" s="2">
        <v>44870</v>
      </c>
      <c r="D348">
        <v>106.142501831055</v>
      </c>
      <c r="E348" s="2">
        <v>44870</v>
      </c>
      <c r="F348">
        <v>154.095977783203</v>
      </c>
      <c r="G348" s="2">
        <v>44870</v>
      </c>
      <c r="H348">
        <v>173.866119384766</v>
      </c>
      <c r="I348" s="2">
        <v>44870</v>
      </c>
      <c r="J348">
        <v>131.913940429687</v>
      </c>
      <c r="K348" s="2">
        <v>44870</v>
      </c>
      <c r="L348">
        <v>184.759231567383</v>
      </c>
      <c r="M348" s="2">
        <v>44870</v>
      </c>
      <c r="N348">
        <v>291.852752685547</v>
      </c>
      <c r="O348" s="2">
        <v>44870</v>
      </c>
    </row>
    <row r="349" spans="1:15">
      <c r="A349" s="1">
        <v>347</v>
      </c>
      <c r="B349">
        <v>104.161262512207</v>
      </c>
      <c r="C349" s="2">
        <v>44871</v>
      </c>
      <c r="D349">
        <v>98.7369613647461</v>
      </c>
      <c r="E349" s="2">
        <v>44871</v>
      </c>
      <c r="F349">
        <v>146.299468994141</v>
      </c>
      <c r="G349" s="2">
        <v>44871</v>
      </c>
      <c r="H349">
        <v>161.060607910156</v>
      </c>
      <c r="I349" s="2">
        <v>44871</v>
      </c>
      <c r="J349">
        <v>123.81128692627</v>
      </c>
      <c r="K349" s="2">
        <v>44871</v>
      </c>
      <c r="L349">
        <v>175.713424682617</v>
      </c>
      <c r="M349" s="2">
        <v>44871</v>
      </c>
      <c r="N349">
        <v>290.353637695313</v>
      </c>
      <c r="O349" s="2">
        <v>44871</v>
      </c>
    </row>
    <row r="350" spans="1:15">
      <c r="A350" s="1">
        <v>348</v>
      </c>
      <c r="B350">
        <v>97.3619232177734</v>
      </c>
      <c r="C350" s="2">
        <v>44872</v>
      </c>
      <c r="D350">
        <v>90.0334320068359</v>
      </c>
      <c r="E350" s="2">
        <v>44872</v>
      </c>
      <c r="F350">
        <v>137.410110473633</v>
      </c>
      <c r="G350" s="2">
        <v>44872</v>
      </c>
      <c r="H350">
        <v>146.164459228516</v>
      </c>
      <c r="I350" s="2">
        <v>44872</v>
      </c>
      <c r="J350">
        <v>113.946182250977</v>
      </c>
      <c r="K350" s="2">
        <v>44872</v>
      </c>
      <c r="L350">
        <v>160.687606811523</v>
      </c>
      <c r="M350" s="2">
        <v>44872</v>
      </c>
      <c r="N350">
        <v>281.405242919922</v>
      </c>
      <c r="O350" s="2">
        <v>44872</v>
      </c>
    </row>
    <row r="351" spans="1:15">
      <c r="A351" s="1">
        <v>349</v>
      </c>
      <c r="B351">
        <v>91.787467956543</v>
      </c>
      <c r="C351" s="2">
        <v>44873</v>
      </c>
      <c r="D351">
        <v>81.9042510986328</v>
      </c>
      <c r="E351" s="2">
        <v>44873</v>
      </c>
      <c r="F351">
        <v>127.193183898926</v>
      </c>
      <c r="G351" s="2">
        <v>44873</v>
      </c>
      <c r="H351">
        <v>129.753723144531</v>
      </c>
      <c r="I351" s="2">
        <v>44873</v>
      </c>
      <c r="J351">
        <v>103.062545776367</v>
      </c>
      <c r="K351" s="2">
        <v>44873</v>
      </c>
      <c r="L351">
        <v>141.450073242187</v>
      </c>
      <c r="M351" s="2">
        <v>44873</v>
      </c>
      <c r="N351">
        <v>266.04443359375</v>
      </c>
      <c r="O351" s="2">
        <v>44873</v>
      </c>
    </row>
    <row r="352" spans="1:15">
      <c r="A352" s="1">
        <v>350</v>
      </c>
      <c r="B352">
        <v>87.4230422973633</v>
      </c>
      <c r="C352" s="2">
        <v>44874</v>
      </c>
      <c r="D352">
        <v>75.2247543334961</v>
      </c>
      <c r="E352" s="2">
        <v>44874</v>
      </c>
      <c r="F352">
        <v>118.846153259277</v>
      </c>
      <c r="G352" s="2">
        <v>44874</v>
      </c>
      <c r="H352">
        <v>111.651550292969</v>
      </c>
      <c r="I352" s="2">
        <v>44874</v>
      </c>
      <c r="J352">
        <v>91.2686004638672</v>
      </c>
      <c r="K352" s="2">
        <v>44874</v>
      </c>
      <c r="L352">
        <v>119.347122192383</v>
      </c>
      <c r="M352" s="2">
        <v>44874</v>
      </c>
      <c r="N352">
        <v>245.685501098633</v>
      </c>
      <c r="O352" s="2">
        <v>44874</v>
      </c>
    </row>
    <row r="353" spans="1:15">
      <c r="A353" s="1">
        <v>351</v>
      </c>
      <c r="B353">
        <v>83.9145202636719</v>
      </c>
      <c r="C353" s="2">
        <v>44875</v>
      </c>
      <c r="D353">
        <v>70.3042144775391</v>
      </c>
      <c r="E353" s="2">
        <v>44875</v>
      </c>
      <c r="F353">
        <v>113.313026428223</v>
      </c>
      <c r="G353" s="2">
        <v>44875</v>
      </c>
      <c r="H353">
        <v>97.817497253418</v>
      </c>
      <c r="I353" s="2">
        <v>44875</v>
      </c>
      <c r="J353">
        <v>78.1384658813477</v>
      </c>
      <c r="K353" s="2">
        <v>44875</v>
      </c>
      <c r="L353">
        <v>95.2583312988281</v>
      </c>
      <c r="M353" s="2">
        <v>44875</v>
      </c>
      <c r="N353">
        <v>221.803070068359</v>
      </c>
      <c r="O353" s="2">
        <v>44875</v>
      </c>
    </row>
    <row r="354" spans="1:15">
      <c r="A354" s="1">
        <v>352</v>
      </c>
      <c r="B354">
        <v>81.2465362548828</v>
      </c>
      <c r="C354" s="2">
        <v>44876</v>
      </c>
      <c r="D354">
        <v>66.8697509765625</v>
      </c>
      <c r="E354" s="2">
        <v>44876</v>
      </c>
      <c r="F354">
        <v>110.100982666016</v>
      </c>
      <c r="G354" s="2">
        <v>44876</v>
      </c>
      <c r="H354">
        <v>89.9801864624023</v>
      </c>
      <c r="I354" s="2">
        <v>44876</v>
      </c>
      <c r="J354">
        <v>69.2680969238281</v>
      </c>
      <c r="K354" s="2">
        <v>44876</v>
      </c>
      <c r="L354">
        <v>69.1428527832031</v>
      </c>
      <c r="M354" s="2">
        <v>44876</v>
      </c>
      <c r="N354">
        <v>195.499603271484</v>
      </c>
      <c r="O354" s="2">
        <v>44876</v>
      </c>
    </row>
    <row r="355" spans="1:15">
      <c r="A355" s="1">
        <v>353</v>
      </c>
      <c r="B355">
        <v>79.3864364624023</v>
      </c>
      <c r="C355" s="2">
        <v>44877</v>
      </c>
      <c r="D355">
        <v>64.64453125</v>
      </c>
      <c r="E355" s="2">
        <v>44877</v>
      </c>
      <c r="F355">
        <v>108.329627990723</v>
      </c>
      <c r="G355" s="2">
        <v>44877</v>
      </c>
      <c r="H355">
        <v>86.8862991333008</v>
      </c>
      <c r="I355" s="2">
        <v>44877</v>
      </c>
      <c r="J355">
        <v>65.2864837646484</v>
      </c>
      <c r="K355" s="2">
        <v>44877</v>
      </c>
      <c r="L355">
        <v>50.1648712158203</v>
      </c>
      <c r="M355" s="2">
        <v>44877</v>
      </c>
      <c r="N355">
        <v>166.929092407227</v>
      </c>
      <c r="O355" s="2">
        <v>44877</v>
      </c>
    </row>
    <row r="356" spans="1:15">
      <c r="A356" s="1">
        <v>354</v>
      </c>
      <c r="B356">
        <v>78.2266845703125</v>
      </c>
      <c r="C356" s="2">
        <v>44878</v>
      </c>
      <c r="D356">
        <v>63.3338775634766</v>
      </c>
      <c r="E356" s="2">
        <v>44878</v>
      </c>
      <c r="F356">
        <v>107.332984924316</v>
      </c>
      <c r="G356" s="2">
        <v>44878</v>
      </c>
      <c r="H356">
        <v>86.5786361694336</v>
      </c>
      <c r="I356" s="2">
        <v>44878</v>
      </c>
      <c r="J356">
        <v>64.5446472167969</v>
      </c>
      <c r="K356" s="2">
        <v>44878</v>
      </c>
      <c r="L356">
        <v>40.0842208862305</v>
      </c>
      <c r="M356" s="2">
        <v>44878</v>
      </c>
      <c r="N356">
        <v>145.342361450195</v>
      </c>
      <c r="O356" s="2">
        <v>44878</v>
      </c>
    </row>
    <row r="357" spans="1:15">
      <c r="A357" s="1">
        <v>355</v>
      </c>
      <c r="B357">
        <v>77.6591644287109</v>
      </c>
      <c r="C357" s="2">
        <v>44879</v>
      </c>
      <c r="D357">
        <v>62.7470436096191</v>
      </c>
      <c r="E357" s="2">
        <v>44879</v>
      </c>
      <c r="F357">
        <v>106.742462158203</v>
      </c>
      <c r="G357" s="2">
        <v>44879</v>
      </c>
      <c r="H357">
        <v>87.8219680786133</v>
      </c>
      <c r="I357" s="2">
        <v>44879</v>
      </c>
      <c r="J357">
        <v>65.1733016967773</v>
      </c>
      <c r="K357" s="2">
        <v>44879</v>
      </c>
      <c r="L357">
        <v>37.0006828308105</v>
      </c>
      <c r="M357" s="2">
        <v>44879</v>
      </c>
      <c r="N357">
        <v>132.792861938477</v>
      </c>
      <c r="O357" s="2">
        <v>44879</v>
      </c>
    </row>
    <row r="358" spans="1:15">
      <c r="A358" s="1">
        <v>356</v>
      </c>
      <c r="B358">
        <v>77.6699142456055</v>
      </c>
      <c r="C358" s="2">
        <v>44880</v>
      </c>
      <c r="D358">
        <v>62.7760925292969</v>
      </c>
      <c r="E358" s="2">
        <v>44880</v>
      </c>
      <c r="F358">
        <v>106.901214599609</v>
      </c>
      <c r="G358" s="2">
        <v>44880</v>
      </c>
      <c r="H358">
        <v>89.802490234375</v>
      </c>
      <c r="I358" s="2">
        <v>44880</v>
      </c>
      <c r="J358">
        <v>66.0913848876953</v>
      </c>
      <c r="K358" s="2">
        <v>44880</v>
      </c>
      <c r="L358">
        <v>38.2190437316895</v>
      </c>
      <c r="M358" s="2">
        <v>44880</v>
      </c>
      <c r="N358">
        <v>127.841522216797</v>
      </c>
      <c r="O358" s="2">
        <v>44880</v>
      </c>
    </row>
    <row r="359" spans="1:15">
      <c r="A359" s="1">
        <v>357</v>
      </c>
      <c r="B359">
        <v>78.2427215576172</v>
      </c>
      <c r="C359" s="2">
        <v>44881</v>
      </c>
      <c r="D359">
        <v>63.397331237793</v>
      </c>
      <c r="E359" s="2">
        <v>44881</v>
      </c>
      <c r="F359">
        <v>107.628898620605</v>
      </c>
      <c r="G359" s="2">
        <v>44881</v>
      </c>
      <c r="H359">
        <v>92.7661361694336</v>
      </c>
      <c r="I359" s="2">
        <v>44881</v>
      </c>
      <c r="J359">
        <v>67.1669769287109</v>
      </c>
      <c r="K359" s="2">
        <v>44881</v>
      </c>
      <c r="L359">
        <v>41.8123397827148</v>
      </c>
      <c r="M359" s="2">
        <v>44881</v>
      </c>
      <c r="N359">
        <v>128.326034545898</v>
      </c>
      <c r="O359" s="2">
        <v>44881</v>
      </c>
    </row>
    <row r="360" spans="1:15">
      <c r="A360" s="1">
        <v>358</v>
      </c>
      <c r="B360">
        <v>79.4073944091797</v>
      </c>
      <c r="C360" s="2">
        <v>44882</v>
      </c>
      <c r="D360">
        <v>64.5756454467773</v>
      </c>
      <c r="E360" s="2">
        <v>44882</v>
      </c>
      <c r="F360">
        <v>108.897026062012</v>
      </c>
      <c r="G360" s="2">
        <v>44882</v>
      </c>
      <c r="H360">
        <v>96.3717041015625</v>
      </c>
      <c r="I360" s="2">
        <v>44882</v>
      </c>
      <c r="J360">
        <v>69.0130386352539</v>
      </c>
      <c r="K360" s="2">
        <v>44882</v>
      </c>
      <c r="L360">
        <v>46.5554695129395</v>
      </c>
      <c r="M360" s="2">
        <v>44882</v>
      </c>
      <c r="N360">
        <v>132.078155517578</v>
      </c>
      <c r="O360" s="2">
        <v>44882</v>
      </c>
    </row>
    <row r="361" spans="1:15">
      <c r="A361" s="1">
        <v>359</v>
      </c>
      <c r="B361">
        <v>81.1723861694336</v>
      </c>
      <c r="C361" s="2">
        <v>44883</v>
      </c>
      <c r="D361">
        <v>66.3366851806641</v>
      </c>
      <c r="E361" s="2">
        <v>44883</v>
      </c>
      <c r="F361">
        <v>110.692642211914</v>
      </c>
      <c r="G361" s="2">
        <v>44883</v>
      </c>
      <c r="H361">
        <v>100.574569702148</v>
      </c>
      <c r="I361" s="2">
        <v>44883</v>
      </c>
      <c r="J361">
        <v>71.2962112426758</v>
      </c>
      <c r="K361" s="2">
        <v>44883</v>
      </c>
      <c r="L361">
        <v>52.484260559082</v>
      </c>
      <c r="M361" s="2">
        <v>44883</v>
      </c>
      <c r="N361">
        <v>137.482147216797</v>
      </c>
      <c r="O361" s="2">
        <v>44883</v>
      </c>
    </row>
    <row r="362" spans="1:15">
      <c r="A362" s="1">
        <v>360</v>
      </c>
      <c r="B362">
        <v>83.5200271606445</v>
      </c>
      <c r="C362" s="2">
        <v>44884</v>
      </c>
      <c r="D362">
        <v>68.701301574707</v>
      </c>
      <c r="E362" s="2">
        <v>44884</v>
      </c>
      <c r="F362">
        <v>113.090522766113</v>
      </c>
      <c r="G362" s="2">
        <v>44884</v>
      </c>
      <c r="H362">
        <v>105.368637084961</v>
      </c>
      <c r="I362" s="2">
        <v>44884</v>
      </c>
      <c r="J362">
        <v>74.0181732177734</v>
      </c>
      <c r="K362" s="2">
        <v>44884</v>
      </c>
      <c r="L362">
        <v>59.074405670166</v>
      </c>
      <c r="M362" s="2">
        <v>44884</v>
      </c>
      <c r="N362">
        <v>144.200408935547</v>
      </c>
      <c r="O362" s="2">
        <v>44884</v>
      </c>
    </row>
    <row r="363" spans="1:15">
      <c r="A363" s="1">
        <v>361</v>
      </c>
      <c r="B363">
        <v>86.4677886962891</v>
      </c>
      <c r="C363" s="2">
        <v>44885</v>
      </c>
      <c r="D363">
        <v>71.6651992797852</v>
      </c>
      <c r="E363" s="2">
        <v>44885</v>
      </c>
      <c r="F363">
        <v>116.133163452148</v>
      </c>
      <c r="G363" s="2">
        <v>44885</v>
      </c>
      <c r="H363">
        <v>110.90308380127</v>
      </c>
      <c r="I363" s="2">
        <v>44885</v>
      </c>
      <c r="J363">
        <v>77.1979370117187</v>
      </c>
      <c r="K363" s="2">
        <v>44885</v>
      </c>
      <c r="L363">
        <v>66.3176040649414</v>
      </c>
      <c r="M363" s="2">
        <v>44885</v>
      </c>
      <c r="N363">
        <v>151.698837280273</v>
      </c>
      <c r="O363" s="2">
        <v>44885</v>
      </c>
    </row>
    <row r="364" spans="1:15">
      <c r="A364" s="1">
        <v>362</v>
      </c>
      <c r="B364">
        <v>89.1376342773437</v>
      </c>
      <c r="C364" s="2">
        <v>44886</v>
      </c>
      <c r="D364">
        <v>75.2508239746094</v>
      </c>
      <c r="E364" s="2">
        <v>44886</v>
      </c>
      <c r="F364">
        <v>119.802894592285</v>
      </c>
      <c r="G364" s="2">
        <v>44886</v>
      </c>
      <c r="H364">
        <v>117.260551452637</v>
      </c>
      <c r="I364" s="2">
        <v>44886</v>
      </c>
      <c r="J364">
        <v>80.9838943481445</v>
      </c>
      <c r="K364" s="2">
        <v>44886</v>
      </c>
      <c r="L364">
        <v>74.2055587768555</v>
      </c>
      <c r="M364" s="2">
        <v>44886</v>
      </c>
      <c r="N364">
        <v>159.947021484375</v>
      </c>
      <c r="O364" s="2">
        <v>44886</v>
      </c>
    </row>
    <row r="365" spans="1:15">
      <c r="A365" s="1">
        <v>363</v>
      </c>
      <c r="B365">
        <v>91.2014999389648</v>
      </c>
      <c r="C365" s="2">
        <v>44887</v>
      </c>
      <c r="D365">
        <v>78.536003112793</v>
      </c>
      <c r="E365" s="2">
        <v>44887</v>
      </c>
      <c r="F365">
        <v>124.102981567383</v>
      </c>
      <c r="G365" s="2">
        <v>44887</v>
      </c>
      <c r="H365">
        <v>124.411102294922</v>
      </c>
      <c r="I365" s="2">
        <v>44887</v>
      </c>
      <c r="J365">
        <v>85.4451217651367</v>
      </c>
      <c r="K365" s="2">
        <v>44887</v>
      </c>
      <c r="L365">
        <v>82.9525680541992</v>
      </c>
      <c r="M365" s="2">
        <v>44887</v>
      </c>
      <c r="N365">
        <v>168.906494140625</v>
      </c>
      <c r="O365" s="2">
        <v>44887</v>
      </c>
    </row>
    <row r="366" spans="1:15">
      <c r="A366" s="1">
        <v>364</v>
      </c>
      <c r="B366">
        <v>92.6766967773437</v>
      </c>
      <c r="C366" s="2">
        <v>44888</v>
      </c>
      <c r="D366">
        <v>81.101936340332</v>
      </c>
      <c r="E366" s="2">
        <v>44888</v>
      </c>
      <c r="F366">
        <v>127.463745117187</v>
      </c>
      <c r="G366" s="2">
        <v>44888</v>
      </c>
      <c r="H366">
        <v>132.379211425781</v>
      </c>
      <c r="I366" s="2">
        <v>44888</v>
      </c>
      <c r="J366">
        <v>90.5138549804687</v>
      </c>
      <c r="K366" s="2">
        <v>44888</v>
      </c>
      <c r="L366">
        <v>92.6882476806641</v>
      </c>
      <c r="M366" s="2">
        <v>44888</v>
      </c>
      <c r="N366">
        <v>178.751342773437</v>
      </c>
      <c r="O366" s="2">
        <v>44888</v>
      </c>
    </row>
    <row r="367" spans="1:15">
      <c r="A367" s="1">
        <v>365</v>
      </c>
      <c r="B367">
        <v>93.7095336914062</v>
      </c>
      <c r="C367" s="2">
        <v>44889</v>
      </c>
      <c r="D367">
        <v>82.811653137207</v>
      </c>
      <c r="E367" s="2">
        <v>44889</v>
      </c>
      <c r="F367">
        <v>129.438125610352</v>
      </c>
      <c r="G367" s="2">
        <v>44889</v>
      </c>
      <c r="H367">
        <v>138.214508056641</v>
      </c>
      <c r="I367" s="2">
        <v>44889</v>
      </c>
      <c r="J367">
        <v>96.2095413208008</v>
      </c>
      <c r="K367" s="2">
        <v>44889</v>
      </c>
      <c r="L367">
        <v>103.357894897461</v>
      </c>
      <c r="M367" s="2">
        <v>44889</v>
      </c>
      <c r="N367">
        <v>189.623168945312</v>
      </c>
      <c r="O367" s="2">
        <v>44889</v>
      </c>
    </row>
    <row r="368" spans="1:15">
      <c r="A368" s="1">
        <v>366</v>
      </c>
      <c r="B368">
        <v>94.3159637451172</v>
      </c>
      <c r="C368" s="2">
        <v>44890</v>
      </c>
      <c r="D368">
        <v>83.7740707397461</v>
      </c>
      <c r="E368" s="2">
        <v>44890</v>
      </c>
      <c r="F368">
        <v>130.299697875977</v>
      </c>
      <c r="G368" s="2">
        <v>44890</v>
      </c>
      <c r="H368">
        <v>141.081680297852</v>
      </c>
      <c r="I368" s="2">
        <v>44890</v>
      </c>
      <c r="J368">
        <v>99.7838592529297</v>
      </c>
      <c r="K368" s="2">
        <v>44890</v>
      </c>
      <c r="L368">
        <v>115.036567687988</v>
      </c>
      <c r="M368" s="2">
        <v>44890</v>
      </c>
      <c r="N368">
        <v>201.469970703125</v>
      </c>
      <c r="O368" s="2">
        <v>44890</v>
      </c>
    </row>
    <row r="369" spans="1:15">
      <c r="A369" s="1">
        <v>367</v>
      </c>
      <c r="B369">
        <v>94.528564453125</v>
      </c>
      <c r="C369" s="2">
        <v>44891</v>
      </c>
      <c r="D369">
        <v>84.1325912475586</v>
      </c>
      <c r="E369" s="2">
        <v>44891</v>
      </c>
      <c r="F369">
        <v>130.424407958984</v>
      </c>
      <c r="G369" s="2">
        <v>44891</v>
      </c>
      <c r="H369">
        <v>141.653015136719</v>
      </c>
      <c r="I369" s="2">
        <v>44891</v>
      </c>
      <c r="J369">
        <v>100.968635559082</v>
      </c>
      <c r="K369" s="2">
        <v>44891</v>
      </c>
      <c r="L369">
        <v>123.195434570312</v>
      </c>
      <c r="M369" s="2">
        <v>44891</v>
      </c>
      <c r="N369">
        <v>214.384094238281</v>
      </c>
      <c r="O369" s="2">
        <v>44891</v>
      </c>
    </row>
    <row r="370" spans="1:15">
      <c r="A370" s="1">
        <v>368</v>
      </c>
      <c r="B370">
        <v>94.3775939941406</v>
      </c>
      <c r="C370" s="2">
        <v>44892</v>
      </c>
      <c r="D370">
        <v>84.0443420410156</v>
      </c>
      <c r="E370" s="2">
        <v>44892</v>
      </c>
      <c r="F370">
        <v>130.1513671875</v>
      </c>
      <c r="G370" s="2">
        <v>44892</v>
      </c>
      <c r="H370">
        <v>140.79524230957</v>
      </c>
      <c r="I370" s="2">
        <v>44892</v>
      </c>
      <c r="J370">
        <v>100.621391296387</v>
      </c>
      <c r="K370" s="2">
        <v>44892</v>
      </c>
      <c r="L370">
        <v>126.98998260498</v>
      </c>
      <c r="M370" s="2">
        <v>44892</v>
      </c>
      <c r="N370">
        <v>223.721099853516</v>
      </c>
      <c r="O370" s="2">
        <v>44892</v>
      </c>
    </row>
    <row r="371" spans="1:15">
      <c r="A371" s="1">
        <v>369</v>
      </c>
      <c r="B371">
        <v>93.7822265625</v>
      </c>
      <c r="C371" s="2">
        <v>44893</v>
      </c>
      <c r="D371">
        <v>83.5789184570312</v>
      </c>
      <c r="E371" s="2">
        <v>44893</v>
      </c>
      <c r="F371">
        <v>129.694107055664</v>
      </c>
      <c r="G371" s="2">
        <v>44893</v>
      </c>
      <c r="H371">
        <v>139.14372253418</v>
      </c>
      <c r="I371" s="2">
        <v>44893</v>
      </c>
      <c r="J371">
        <v>99.5481338500977</v>
      </c>
      <c r="K371" s="2">
        <v>44893</v>
      </c>
      <c r="L371">
        <v>127.411430358887</v>
      </c>
      <c r="M371" s="2">
        <v>44893</v>
      </c>
      <c r="N371">
        <v>228.525726318359</v>
      </c>
      <c r="O371" s="2">
        <v>44893</v>
      </c>
    </row>
    <row r="372" spans="1:15">
      <c r="A372" s="1">
        <v>370</v>
      </c>
      <c r="B372">
        <v>92.6701507568359</v>
      </c>
      <c r="C372" s="2">
        <v>44894</v>
      </c>
      <c r="D372">
        <v>82.6521148681641</v>
      </c>
      <c r="E372" s="2">
        <v>44894</v>
      </c>
      <c r="F372">
        <v>128.833068847656</v>
      </c>
      <c r="G372" s="2">
        <v>44894</v>
      </c>
      <c r="H372">
        <v>137.166122436523</v>
      </c>
      <c r="I372" s="2">
        <v>44894</v>
      </c>
      <c r="J372">
        <v>98.3148422241211</v>
      </c>
      <c r="K372" s="2">
        <v>44894</v>
      </c>
      <c r="L372">
        <v>125.614143371582</v>
      </c>
      <c r="M372" s="2">
        <v>44894</v>
      </c>
      <c r="N372">
        <v>229.622299194336</v>
      </c>
      <c r="O372" s="2">
        <v>44894</v>
      </c>
    </row>
    <row r="373" spans="1:15">
      <c r="A373" s="1">
        <v>371</v>
      </c>
      <c r="B373">
        <v>91.0339279174805</v>
      </c>
      <c r="C373" s="2">
        <v>44895</v>
      </c>
      <c r="D373">
        <v>81.1778793334961</v>
      </c>
      <c r="E373" s="2">
        <v>44895</v>
      </c>
      <c r="F373">
        <v>127.429336547852</v>
      </c>
      <c r="G373" s="2">
        <v>44895</v>
      </c>
      <c r="H373">
        <v>134.648178100586</v>
      </c>
      <c r="I373" s="2">
        <v>44895</v>
      </c>
      <c r="J373">
        <v>97.0410079956055</v>
      </c>
      <c r="K373" s="2">
        <v>44895</v>
      </c>
      <c r="L373">
        <v>122.598281860352</v>
      </c>
      <c r="M373" s="2">
        <v>44895</v>
      </c>
      <c r="N373">
        <v>227.950424194336</v>
      </c>
      <c r="O373" s="2">
        <v>44895</v>
      </c>
    </row>
    <row r="374" spans="1:15">
      <c r="A374" s="1">
        <v>372</v>
      </c>
      <c r="B374">
        <v>88.9079895019531</v>
      </c>
      <c r="C374" s="2">
        <v>44896</v>
      </c>
      <c r="D374">
        <v>79.1288681030273</v>
      </c>
      <c r="E374" s="2">
        <v>44896</v>
      </c>
      <c r="F374">
        <v>125.382598876953</v>
      </c>
      <c r="G374" s="2">
        <v>44896</v>
      </c>
      <c r="H374">
        <v>131.324722290039</v>
      </c>
      <c r="I374" s="2">
        <v>44896</v>
      </c>
      <c r="J374">
        <v>95.3297653198242</v>
      </c>
      <c r="K374" s="2">
        <v>44896</v>
      </c>
      <c r="L374">
        <v>119.056343078613</v>
      </c>
      <c r="M374" s="2">
        <v>44896</v>
      </c>
      <c r="N374">
        <v>224.657974243164</v>
      </c>
      <c r="O374" s="2">
        <v>44896</v>
      </c>
    </row>
    <row r="375" spans="1:15">
      <c r="A375" s="1">
        <v>373</v>
      </c>
      <c r="B375">
        <v>86.3092269897461</v>
      </c>
      <c r="C375" s="2">
        <v>44897</v>
      </c>
      <c r="D375">
        <v>76.5330352783203</v>
      </c>
      <c r="E375" s="2">
        <v>44897</v>
      </c>
      <c r="F375">
        <v>122.695358276367</v>
      </c>
      <c r="G375" s="2">
        <v>44897</v>
      </c>
      <c r="H375">
        <v>127.009704589844</v>
      </c>
      <c r="I375" s="2">
        <v>44897</v>
      </c>
      <c r="J375">
        <v>92.9598007202148</v>
      </c>
      <c r="K375" s="2">
        <v>44897</v>
      </c>
      <c r="L375">
        <v>114.824180603027</v>
      </c>
      <c r="M375" s="2">
        <v>44897</v>
      </c>
      <c r="N375">
        <v>220.63330078125</v>
      </c>
      <c r="O375" s="2">
        <v>44897</v>
      </c>
    </row>
    <row r="376" spans="1:15">
      <c r="A376" s="1">
        <v>374</v>
      </c>
      <c r="B376">
        <v>83.2217025756836</v>
      </c>
      <c r="C376" s="2">
        <v>44898</v>
      </c>
      <c r="D376">
        <v>73.4219741821289</v>
      </c>
      <c r="E376" s="2">
        <v>44898</v>
      </c>
      <c r="F376">
        <v>119.461151123047</v>
      </c>
      <c r="G376" s="2">
        <v>44898</v>
      </c>
      <c r="H376">
        <v>121.734115600586</v>
      </c>
      <c r="I376" s="2">
        <v>44898</v>
      </c>
      <c r="J376">
        <v>89.8014984130859</v>
      </c>
      <c r="K376" s="2">
        <v>44898</v>
      </c>
      <c r="L376">
        <v>109.519790649414</v>
      </c>
      <c r="M376" s="2">
        <v>44898</v>
      </c>
      <c r="N376">
        <v>215.885070800781</v>
      </c>
      <c r="O376" s="2">
        <v>44898</v>
      </c>
    </row>
    <row r="377" spans="1:15">
      <c r="A377" s="1">
        <v>375</v>
      </c>
      <c r="B377">
        <v>79.6603088378906</v>
      </c>
      <c r="C377" s="2">
        <v>44899</v>
      </c>
      <c r="D377">
        <v>69.800163269043</v>
      </c>
      <c r="E377" s="2">
        <v>44899</v>
      </c>
      <c r="F377">
        <v>115.749496459961</v>
      </c>
      <c r="G377" s="2">
        <v>44899</v>
      </c>
      <c r="H377">
        <v>115.690544128418</v>
      </c>
      <c r="I377" s="2">
        <v>44899</v>
      </c>
      <c r="J377">
        <v>85.9208297729492</v>
      </c>
      <c r="K377" s="2">
        <v>44899</v>
      </c>
      <c r="L377">
        <v>102.88786315918</v>
      </c>
      <c r="M377" s="2">
        <v>44899</v>
      </c>
      <c r="N377">
        <v>210.018783569336</v>
      </c>
      <c r="O377" s="2">
        <v>44899</v>
      </c>
    </row>
    <row r="378" spans="1:15">
      <c r="A378" s="1">
        <v>376</v>
      </c>
      <c r="B378">
        <v>75.9809265136719</v>
      </c>
      <c r="C378" s="2">
        <v>44900</v>
      </c>
      <c r="D378">
        <v>65.6918563842773</v>
      </c>
      <c r="E378" s="2">
        <v>44900</v>
      </c>
      <c r="F378">
        <v>111.53914642334</v>
      </c>
      <c r="G378" s="2">
        <v>44900</v>
      </c>
      <c r="H378">
        <v>109.015274047852</v>
      </c>
      <c r="I378" s="2">
        <v>44900</v>
      </c>
      <c r="J378">
        <v>81.5163269042969</v>
      </c>
      <c r="K378" s="2">
        <v>44900</v>
      </c>
      <c r="L378">
        <v>94.9916076660156</v>
      </c>
      <c r="M378" s="2">
        <v>44900</v>
      </c>
      <c r="N378">
        <v>202.760757446289</v>
      </c>
      <c r="O378" s="2">
        <v>44900</v>
      </c>
    </row>
    <row r="379" spans="1:15">
      <c r="A379" s="1">
        <v>377</v>
      </c>
      <c r="B379">
        <v>72.3164901733398</v>
      </c>
      <c r="C379" s="2">
        <v>44901</v>
      </c>
      <c r="D379">
        <v>61.4664001464844</v>
      </c>
      <c r="E379" s="2">
        <v>44901</v>
      </c>
      <c r="F379">
        <v>106.845245361328</v>
      </c>
      <c r="G379" s="2">
        <v>44901</v>
      </c>
      <c r="H379">
        <v>101.677871704102</v>
      </c>
      <c r="I379" s="2">
        <v>44901</v>
      </c>
      <c r="J379">
        <v>76.6897659301758</v>
      </c>
      <c r="K379" s="2">
        <v>44901</v>
      </c>
      <c r="L379">
        <v>86.1148452758789</v>
      </c>
      <c r="M379" s="2">
        <v>44901</v>
      </c>
      <c r="N379">
        <v>194.138656616211</v>
      </c>
      <c r="O379" s="2">
        <v>44901</v>
      </c>
    </row>
    <row r="380" spans="1:15">
      <c r="A380" s="1">
        <v>378</v>
      </c>
      <c r="B380">
        <v>68.6617050170898</v>
      </c>
      <c r="C380" s="2">
        <v>44902</v>
      </c>
      <c r="D380">
        <v>57.2928314208984</v>
      </c>
      <c r="E380" s="2">
        <v>44902</v>
      </c>
      <c r="F380">
        <v>102.286842346191</v>
      </c>
      <c r="G380" s="2">
        <v>44902</v>
      </c>
      <c r="H380">
        <v>93.7201843261719</v>
      </c>
      <c r="I380" s="2">
        <v>44902</v>
      </c>
      <c r="J380">
        <v>71.3739624023437</v>
      </c>
      <c r="K380" s="2">
        <v>44902</v>
      </c>
      <c r="L380">
        <v>76.4442901611328</v>
      </c>
      <c r="M380" s="2">
        <v>44902</v>
      </c>
      <c r="N380">
        <v>184.409713745117</v>
      </c>
      <c r="O380" s="2">
        <v>44902</v>
      </c>
    </row>
    <row r="381" spans="1:15">
      <c r="A381" s="1">
        <v>379</v>
      </c>
      <c r="B381">
        <v>64.9540939331055</v>
      </c>
      <c r="C381" s="2">
        <v>44903</v>
      </c>
      <c r="D381">
        <v>53.2306709289551</v>
      </c>
      <c r="E381" s="2">
        <v>44903</v>
      </c>
      <c r="F381">
        <v>98.0368347167969</v>
      </c>
      <c r="G381" s="2">
        <v>44903</v>
      </c>
      <c r="H381">
        <v>86.3119812011719</v>
      </c>
      <c r="I381" s="2">
        <v>44903</v>
      </c>
      <c r="J381">
        <v>65.5903472900391</v>
      </c>
      <c r="K381" s="2">
        <v>44903</v>
      </c>
      <c r="L381">
        <v>65.9418411254883</v>
      </c>
      <c r="M381" s="2">
        <v>44903</v>
      </c>
      <c r="N381">
        <v>173.761352539062</v>
      </c>
      <c r="O381" s="2">
        <v>44903</v>
      </c>
    </row>
    <row r="382" spans="1:15">
      <c r="A382" s="1">
        <v>380</v>
      </c>
      <c r="B382">
        <v>61.186149597168</v>
      </c>
      <c r="C382" s="2">
        <v>44904</v>
      </c>
      <c r="D382">
        <v>49.2324600219727</v>
      </c>
      <c r="E382" s="2">
        <v>44904</v>
      </c>
      <c r="F382">
        <v>94.0075225830078</v>
      </c>
      <c r="G382" s="2">
        <v>44904</v>
      </c>
      <c r="H382">
        <v>79.7706451416016</v>
      </c>
      <c r="I382" s="2">
        <v>44904</v>
      </c>
      <c r="J382">
        <v>60.4178657531738</v>
      </c>
      <c r="K382" s="2">
        <v>44904</v>
      </c>
      <c r="L382">
        <v>54.6958961486816</v>
      </c>
      <c r="M382" s="2">
        <v>44904</v>
      </c>
      <c r="N382">
        <v>162.181640625</v>
      </c>
      <c r="O382" s="2">
        <v>44904</v>
      </c>
    </row>
    <row r="383" spans="1:15">
      <c r="A383" s="1">
        <v>381</v>
      </c>
      <c r="B383">
        <v>57.3499984741211</v>
      </c>
      <c r="C383" s="2">
        <v>44905</v>
      </c>
      <c r="D383">
        <v>45.238224029541</v>
      </c>
      <c r="E383" s="2">
        <v>44905</v>
      </c>
      <c r="F383">
        <v>90.0351333618164</v>
      </c>
      <c r="G383" s="2">
        <v>44905</v>
      </c>
      <c r="H383">
        <v>73.8571090698242</v>
      </c>
      <c r="I383" s="2">
        <v>44905</v>
      </c>
      <c r="J383">
        <v>55.9612884521484</v>
      </c>
      <c r="K383" s="2">
        <v>44905</v>
      </c>
      <c r="L383">
        <v>44.4944381713867</v>
      </c>
      <c r="M383" s="2">
        <v>44905</v>
      </c>
      <c r="N383">
        <v>149.780456542969</v>
      </c>
      <c r="O383" s="2">
        <v>44905</v>
      </c>
    </row>
    <row r="384" spans="1:15">
      <c r="A384" s="1">
        <v>382</v>
      </c>
      <c r="B384">
        <v>53.4215545654297</v>
      </c>
      <c r="C384" s="2">
        <v>44906</v>
      </c>
      <c r="D384">
        <v>41.1899642944336</v>
      </c>
      <c r="E384" s="2">
        <v>44906</v>
      </c>
      <c r="F384">
        <v>85.9697418212891</v>
      </c>
      <c r="G384" s="2">
        <v>44906</v>
      </c>
      <c r="H384">
        <v>68.2049789428711</v>
      </c>
      <c r="I384" s="2">
        <v>44906</v>
      </c>
      <c r="J384">
        <v>51.9128532409668</v>
      </c>
      <c r="K384" s="2">
        <v>44906</v>
      </c>
      <c r="L384">
        <v>35.6506614685059</v>
      </c>
      <c r="M384" s="2">
        <v>44906</v>
      </c>
      <c r="N384">
        <v>138.389450073242</v>
      </c>
      <c r="O384" s="2">
        <v>44906</v>
      </c>
    </row>
    <row r="385" spans="1:15">
      <c r="A385" s="1">
        <v>383</v>
      </c>
      <c r="B385">
        <v>49.7230949401855</v>
      </c>
      <c r="C385" s="2">
        <v>44907</v>
      </c>
      <c r="D385">
        <v>37.0457992553711</v>
      </c>
      <c r="E385" s="2">
        <v>44907</v>
      </c>
      <c r="F385">
        <v>81.7468719482422</v>
      </c>
      <c r="G385" s="2">
        <v>44907</v>
      </c>
      <c r="H385">
        <v>62.5380249023438</v>
      </c>
      <c r="I385" s="2">
        <v>44907</v>
      </c>
      <c r="J385">
        <v>47.9155311584473</v>
      </c>
      <c r="K385" s="2">
        <v>44907</v>
      </c>
      <c r="L385">
        <v>27.8086719512939</v>
      </c>
      <c r="M385" s="2">
        <v>44907</v>
      </c>
      <c r="N385">
        <v>128.368316650391</v>
      </c>
      <c r="O385" s="2">
        <v>44907</v>
      </c>
    </row>
    <row r="386" spans="1:15">
      <c r="A386" s="1">
        <v>384</v>
      </c>
      <c r="B386">
        <v>46.3974113464355</v>
      </c>
      <c r="C386" s="2">
        <v>44908</v>
      </c>
      <c r="D386">
        <v>33.1448097229004</v>
      </c>
      <c r="E386" s="2">
        <v>44908</v>
      </c>
      <c r="F386">
        <v>77.4264984130859</v>
      </c>
      <c r="G386" s="2">
        <v>44908</v>
      </c>
      <c r="H386">
        <v>56.7029457092285</v>
      </c>
      <c r="I386" s="2">
        <v>44908</v>
      </c>
      <c r="J386">
        <v>43.7271728515625</v>
      </c>
      <c r="K386" s="2">
        <v>44908</v>
      </c>
      <c r="L386">
        <v>20.4641723632813</v>
      </c>
      <c r="M386" s="2">
        <v>44908</v>
      </c>
      <c r="N386">
        <v>119.443313598633</v>
      </c>
      <c r="O386" s="2">
        <v>44908</v>
      </c>
    </row>
    <row r="387" spans="1:15">
      <c r="A387" s="1">
        <v>385</v>
      </c>
      <c r="B387">
        <v>43.452278137207</v>
      </c>
      <c r="C387" s="2">
        <v>44909</v>
      </c>
      <c r="D387">
        <v>29.6641273498535</v>
      </c>
      <c r="E387" s="2">
        <v>44909</v>
      </c>
      <c r="F387">
        <v>73.5883636474609</v>
      </c>
      <c r="G387" s="2">
        <v>44909</v>
      </c>
      <c r="H387">
        <v>50.7362747192383</v>
      </c>
      <c r="I387" s="2">
        <v>44909</v>
      </c>
      <c r="J387">
        <v>39.3356437683105</v>
      </c>
      <c r="K387" s="2">
        <v>44909</v>
      </c>
      <c r="L387">
        <v>13.1922435760498</v>
      </c>
      <c r="M387" s="2">
        <v>44909</v>
      </c>
      <c r="N387">
        <v>111.20336151123</v>
      </c>
      <c r="O387" s="2">
        <v>44909</v>
      </c>
    </row>
    <row r="388" spans="1:15">
      <c r="A388" s="1">
        <v>386</v>
      </c>
      <c r="B388">
        <v>40.8296813964844</v>
      </c>
      <c r="C388" s="2">
        <v>44910</v>
      </c>
      <c r="D388">
        <v>26.6717128753662</v>
      </c>
      <c r="E388" s="2">
        <v>44910</v>
      </c>
      <c r="F388">
        <v>70.4335327148437</v>
      </c>
      <c r="G388" s="2">
        <v>44910</v>
      </c>
      <c r="H388">
        <v>45.7219505310059</v>
      </c>
      <c r="I388" s="2">
        <v>44910</v>
      </c>
      <c r="J388">
        <v>34.8483505249023</v>
      </c>
      <c r="K388" s="2">
        <v>44910</v>
      </c>
      <c r="L388">
        <v>5.7607741355896</v>
      </c>
      <c r="M388" s="2">
        <v>44910</v>
      </c>
      <c r="N388">
        <v>103.167854309082</v>
      </c>
      <c r="O388" s="2">
        <v>44910</v>
      </c>
    </row>
    <row r="389" spans="1:15">
      <c r="A389" s="1">
        <v>387</v>
      </c>
      <c r="B389">
        <v>38.4962272644043</v>
      </c>
      <c r="C389" s="2">
        <v>44911</v>
      </c>
      <c r="D389">
        <v>24.126916885376</v>
      </c>
      <c r="E389" s="2">
        <v>44911</v>
      </c>
      <c r="F389">
        <v>67.8878860473633</v>
      </c>
      <c r="G389" s="2">
        <v>44911</v>
      </c>
      <c r="H389">
        <v>42.0339508056641</v>
      </c>
      <c r="I389" s="2">
        <v>44911</v>
      </c>
      <c r="J389">
        <v>31.2797775268555</v>
      </c>
      <c r="K389" s="2">
        <v>44911</v>
      </c>
      <c r="L389">
        <v>-1.84328734874725</v>
      </c>
      <c r="M389" s="2">
        <v>44911</v>
      </c>
      <c r="N389">
        <v>95.0233154296875</v>
      </c>
      <c r="O389" s="2">
        <v>44911</v>
      </c>
    </row>
    <row r="390" spans="1:15">
      <c r="A390" s="1">
        <v>388</v>
      </c>
      <c r="B390">
        <v>36.4585304260254</v>
      </c>
      <c r="C390" s="2">
        <v>44912</v>
      </c>
      <c r="D390">
        <v>21.9490833282471</v>
      </c>
      <c r="E390" s="2">
        <v>44912</v>
      </c>
      <c r="F390">
        <v>65.7965316772461</v>
      </c>
      <c r="G390" s="2">
        <v>44912</v>
      </c>
      <c r="H390">
        <v>39.4755706787109</v>
      </c>
      <c r="I390" s="2">
        <v>44912</v>
      </c>
      <c r="J390">
        <v>28.7948532104492</v>
      </c>
      <c r="K390" s="2">
        <v>44912</v>
      </c>
      <c r="L390">
        <v>-7.96396350860596</v>
      </c>
      <c r="M390" s="2">
        <v>44912</v>
      </c>
      <c r="N390">
        <v>86.6831283569336</v>
      </c>
      <c r="O390" s="2">
        <v>44912</v>
      </c>
    </row>
    <row r="391" spans="1:15">
      <c r="A391" s="1">
        <v>389</v>
      </c>
      <c r="B391">
        <v>34.6801109313965</v>
      </c>
      <c r="C391" s="2">
        <v>44913</v>
      </c>
      <c r="D391">
        <v>20.0938758850098</v>
      </c>
      <c r="E391" s="2">
        <v>44913</v>
      </c>
      <c r="F391">
        <v>63.9779624938965</v>
      </c>
      <c r="G391" s="2">
        <v>44913</v>
      </c>
      <c r="H391">
        <v>37.6982879638672</v>
      </c>
      <c r="I391" s="2">
        <v>44913</v>
      </c>
      <c r="J391">
        <v>27.1104640960693</v>
      </c>
      <c r="K391" s="2">
        <v>44913</v>
      </c>
      <c r="L391">
        <v>-12.1859121322632</v>
      </c>
      <c r="M391" s="2">
        <v>44913</v>
      </c>
      <c r="N391">
        <v>79.8674011230469</v>
      </c>
      <c r="O391" s="2">
        <v>44913</v>
      </c>
    </row>
    <row r="392" spans="1:15">
      <c r="A392" s="1">
        <v>390</v>
      </c>
      <c r="B392">
        <v>33.2191772460938</v>
      </c>
      <c r="C392" s="2">
        <v>44914</v>
      </c>
      <c r="D392">
        <v>18.5033740997314</v>
      </c>
      <c r="E392" s="2">
        <v>44914</v>
      </c>
      <c r="F392">
        <v>62.3867492675781</v>
      </c>
      <c r="G392" s="2">
        <v>44914</v>
      </c>
      <c r="H392">
        <v>36.3616027832031</v>
      </c>
      <c r="I392" s="2">
        <v>44914</v>
      </c>
      <c r="J392">
        <v>25.8849754333496</v>
      </c>
      <c r="K392" s="2">
        <v>44914</v>
      </c>
      <c r="L392">
        <v>-14.808632850647</v>
      </c>
      <c r="M392" s="2">
        <v>44914</v>
      </c>
      <c r="N392">
        <v>75.0531234741211</v>
      </c>
      <c r="O392" s="2">
        <v>44914</v>
      </c>
    </row>
    <row r="393" spans="1:15">
      <c r="A393" s="1">
        <v>391</v>
      </c>
      <c r="B393">
        <v>32.0753746032715</v>
      </c>
      <c r="C393" s="2">
        <v>44915</v>
      </c>
      <c r="D393">
        <v>17.2388324737549</v>
      </c>
      <c r="E393" s="2">
        <v>44915</v>
      </c>
      <c r="F393">
        <v>61.052547454834</v>
      </c>
      <c r="G393" s="2">
        <v>44915</v>
      </c>
      <c r="H393">
        <v>35.3569068908691</v>
      </c>
      <c r="I393" s="2">
        <v>44915</v>
      </c>
      <c r="J393">
        <v>24.8085956573486</v>
      </c>
      <c r="K393" s="2">
        <v>44915</v>
      </c>
      <c r="L393">
        <v>-16.3052139282227</v>
      </c>
      <c r="M393" s="2">
        <v>44915</v>
      </c>
      <c r="N393">
        <v>72.0179748535156</v>
      </c>
      <c r="O393" s="2">
        <v>44915</v>
      </c>
    </row>
    <row r="394" spans="1:15">
      <c r="A394" s="1">
        <v>392</v>
      </c>
      <c r="B394">
        <v>31.2657585144043</v>
      </c>
      <c r="C394" s="2">
        <v>44916</v>
      </c>
      <c r="D394">
        <v>16.3056793212891</v>
      </c>
      <c r="E394" s="2">
        <v>44916</v>
      </c>
      <c r="F394">
        <v>60.0886039733887</v>
      </c>
      <c r="G394" s="2">
        <v>44916</v>
      </c>
      <c r="H394">
        <v>34.6723518371582</v>
      </c>
      <c r="I394" s="2">
        <v>44916</v>
      </c>
      <c r="J394">
        <v>23.9101657867432</v>
      </c>
      <c r="K394" s="2">
        <v>44916</v>
      </c>
      <c r="L394">
        <v>-17.1944923400879</v>
      </c>
      <c r="M394" s="2">
        <v>44916</v>
      </c>
      <c r="N394">
        <v>70.3749084472656</v>
      </c>
      <c r="O394" s="2">
        <v>44916</v>
      </c>
    </row>
    <row r="395" spans="1:15">
      <c r="A395" s="1">
        <v>393</v>
      </c>
      <c r="B395">
        <v>30.7885932922363</v>
      </c>
      <c r="C395" s="2">
        <v>44917</v>
      </c>
      <c r="D395">
        <v>15.7303714752197</v>
      </c>
      <c r="E395" s="2">
        <v>44917</v>
      </c>
      <c r="F395">
        <v>59.492618560791</v>
      </c>
      <c r="G395" s="2">
        <v>44917</v>
      </c>
      <c r="H395">
        <v>34.5160064697266</v>
      </c>
      <c r="I395" s="2">
        <v>44917</v>
      </c>
      <c r="J395">
        <v>23.2464332580566</v>
      </c>
      <c r="K395" s="2">
        <v>44917</v>
      </c>
      <c r="L395">
        <v>-17.6202621459961</v>
      </c>
      <c r="M395" s="2">
        <v>44917</v>
      </c>
      <c r="N395">
        <v>69.5483322143555</v>
      </c>
      <c r="O395" s="2">
        <v>44917</v>
      </c>
    </row>
    <row r="396" spans="1:15">
      <c r="A396" s="1">
        <v>394</v>
      </c>
      <c r="B396">
        <v>30.6234149932861</v>
      </c>
      <c r="C396" s="2">
        <v>44918</v>
      </c>
      <c r="D396">
        <v>15.5129814147949</v>
      </c>
      <c r="E396" s="2">
        <v>44918</v>
      </c>
      <c r="F396">
        <v>59.2812232971191</v>
      </c>
      <c r="G396" s="2">
        <v>44918</v>
      </c>
      <c r="H396">
        <v>34.8850975036621</v>
      </c>
      <c r="I396" s="2">
        <v>44918</v>
      </c>
      <c r="J396">
        <v>23.0224113464356</v>
      </c>
      <c r="K396" s="2">
        <v>44918</v>
      </c>
      <c r="L396">
        <v>-17.6740341186523</v>
      </c>
      <c r="M396" s="2">
        <v>44918</v>
      </c>
      <c r="N396">
        <v>69.314094543457</v>
      </c>
      <c r="O396" s="2">
        <v>44918</v>
      </c>
    </row>
    <row r="397" spans="1:15">
      <c r="A397" s="1">
        <v>395</v>
      </c>
      <c r="B397">
        <v>30.7807197570801</v>
      </c>
      <c r="C397" s="2">
        <v>44919</v>
      </c>
      <c r="D397">
        <v>15.628007888794</v>
      </c>
      <c r="E397" s="2">
        <v>44919</v>
      </c>
      <c r="F397">
        <v>59.4418258666992</v>
      </c>
      <c r="G397" s="2">
        <v>44919</v>
      </c>
      <c r="H397">
        <v>35.8050918579102</v>
      </c>
      <c r="I397" s="2">
        <v>44919</v>
      </c>
      <c r="J397">
        <v>23.2022743225098</v>
      </c>
      <c r="K397" s="2">
        <v>44919</v>
      </c>
      <c r="L397">
        <v>-17.0322570800781</v>
      </c>
      <c r="M397" s="2">
        <v>44919</v>
      </c>
      <c r="N397">
        <v>69.4998168945312</v>
      </c>
      <c r="O397" s="2">
        <v>44919</v>
      </c>
    </row>
    <row r="398" spans="1:15">
      <c r="A398" s="1">
        <v>396</v>
      </c>
      <c r="B398">
        <v>31.2638072967529</v>
      </c>
      <c r="C398" s="2">
        <v>44920</v>
      </c>
      <c r="D398">
        <v>16.0802726745606</v>
      </c>
      <c r="E398" s="2">
        <v>44920</v>
      </c>
      <c r="F398">
        <v>59.9215087890625</v>
      </c>
      <c r="G398" s="2">
        <v>44920</v>
      </c>
      <c r="H398">
        <v>37.2491111755371</v>
      </c>
      <c r="I398" s="2">
        <v>44920</v>
      </c>
      <c r="J398">
        <v>23.7967357635498</v>
      </c>
      <c r="K398" s="2">
        <v>44920</v>
      </c>
      <c r="L398">
        <v>-15.7238054275513</v>
      </c>
      <c r="M398" s="2">
        <v>44920</v>
      </c>
      <c r="N398">
        <v>70.4340667724609</v>
      </c>
      <c r="O398" s="2">
        <v>44920</v>
      </c>
    </row>
    <row r="399" spans="1:15">
      <c r="A399" s="1">
        <v>397</v>
      </c>
      <c r="B399">
        <v>31.3485603332519</v>
      </c>
      <c r="C399" s="2">
        <v>44921</v>
      </c>
      <c r="D399">
        <v>16.8683586120606</v>
      </c>
      <c r="E399" s="2">
        <v>44921</v>
      </c>
      <c r="F399">
        <v>60.7302055358887</v>
      </c>
      <c r="G399" s="2">
        <v>44921</v>
      </c>
      <c r="H399">
        <v>39.1154899597168</v>
      </c>
      <c r="I399" s="2">
        <v>44921</v>
      </c>
      <c r="J399">
        <v>24.7740497589111</v>
      </c>
      <c r="K399" s="2">
        <v>44921</v>
      </c>
      <c r="L399">
        <v>-13.699517250061</v>
      </c>
      <c r="M399" s="2">
        <v>44921</v>
      </c>
      <c r="N399">
        <v>72.0960006713867</v>
      </c>
      <c r="O399" s="2">
        <v>44921</v>
      </c>
    </row>
    <row r="400" spans="1:15">
      <c r="A400" s="1">
        <v>398</v>
      </c>
      <c r="B400">
        <v>30.7550392150879</v>
      </c>
      <c r="C400" s="2">
        <v>44922</v>
      </c>
      <c r="D400">
        <v>17.2314548492432</v>
      </c>
      <c r="E400" s="2">
        <v>44922</v>
      </c>
      <c r="F400">
        <v>61.8910331726074</v>
      </c>
      <c r="G400" s="2">
        <v>44922</v>
      </c>
      <c r="H400">
        <v>41.4201240539551</v>
      </c>
      <c r="I400" s="2">
        <v>44922</v>
      </c>
      <c r="J400">
        <v>26.0322418212891</v>
      </c>
      <c r="K400" s="2">
        <v>44922</v>
      </c>
      <c r="L400">
        <v>-10.994010925293</v>
      </c>
      <c r="M400" s="2">
        <v>44922</v>
      </c>
      <c r="N400">
        <v>74.543571472168</v>
      </c>
      <c r="O400" s="2">
        <v>44922</v>
      </c>
    </row>
    <row r="401" spans="1:15">
      <c r="A401" s="1">
        <v>399</v>
      </c>
      <c r="B401">
        <v>29.4819850921631</v>
      </c>
      <c r="C401" s="2">
        <v>44923</v>
      </c>
      <c r="D401">
        <v>16.8165397644043</v>
      </c>
      <c r="E401" s="2">
        <v>44923</v>
      </c>
      <c r="F401">
        <v>62.0864334106445</v>
      </c>
      <c r="G401" s="2">
        <v>44923</v>
      </c>
      <c r="H401">
        <v>44.198127746582</v>
      </c>
      <c r="I401" s="2">
        <v>44923</v>
      </c>
      <c r="J401">
        <v>27.6149768829346</v>
      </c>
      <c r="K401" s="2">
        <v>44923</v>
      </c>
      <c r="L401">
        <v>-7.76732301712036</v>
      </c>
      <c r="M401" s="2">
        <v>44923</v>
      </c>
      <c r="N401">
        <v>77.758415222168</v>
      </c>
      <c r="O401" s="2">
        <v>44923</v>
      </c>
    </row>
    <row r="402" spans="1:15">
      <c r="A402" s="1">
        <v>400</v>
      </c>
      <c r="B402">
        <v>27.6398658752441</v>
      </c>
      <c r="C402" s="2">
        <v>44924</v>
      </c>
      <c r="D402">
        <v>15.492657661438</v>
      </c>
      <c r="E402" s="2">
        <v>44924</v>
      </c>
      <c r="F402">
        <v>60.9517440795898</v>
      </c>
      <c r="G402" s="2">
        <v>44924</v>
      </c>
      <c r="H402">
        <v>44.9801483154297</v>
      </c>
      <c r="I402" s="2">
        <v>44924</v>
      </c>
      <c r="J402">
        <v>29.5546340942383</v>
      </c>
      <c r="K402" s="2">
        <v>44924</v>
      </c>
      <c r="L402">
        <v>-3.97362780570984</v>
      </c>
      <c r="M402" s="2">
        <v>44924</v>
      </c>
      <c r="N402">
        <v>81.5590667724609</v>
      </c>
      <c r="O402" s="2">
        <v>44924</v>
      </c>
    </row>
    <row r="403" spans="1:15">
      <c r="A403" s="1">
        <v>401</v>
      </c>
      <c r="B403">
        <v>25.2804145812988</v>
      </c>
      <c r="C403" s="2">
        <v>44925</v>
      </c>
      <c r="D403">
        <v>13.3373117446899</v>
      </c>
      <c r="E403" s="2">
        <v>44925</v>
      </c>
      <c r="F403">
        <v>58.6742057800293</v>
      </c>
      <c r="G403" s="2">
        <v>44925</v>
      </c>
      <c r="H403">
        <v>43.0727691650391</v>
      </c>
      <c r="I403" s="2">
        <v>44925</v>
      </c>
      <c r="J403">
        <v>29.5468673706055</v>
      </c>
      <c r="K403" s="2">
        <v>44925</v>
      </c>
      <c r="L403">
        <v>0.417011559009552</v>
      </c>
      <c r="M403" s="2">
        <v>44925</v>
      </c>
      <c r="N403">
        <v>85.9880828857422</v>
      </c>
      <c r="O403" s="2">
        <v>44925</v>
      </c>
    </row>
    <row r="404" spans="1:15">
      <c r="A404" s="1">
        <v>402</v>
      </c>
      <c r="B404">
        <v>22.4123706817627</v>
      </c>
      <c r="C404" s="2">
        <v>44926</v>
      </c>
      <c r="D404">
        <v>10.5077352523804</v>
      </c>
      <c r="E404" s="2">
        <v>44926</v>
      </c>
      <c r="F404">
        <v>55.5451316833496</v>
      </c>
      <c r="G404" s="2">
        <v>44926</v>
      </c>
      <c r="H404">
        <v>38.963680267334</v>
      </c>
      <c r="I404" s="2">
        <v>44926</v>
      </c>
      <c r="J404">
        <v>27.3725452423096</v>
      </c>
      <c r="K404" s="2">
        <v>44926</v>
      </c>
      <c r="L404">
        <v>1.64303362369537</v>
      </c>
      <c r="M404" s="2">
        <v>44926</v>
      </c>
      <c r="N404">
        <v>91.0598678588867</v>
      </c>
      <c r="O404" s="2">
        <v>44926</v>
      </c>
    </row>
    <row r="405" spans="1:15">
      <c r="A405" s="1">
        <v>403</v>
      </c>
      <c r="B405">
        <v>19.0842056274414</v>
      </c>
      <c r="C405" s="2">
        <v>44927</v>
      </c>
      <c r="D405">
        <v>7.11700296401978</v>
      </c>
      <c r="E405" s="2">
        <v>44927</v>
      </c>
      <c r="F405">
        <v>51.9358024597168</v>
      </c>
      <c r="G405" s="2">
        <v>44927</v>
      </c>
      <c r="H405">
        <v>33.3294982910156</v>
      </c>
      <c r="I405" s="2">
        <v>44927</v>
      </c>
      <c r="J405">
        <v>23.6740493774414</v>
      </c>
      <c r="K405" s="2">
        <v>44927</v>
      </c>
      <c r="L405">
        <v>-1.00536715984345</v>
      </c>
      <c r="M405" s="2">
        <v>44927</v>
      </c>
      <c r="N405">
        <v>92.8220367431641</v>
      </c>
      <c r="O405" s="2">
        <v>44927</v>
      </c>
    </row>
    <row r="406" spans="1:15">
      <c r="A406" s="1">
        <v>404</v>
      </c>
      <c r="B406">
        <v>16.0384464263916</v>
      </c>
      <c r="C406" s="2">
        <v>44928</v>
      </c>
      <c r="D406">
        <v>3.25361108779907</v>
      </c>
      <c r="E406" s="2">
        <v>44928</v>
      </c>
      <c r="F406">
        <v>47.9808654785156</v>
      </c>
      <c r="G406" s="2">
        <v>44928</v>
      </c>
      <c r="H406">
        <v>26.8569679260254</v>
      </c>
      <c r="I406" s="2">
        <v>44928</v>
      </c>
      <c r="J406">
        <v>19.1070938110352</v>
      </c>
      <c r="K406" s="2">
        <v>44928</v>
      </c>
      <c r="L406">
        <v>-6.82533693313599</v>
      </c>
      <c r="M406" s="2">
        <v>44928</v>
      </c>
      <c r="N406">
        <v>90.4543380737305</v>
      </c>
      <c r="O406" s="2">
        <v>44928</v>
      </c>
    </row>
    <row r="407" spans="1:15">
      <c r="A407" s="1">
        <v>405</v>
      </c>
      <c r="B407">
        <v>13.5820217132568</v>
      </c>
      <c r="C407" s="2">
        <v>44929</v>
      </c>
      <c r="D407">
        <v>-0.300030171871185</v>
      </c>
      <c r="E407" s="2">
        <v>44929</v>
      </c>
      <c r="F407">
        <v>43.5414924621582</v>
      </c>
      <c r="G407" s="2">
        <v>44929</v>
      </c>
      <c r="H407">
        <v>19.8575115203857</v>
      </c>
      <c r="I407" s="2">
        <v>44929</v>
      </c>
      <c r="J407">
        <v>14.3060417175293</v>
      </c>
      <c r="K407" s="2">
        <v>44929</v>
      </c>
      <c r="L407">
        <v>-14.9205026626587</v>
      </c>
      <c r="M407" s="2">
        <v>44929</v>
      </c>
      <c r="N407">
        <v>84.5275344848633</v>
      </c>
      <c r="O407" s="2">
        <v>44929</v>
      </c>
    </row>
    <row r="408" spans="1:15">
      <c r="A408" s="1">
        <v>406</v>
      </c>
      <c r="B408">
        <v>11.7255201339722</v>
      </c>
      <c r="C408" s="2">
        <v>44930</v>
      </c>
      <c r="D408">
        <v>-3.16053581237793</v>
      </c>
      <c r="E408" s="2">
        <v>44930</v>
      </c>
      <c r="F408">
        <v>39.9645805358887</v>
      </c>
      <c r="G408" s="2">
        <v>44930</v>
      </c>
      <c r="H408">
        <v>12.2258548736572</v>
      </c>
      <c r="I408" s="2">
        <v>44930</v>
      </c>
      <c r="J408">
        <v>9.27632141113281</v>
      </c>
      <c r="K408" s="2">
        <v>44930</v>
      </c>
      <c r="L408">
        <v>-24.2328948974609</v>
      </c>
      <c r="M408" s="2">
        <v>44930</v>
      </c>
      <c r="N408">
        <v>75.7709426879883</v>
      </c>
      <c r="O408" s="2">
        <v>44930</v>
      </c>
    </row>
    <row r="409" spans="1:15">
      <c r="A409" s="1">
        <v>407</v>
      </c>
      <c r="B409">
        <v>10.3325090408325</v>
      </c>
      <c r="C409" s="2">
        <v>44931</v>
      </c>
      <c r="D409">
        <v>-5.18450450897217</v>
      </c>
      <c r="E409" s="2">
        <v>44931</v>
      </c>
      <c r="F409">
        <v>37.6633529663086</v>
      </c>
      <c r="G409" s="2">
        <v>44931</v>
      </c>
      <c r="H409">
        <v>6.47852516174316</v>
      </c>
      <c r="I409" s="2">
        <v>44931</v>
      </c>
      <c r="J409">
        <v>3.76716685295105</v>
      </c>
      <c r="K409" s="2">
        <v>44931</v>
      </c>
      <c r="L409">
        <v>-34.3342590332031</v>
      </c>
      <c r="M409" s="2">
        <v>44931</v>
      </c>
      <c r="N409">
        <v>65.3880310058594</v>
      </c>
      <c r="O409" s="2">
        <v>44931</v>
      </c>
    </row>
    <row r="410" spans="1:15">
      <c r="A410" s="1">
        <v>408</v>
      </c>
      <c r="B410">
        <v>9.36053371429443</v>
      </c>
      <c r="C410" s="2">
        <v>44932</v>
      </c>
      <c r="D410">
        <v>-6.4731297492981</v>
      </c>
      <c r="E410" s="2">
        <v>44932</v>
      </c>
      <c r="F410">
        <v>36.4480056762695</v>
      </c>
      <c r="G410" s="2">
        <v>44932</v>
      </c>
      <c r="H410">
        <v>3.39208197593689</v>
      </c>
      <c r="I410" s="2">
        <v>44932</v>
      </c>
      <c r="J410">
        <v>0.137728482484818</v>
      </c>
      <c r="K410" s="2">
        <v>44932</v>
      </c>
      <c r="L410">
        <v>-45.2341003417969</v>
      </c>
      <c r="M410" s="2">
        <v>44932</v>
      </c>
      <c r="N410">
        <v>53.9827537536621</v>
      </c>
      <c r="O410" s="2">
        <v>44932</v>
      </c>
    </row>
    <row r="411" spans="1:15">
      <c r="A411" s="1">
        <v>409</v>
      </c>
      <c r="B411">
        <v>8.78678703308105</v>
      </c>
      <c r="C411" s="2">
        <v>44933</v>
      </c>
      <c r="D411">
        <v>-7.17807626724243</v>
      </c>
      <c r="E411" s="2">
        <v>44933</v>
      </c>
      <c r="F411">
        <v>35.9769744873047</v>
      </c>
      <c r="G411" s="2">
        <v>44933</v>
      </c>
      <c r="H411">
        <v>2.47726511955261</v>
      </c>
      <c r="I411" s="2">
        <v>44933</v>
      </c>
      <c r="J411">
        <v>-1.32402086257935</v>
      </c>
      <c r="K411" s="2">
        <v>44933</v>
      </c>
      <c r="L411">
        <v>-53.088005065918</v>
      </c>
      <c r="M411" s="2">
        <v>44933</v>
      </c>
      <c r="N411">
        <v>41.6991233825684</v>
      </c>
      <c r="O411" s="2">
        <v>44933</v>
      </c>
    </row>
    <row r="412" spans="1:15">
      <c r="A412" s="1">
        <v>410</v>
      </c>
      <c r="B412">
        <v>8.5779275894165</v>
      </c>
      <c r="C412" s="2">
        <v>44934</v>
      </c>
      <c r="D412">
        <v>-7.43572330474854</v>
      </c>
      <c r="E412" s="2">
        <v>44934</v>
      </c>
      <c r="F412">
        <v>35.8877334594727</v>
      </c>
      <c r="G412" s="2">
        <v>44934</v>
      </c>
      <c r="H412">
        <v>2.9553873538971</v>
      </c>
      <c r="I412" s="2">
        <v>44934</v>
      </c>
      <c r="J412">
        <v>-1.28138709068298</v>
      </c>
      <c r="K412" s="2">
        <v>44934</v>
      </c>
      <c r="L412">
        <v>-57.0739440917969</v>
      </c>
      <c r="M412" s="2">
        <v>44934</v>
      </c>
      <c r="N412">
        <v>32.5996131896973</v>
      </c>
      <c r="O412" s="2">
        <v>44934</v>
      </c>
    </row>
    <row r="413" spans="1:15">
      <c r="A413" s="1">
        <v>411</v>
      </c>
      <c r="B413">
        <v>11.7014541625977</v>
      </c>
      <c r="C413" s="2">
        <v>44524</v>
      </c>
      <c r="D413">
        <v>-2.86642670631409</v>
      </c>
      <c r="E413" s="2">
        <v>44525</v>
      </c>
      <c r="F413">
        <v>41.6244964599609</v>
      </c>
      <c r="G413" s="2">
        <v>44526</v>
      </c>
      <c r="H413">
        <v>19.1225929260254</v>
      </c>
      <c r="I413" s="2">
        <v>44527</v>
      </c>
      <c r="J413">
        <v>10.1459512710571</v>
      </c>
      <c r="K413" s="2">
        <v>44528</v>
      </c>
      <c r="L413">
        <v>-30.0254821777344</v>
      </c>
      <c r="M413" s="2">
        <v>44529</v>
      </c>
      <c r="N413">
        <v>59.433349609375</v>
      </c>
      <c r="O413" s="2">
        <v>44530</v>
      </c>
    </row>
    <row r="414" spans="1:15">
      <c r="A414" s="1">
        <v>412</v>
      </c>
      <c r="B414">
        <v>11.3098230361938</v>
      </c>
      <c r="C414" s="2">
        <v>44525</v>
      </c>
      <c r="D414">
        <v>-3.16394090652466</v>
      </c>
      <c r="E414" s="2">
        <v>44526</v>
      </c>
      <c r="F414">
        <v>41.0421676635742</v>
      </c>
      <c r="G414" s="2">
        <v>44527</v>
      </c>
      <c r="H414">
        <v>17.9526824951172</v>
      </c>
      <c r="I414" s="2">
        <v>44528</v>
      </c>
      <c r="J414">
        <v>8.67916488647461</v>
      </c>
      <c r="K414" s="2">
        <v>44529</v>
      </c>
      <c r="L414">
        <v>-32.1649742126465</v>
      </c>
      <c r="M414" s="2">
        <v>44530</v>
      </c>
      <c r="N414">
        <v>57.3052101135254</v>
      </c>
      <c r="O414" s="2">
        <v>44531</v>
      </c>
    </row>
    <row r="415" spans="1:15">
      <c r="A415" s="1">
        <v>413</v>
      </c>
      <c r="B415">
        <v>11.4757471084595</v>
      </c>
      <c r="C415" s="2">
        <v>44526</v>
      </c>
      <c r="D415">
        <v>-2.88025975227356</v>
      </c>
      <c r="E415" s="2">
        <v>44527</v>
      </c>
      <c r="F415">
        <v>41.2608680725098</v>
      </c>
      <c r="G415" s="2">
        <v>44528</v>
      </c>
      <c r="H415">
        <v>18.2875099182129</v>
      </c>
      <c r="I415" s="2">
        <v>44529</v>
      </c>
      <c r="J415">
        <v>8.98199939727783</v>
      </c>
      <c r="K415" s="2">
        <v>44530</v>
      </c>
      <c r="L415">
        <v>-31.3586921691894</v>
      </c>
      <c r="M415" s="2">
        <v>44531</v>
      </c>
      <c r="N415">
        <v>58.3011093139648</v>
      </c>
      <c r="O415" s="2">
        <v>44532</v>
      </c>
    </row>
    <row r="416" spans="1:15">
      <c r="A416" s="1">
        <v>414</v>
      </c>
      <c r="B416">
        <v>11.6420965194702</v>
      </c>
      <c r="C416" s="2">
        <v>44527</v>
      </c>
      <c r="D416">
        <v>-2.74249792098999</v>
      </c>
      <c r="E416" s="2">
        <v>44528</v>
      </c>
      <c r="F416">
        <v>41.4070014953613</v>
      </c>
      <c r="G416" s="2">
        <v>44529</v>
      </c>
      <c r="H416">
        <v>18.6372356414795</v>
      </c>
      <c r="I416" s="2">
        <v>44530</v>
      </c>
      <c r="J416">
        <v>9.21467685699463</v>
      </c>
      <c r="K416" s="2">
        <v>44531</v>
      </c>
      <c r="L416">
        <v>-30.7862205505371</v>
      </c>
      <c r="M416" s="2">
        <v>44532</v>
      </c>
      <c r="N416">
        <v>59.0927772521973</v>
      </c>
      <c r="O416" s="2">
        <v>44533</v>
      </c>
    </row>
    <row r="417" spans="1:15">
      <c r="A417" s="1">
        <v>415</v>
      </c>
      <c r="B417">
        <v>12.0169687271118</v>
      </c>
      <c r="C417" s="2">
        <v>44528</v>
      </c>
      <c r="D417">
        <v>-2.40383982658386</v>
      </c>
      <c r="E417" s="2">
        <v>44529</v>
      </c>
      <c r="F417">
        <v>41.8705444335938</v>
      </c>
      <c r="G417" s="2">
        <v>44530</v>
      </c>
      <c r="H417">
        <v>19.507360458374</v>
      </c>
      <c r="I417" s="2">
        <v>44531</v>
      </c>
      <c r="J417">
        <v>9.90320110321045</v>
      </c>
      <c r="K417" s="2">
        <v>44532</v>
      </c>
      <c r="L417">
        <v>-29.675048828125</v>
      </c>
      <c r="M417" s="2">
        <v>44533</v>
      </c>
      <c r="N417">
        <v>60.0518608093262</v>
      </c>
      <c r="O417" s="2">
        <v>44534</v>
      </c>
    </row>
    <row r="418" spans="1:15">
      <c r="A418" s="1">
        <v>416</v>
      </c>
      <c r="B418">
        <v>11.3053541183472</v>
      </c>
      <c r="C418" s="2">
        <v>44529</v>
      </c>
      <c r="D418">
        <v>-3.1024374961853</v>
      </c>
      <c r="E418" s="2">
        <v>44530</v>
      </c>
      <c r="F418">
        <v>40.5230407714844</v>
      </c>
      <c r="G418" s="2">
        <v>44531</v>
      </c>
      <c r="H418">
        <v>16.8581085205078</v>
      </c>
      <c r="I418" s="2">
        <v>44532</v>
      </c>
      <c r="J418">
        <v>7.46577024459839</v>
      </c>
      <c r="K418" s="2">
        <v>44533</v>
      </c>
      <c r="L418">
        <v>-33.6913452148438</v>
      </c>
      <c r="M418" s="2">
        <v>44534</v>
      </c>
      <c r="N418">
        <v>55.9071617126465</v>
      </c>
      <c r="O418" s="2">
        <v>44535</v>
      </c>
    </row>
    <row r="419" spans="1:15">
      <c r="A419" s="1">
        <v>417</v>
      </c>
      <c r="B419">
        <v>11.9482116699219</v>
      </c>
      <c r="C419" s="2">
        <v>44530</v>
      </c>
      <c r="D419">
        <v>-2.43654227256775</v>
      </c>
      <c r="E419" s="2">
        <v>44531</v>
      </c>
      <c r="F419">
        <v>41.925594329834</v>
      </c>
      <c r="G419" s="2">
        <v>44532</v>
      </c>
      <c r="H419">
        <v>19.3077411651611</v>
      </c>
      <c r="I419" s="2">
        <v>44533</v>
      </c>
      <c r="J419">
        <v>10.0604000091553</v>
      </c>
      <c r="K419" s="2">
        <v>44534</v>
      </c>
      <c r="L419">
        <v>-29.7404537200928</v>
      </c>
      <c r="M419" s="2">
        <v>44535</v>
      </c>
      <c r="N419">
        <v>60.0266036987305</v>
      </c>
      <c r="O419" s="2">
        <v>44536</v>
      </c>
    </row>
    <row r="420" spans="1:15">
      <c r="A420" s="1">
        <v>418</v>
      </c>
      <c r="B420">
        <v>12.3150501251221</v>
      </c>
      <c r="C420" s="2">
        <v>44531</v>
      </c>
      <c r="D420">
        <v>-2.13026714324951</v>
      </c>
      <c r="E420" s="2">
        <v>44532</v>
      </c>
      <c r="F420">
        <v>42.2764511108398</v>
      </c>
      <c r="G420" s="2">
        <v>44533</v>
      </c>
      <c r="H420">
        <v>20.1706314086914</v>
      </c>
      <c r="I420" s="2">
        <v>44534</v>
      </c>
      <c r="J420">
        <v>10.4845027923584</v>
      </c>
      <c r="K420" s="2">
        <v>44535</v>
      </c>
      <c r="L420">
        <v>-28.7571811676025</v>
      </c>
      <c r="M420" s="2">
        <v>44536</v>
      </c>
      <c r="N420">
        <v>61.1113891601563</v>
      </c>
      <c r="O420" s="2">
        <v>44537</v>
      </c>
    </row>
    <row r="421" spans="1:15">
      <c r="A421" s="1">
        <v>419</v>
      </c>
      <c r="B421">
        <v>11.9150657653809</v>
      </c>
      <c r="C421" s="2">
        <v>44532</v>
      </c>
      <c r="D421">
        <v>-2.48243904113769</v>
      </c>
      <c r="E421" s="2">
        <v>44533</v>
      </c>
      <c r="F421">
        <v>41.3953666687012</v>
      </c>
      <c r="G421" s="2">
        <v>44534</v>
      </c>
      <c r="H421">
        <v>18.3754730224609</v>
      </c>
      <c r="I421" s="2">
        <v>44535</v>
      </c>
      <c r="J421">
        <v>8.69558715820312</v>
      </c>
      <c r="K421" s="2">
        <v>44536</v>
      </c>
      <c r="L421">
        <v>-31.6459197998047</v>
      </c>
      <c r="M421" s="2">
        <v>44537</v>
      </c>
      <c r="N421">
        <v>57.9131469726563</v>
      </c>
      <c r="O421" s="2">
        <v>44538</v>
      </c>
    </row>
    <row r="422" spans="1:15">
      <c r="A422" s="1">
        <v>420</v>
      </c>
      <c r="B422">
        <v>11.4277925491333</v>
      </c>
      <c r="C422" s="2">
        <v>44533</v>
      </c>
      <c r="D422">
        <v>-2.92055249214172</v>
      </c>
      <c r="E422" s="2">
        <v>44534</v>
      </c>
      <c r="F422">
        <v>40.7352523803711</v>
      </c>
      <c r="G422" s="2">
        <v>44535</v>
      </c>
      <c r="H422">
        <v>16.9128723144531</v>
      </c>
      <c r="I422" s="2">
        <v>44536</v>
      </c>
      <c r="J422">
        <v>7.68301773071289</v>
      </c>
      <c r="K422" s="2">
        <v>44537</v>
      </c>
      <c r="L422">
        <v>-33.4554786682129</v>
      </c>
      <c r="M422" s="2">
        <v>44538</v>
      </c>
      <c r="N422">
        <v>56.2534103393555</v>
      </c>
      <c r="O422" s="2">
        <v>44539</v>
      </c>
    </row>
    <row r="423" spans="1:15">
      <c r="A423" s="1">
        <v>421</v>
      </c>
      <c r="B423">
        <v>12.1007108688354</v>
      </c>
      <c r="C423" s="2">
        <v>44534</v>
      </c>
      <c r="D423">
        <v>-2.36021280288696</v>
      </c>
      <c r="E423" s="2">
        <v>44535</v>
      </c>
      <c r="F423">
        <v>41.9370498657227</v>
      </c>
      <c r="G423" s="2">
        <v>44536</v>
      </c>
      <c r="H423">
        <v>19.2684421539307</v>
      </c>
      <c r="I423" s="2">
        <v>44537</v>
      </c>
      <c r="J423">
        <v>9.90046977996826</v>
      </c>
      <c r="K423" s="2">
        <v>44538</v>
      </c>
      <c r="L423">
        <v>-29.9195003509521</v>
      </c>
      <c r="M423" s="2">
        <v>44539</v>
      </c>
      <c r="N423">
        <v>59.8408889770508</v>
      </c>
      <c r="O423" s="2">
        <v>44540</v>
      </c>
    </row>
    <row r="424" spans="1:15">
      <c r="A424" s="1">
        <v>422</v>
      </c>
      <c r="B424">
        <v>12.5078954696655</v>
      </c>
      <c r="C424" s="2">
        <v>44535</v>
      </c>
      <c r="D424">
        <v>-2.02453398704529</v>
      </c>
      <c r="E424" s="2">
        <v>44536</v>
      </c>
      <c r="F424">
        <v>42.2502059936523</v>
      </c>
      <c r="G424" s="2">
        <v>44537</v>
      </c>
      <c r="H424">
        <v>20.0536556243896</v>
      </c>
      <c r="I424" s="2">
        <v>44538</v>
      </c>
      <c r="J424">
        <v>10.4516944885254</v>
      </c>
      <c r="K424" s="2">
        <v>44539</v>
      </c>
      <c r="L424">
        <v>-28.9987239837646</v>
      </c>
      <c r="M424" s="2">
        <v>44540</v>
      </c>
      <c r="N424">
        <v>60.6669616699219</v>
      </c>
      <c r="O424" s="2">
        <v>44541</v>
      </c>
    </row>
    <row r="425" spans="1:15">
      <c r="A425" s="1">
        <v>423</v>
      </c>
      <c r="B425">
        <v>13.4717836380005</v>
      </c>
      <c r="C425" s="2">
        <v>44536</v>
      </c>
      <c r="D425">
        <v>-0.85451740026474</v>
      </c>
      <c r="E425" s="2">
        <v>44537</v>
      </c>
      <c r="F425">
        <v>44.296199798584</v>
      </c>
      <c r="G425" s="2">
        <v>44538</v>
      </c>
      <c r="H425">
        <v>23.5557956695557</v>
      </c>
      <c r="I425" s="2">
        <v>44539</v>
      </c>
      <c r="J425">
        <v>13.7154111862183</v>
      </c>
      <c r="K425" s="2">
        <v>44540</v>
      </c>
      <c r="L425">
        <v>-23.8406066894531</v>
      </c>
      <c r="M425" s="2">
        <v>44541</v>
      </c>
      <c r="N425">
        <v>66.1160659790039</v>
      </c>
      <c r="O425" s="2">
        <v>44542</v>
      </c>
    </row>
    <row r="426" spans="1:15">
      <c r="A426" s="1">
        <v>424</v>
      </c>
      <c r="B426">
        <v>12.6042470932007</v>
      </c>
      <c r="C426" s="2">
        <v>44537</v>
      </c>
      <c r="D426">
        <v>-1.55715870857239</v>
      </c>
      <c r="E426" s="2">
        <v>44538</v>
      </c>
      <c r="F426">
        <v>42.5741806030273</v>
      </c>
      <c r="G426" s="2">
        <v>44539</v>
      </c>
      <c r="H426">
        <v>20.2353267669678</v>
      </c>
      <c r="I426" s="2">
        <v>44540</v>
      </c>
      <c r="J426">
        <v>9.82158660888672</v>
      </c>
      <c r="K426" s="2">
        <v>44541</v>
      </c>
      <c r="L426">
        <v>-29.2352313995361</v>
      </c>
      <c r="M426" s="2">
        <v>44542</v>
      </c>
      <c r="N426">
        <v>60.8473587036133</v>
      </c>
      <c r="O426" s="2">
        <v>44543</v>
      </c>
    </row>
    <row r="427" spans="1:15">
      <c r="A427" s="1">
        <v>425</v>
      </c>
      <c r="B427">
        <v>11.8261804580688</v>
      </c>
      <c r="C427" s="2">
        <v>44538</v>
      </c>
      <c r="D427">
        <v>-2.36365342140198</v>
      </c>
      <c r="E427" s="2">
        <v>44539</v>
      </c>
      <c r="F427">
        <v>40.6941070556641</v>
      </c>
      <c r="G427" s="2">
        <v>44540</v>
      </c>
      <c r="H427">
        <v>16.6506862640381</v>
      </c>
      <c r="I427" s="2">
        <v>44541</v>
      </c>
      <c r="J427">
        <v>6.73219966888428</v>
      </c>
      <c r="K427" s="2">
        <v>44542</v>
      </c>
      <c r="L427">
        <v>-34.0119857788086</v>
      </c>
      <c r="M427" s="2">
        <v>44543</v>
      </c>
      <c r="N427">
        <v>55.9188652038574</v>
      </c>
      <c r="O427" s="2">
        <v>44544</v>
      </c>
    </row>
    <row r="428" spans="1:15">
      <c r="A428" s="1">
        <v>426</v>
      </c>
      <c r="B428">
        <v>11.9981346130371</v>
      </c>
      <c r="C428" s="2">
        <v>44539</v>
      </c>
      <c r="D428">
        <v>-2.46534299850464</v>
      </c>
      <c r="E428" s="2">
        <v>44540</v>
      </c>
      <c r="F428">
        <v>41.0673141479492</v>
      </c>
      <c r="G428" s="2">
        <v>44541</v>
      </c>
      <c r="H428">
        <v>17.3529720306396</v>
      </c>
      <c r="I428" s="2">
        <v>44542</v>
      </c>
      <c r="J428">
        <v>8.12581348419189</v>
      </c>
      <c r="K428" s="2">
        <v>44543</v>
      </c>
      <c r="L428">
        <v>-32.5881195068359</v>
      </c>
      <c r="M428" s="2">
        <v>44544</v>
      </c>
      <c r="N428">
        <v>57.280876159668</v>
      </c>
      <c r="O428" s="2">
        <v>44545</v>
      </c>
    </row>
    <row r="429" spans="1:15">
      <c r="A429" s="1">
        <v>427</v>
      </c>
      <c r="B429">
        <v>11.3076057434082</v>
      </c>
      <c r="C429" s="2">
        <v>44540</v>
      </c>
      <c r="D429">
        <v>-3.45088529586792</v>
      </c>
      <c r="E429" s="2">
        <v>44541</v>
      </c>
      <c r="F429">
        <v>39.8517913818359</v>
      </c>
      <c r="G429" s="2">
        <v>44542</v>
      </c>
      <c r="H429">
        <v>15.1780118942261</v>
      </c>
      <c r="I429" s="2">
        <v>44543</v>
      </c>
      <c r="J429">
        <v>6.13394355773926</v>
      </c>
      <c r="K429" s="2">
        <v>44544</v>
      </c>
      <c r="L429">
        <v>-36.5285835266113</v>
      </c>
      <c r="M429" s="2">
        <v>44545</v>
      </c>
      <c r="N429">
        <v>52.4432563781738</v>
      </c>
      <c r="O429" s="2">
        <v>44546</v>
      </c>
    </row>
    <row r="430" spans="1:15">
      <c r="A430" s="1">
        <v>428</v>
      </c>
      <c r="B430">
        <v>10.0064430236816</v>
      </c>
      <c r="C430" s="2">
        <v>44541</v>
      </c>
      <c r="D430">
        <v>-4.81481122970581</v>
      </c>
      <c r="E430" s="2">
        <v>44542</v>
      </c>
      <c r="F430">
        <v>37.8500595092773</v>
      </c>
      <c r="G430" s="2">
        <v>44543</v>
      </c>
      <c r="H430">
        <v>11.3096895217896</v>
      </c>
      <c r="I430" s="2">
        <v>44544</v>
      </c>
      <c r="J430">
        <v>3.31426310539246</v>
      </c>
      <c r="K430" s="2">
        <v>44545</v>
      </c>
      <c r="L430">
        <v>-41.953426361084</v>
      </c>
      <c r="M430" s="2">
        <v>44546</v>
      </c>
      <c r="N430">
        <v>46.5353965759277</v>
      </c>
      <c r="O430" s="2">
        <v>44547</v>
      </c>
    </row>
    <row r="431" spans="1:15">
      <c r="A431" s="1">
        <v>429</v>
      </c>
      <c r="B431">
        <v>8.99626731872559</v>
      </c>
      <c r="C431" s="2">
        <v>44542</v>
      </c>
      <c r="D431">
        <v>-5.94453477859497</v>
      </c>
      <c r="E431" s="2">
        <v>44543</v>
      </c>
      <c r="F431">
        <v>37.0277786254883</v>
      </c>
      <c r="G431" s="2">
        <v>44544</v>
      </c>
      <c r="H431">
        <v>9.7242956161499</v>
      </c>
      <c r="I431" s="2">
        <v>44545</v>
      </c>
      <c r="J431">
        <v>2.46481537818909</v>
      </c>
      <c r="K431" s="2">
        <v>44546</v>
      </c>
      <c r="L431">
        <v>-44.0973167419434</v>
      </c>
      <c r="M431" s="2">
        <v>44547</v>
      </c>
      <c r="N431">
        <v>44.1615943908691</v>
      </c>
      <c r="O431" s="2">
        <v>44548</v>
      </c>
    </row>
    <row r="432" spans="1:15">
      <c r="A432" s="1">
        <v>430</v>
      </c>
      <c r="B432">
        <v>8.55955505371094</v>
      </c>
      <c r="C432" s="2">
        <v>44543</v>
      </c>
      <c r="D432">
        <v>-6.6423168182373</v>
      </c>
      <c r="E432" s="2">
        <v>44544</v>
      </c>
      <c r="F432">
        <v>36.2735328674316</v>
      </c>
      <c r="G432" s="2">
        <v>44545</v>
      </c>
      <c r="H432">
        <v>8.93773460388184</v>
      </c>
      <c r="I432" s="2">
        <v>44546</v>
      </c>
      <c r="J432">
        <v>1.97016441822052</v>
      </c>
      <c r="K432" s="2">
        <v>44547</v>
      </c>
      <c r="L432">
        <v>-45.1121559143066</v>
      </c>
      <c r="M432" s="2">
        <v>44548</v>
      </c>
      <c r="N432">
        <v>42.7829132080078</v>
      </c>
      <c r="O432" s="2">
        <v>44549</v>
      </c>
    </row>
    <row r="433" spans="1:15">
      <c r="A433" s="1">
        <v>431</v>
      </c>
      <c r="B433">
        <v>8.5897741317749</v>
      </c>
      <c r="C433" s="2">
        <v>44544</v>
      </c>
      <c r="D433">
        <v>-6.69970560073853</v>
      </c>
      <c r="E433" s="2">
        <v>44545</v>
      </c>
      <c r="F433">
        <v>36.8655815124512</v>
      </c>
      <c r="G433" s="2">
        <v>44546</v>
      </c>
      <c r="H433">
        <v>10.3419532775879</v>
      </c>
      <c r="I433" s="2">
        <v>44547</v>
      </c>
      <c r="J433">
        <v>3.81838417053223</v>
      </c>
      <c r="K433" s="2">
        <v>44548</v>
      </c>
      <c r="L433">
        <v>-42.872501373291</v>
      </c>
      <c r="M433" s="2">
        <v>44549</v>
      </c>
      <c r="N433">
        <v>44.8302574157715</v>
      </c>
      <c r="O433" s="2">
        <v>44550</v>
      </c>
    </row>
    <row r="434" spans="1:15">
      <c r="A434" s="1">
        <v>432</v>
      </c>
      <c r="B434">
        <v>8.81072902679443</v>
      </c>
      <c r="C434" s="2">
        <v>44545</v>
      </c>
      <c r="D434">
        <v>-6.31412220001221</v>
      </c>
      <c r="E434" s="2">
        <v>44546</v>
      </c>
      <c r="F434">
        <v>38.1559448242188</v>
      </c>
      <c r="G434" s="2">
        <v>44547</v>
      </c>
      <c r="H434">
        <v>12.894232749939</v>
      </c>
      <c r="I434" s="2">
        <v>44548</v>
      </c>
      <c r="J434">
        <v>6.06747484207153</v>
      </c>
      <c r="K434" s="2">
        <v>44549</v>
      </c>
      <c r="L434">
        <v>-39.2474250793457</v>
      </c>
      <c r="M434" s="2">
        <v>44550</v>
      </c>
      <c r="N434">
        <v>48.6847457885742</v>
      </c>
      <c r="O434" s="2">
        <v>44551</v>
      </c>
    </row>
    <row r="435" spans="1:15">
      <c r="A435" s="1">
        <v>433</v>
      </c>
      <c r="B435">
        <v>9.55110931396484</v>
      </c>
      <c r="C435" s="2">
        <v>44546</v>
      </c>
      <c r="D435">
        <v>-5.28874826431274</v>
      </c>
      <c r="E435" s="2">
        <v>44547</v>
      </c>
      <c r="F435">
        <v>39.5876159667969</v>
      </c>
      <c r="G435" s="2">
        <v>44548</v>
      </c>
      <c r="H435">
        <v>15.9554929733276</v>
      </c>
      <c r="I435" s="2">
        <v>44549</v>
      </c>
      <c r="J435">
        <v>8.27719497680664</v>
      </c>
      <c r="K435" s="2">
        <v>44550</v>
      </c>
      <c r="L435">
        <v>-34.5833930969238</v>
      </c>
      <c r="M435" s="2">
        <v>44551</v>
      </c>
      <c r="N435">
        <v>54.0231170654297</v>
      </c>
      <c r="O435" s="2">
        <v>44552</v>
      </c>
    </row>
    <row r="436" spans="1:15">
      <c r="A436" s="1">
        <v>434</v>
      </c>
      <c r="B436">
        <v>10.70982837677</v>
      </c>
      <c r="C436" s="2">
        <v>44547</v>
      </c>
      <c r="D436">
        <v>-3.81579065322876</v>
      </c>
      <c r="E436" s="2">
        <v>44548</v>
      </c>
      <c r="F436">
        <v>41.5200424194336</v>
      </c>
      <c r="G436" s="2">
        <v>44549</v>
      </c>
      <c r="H436">
        <v>19.8129615783691</v>
      </c>
      <c r="I436" s="2">
        <v>44550</v>
      </c>
      <c r="J436">
        <v>11.1401119232178</v>
      </c>
      <c r="K436" s="2">
        <v>44551</v>
      </c>
      <c r="L436">
        <v>-28.7591667175293</v>
      </c>
      <c r="M436" s="2">
        <v>44552</v>
      </c>
      <c r="N436">
        <v>60.6873207092285</v>
      </c>
      <c r="O436" s="2">
        <v>44553</v>
      </c>
    </row>
    <row r="437" spans="1:15">
      <c r="A437" s="1">
        <v>435</v>
      </c>
      <c r="B437">
        <v>11.6903343200684</v>
      </c>
      <c r="C437" s="2">
        <v>44548</v>
      </c>
      <c r="D437">
        <v>-2.5213840007782</v>
      </c>
      <c r="E437" s="2">
        <v>44549</v>
      </c>
      <c r="F437">
        <v>42.9136199951172</v>
      </c>
      <c r="G437" s="2">
        <v>44550</v>
      </c>
      <c r="H437">
        <v>22.4666118621826</v>
      </c>
      <c r="I437" s="2">
        <v>44551</v>
      </c>
      <c r="J437">
        <v>12.6742534637451</v>
      </c>
      <c r="K437" s="2">
        <v>44552</v>
      </c>
      <c r="L437">
        <v>-24.9944133758545</v>
      </c>
      <c r="M437" s="2">
        <v>44553</v>
      </c>
      <c r="N437">
        <v>65.1374816894531</v>
      </c>
      <c r="O437" s="2">
        <v>44554</v>
      </c>
    </row>
    <row r="438" spans="1:15">
      <c r="A438" s="1">
        <v>436</v>
      </c>
      <c r="B438">
        <v>13.7473955154419</v>
      </c>
      <c r="C438" s="2">
        <v>44549</v>
      </c>
      <c r="D438">
        <v>-0.118925347924232</v>
      </c>
      <c r="E438" s="2">
        <v>44550</v>
      </c>
      <c r="F438">
        <v>46.0123329162598</v>
      </c>
      <c r="G438" s="2">
        <v>44551</v>
      </c>
      <c r="H438">
        <v>28.1535739898682</v>
      </c>
      <c r="I438" s="2">
        <v>44552</v>
      </c>
      <c r="J438">
        <v>17.2522411346436</v>
      </c>
      <c r="K438" s="2">
        <v>44553</v>
      </c>
      <c r="L438">
        <v>-16.3808326721191</v>
      </c>
      <c r="M438" s="2">
        <v>44554</v>
      </c>
      <c r="N438">
        <v>74.7551803588867</v>
      </c>
      <c r="O438" s="2">
        <v>44555</v>
      </c>
    </row>
    <row r="439" spans="1:15">
      <c r="A439" s="1">
        <v>437</v>
      </c>
      <c r="B439">
        <v>15.2871055603027</v>
      </c>
      <c r="C439" s="2">
        <v>44550</v>
      </c>
      <c r="D439">
        <v>1.72361934185028</v>
      </c>
      <c r="E439" s="2">
        <v>44551</v>
      </c>
      <c r="F439">
        <v>47.9609298706055</v>
      </c>
      <c r="G439" s="2">
        <v>44552</v>
      </c>
      <c r="H439">
        <v>31.5495185852051</v>
      </c>
      <c r="I439" s="2">
        <v>44553</v>
      </c>
      <c r="J439">
        <v>19.181116104126</v>
      </c>
      <c r="K439" s="2">
        <v>44554</v>
      </c>
      <c r="L439">
        <v>-11.8772602081299</v>
      </c>
      <c r="M439" s="2">
        <v>44555</v>
      </c>
      <c r="N439">
        <v>79.99658203125</v>
      </c>
      <c r="O439" s="2">
        <v>44556</v>
      </c>
    </row>
    <row r="440" spans="1:15">
      <c r="A440" s="1">
        <v>438</v>
      </c>
      <c r="B440">
        <v>16.392427444458</v>
      </c>
      <c r="C440" s="2">
        <v>44551</v>
      </c>
      <c r="D440">
        <v>3.13053345680237</v>
      </c>
      <c r="E440" s="2">
        <v>44552</v>
      </c>
      <c r="F440">
        <v>48.820629119873</v>
      </c>
      <c r="G440" s="2">
        <v>44553</v>
      </c>
      <c r="H440">
        <v>32.6611175537109</v>
      </c>
      <c r="I440" s="2">
        <v>44554</v>
      </c>
      <c r="J440">
        <v>19.3363647460938</v>
      </c>
      <c r="K440" s="2">
        <v>44555</v>
      </c>
      <c r="L440">
        <v>-10.4228181838989</v>
      </c>
      <c r="M440" s="2">
        <v>44556</v>
      </c>
      <c r="N440">
        <v>81.9558944702148</v>
      </c>
      <c r="O440" s="2">
        <v>44557</v>
      </c>
    </row>
    <row r="441" spans="1:15">
      <c r="A441" s="1">
        <v>439</v>
      </c>
      <c r="B441">
        <v>16.19748878479</v>
      </c>
      <c r="C441" s="2">
        <v>44552</v>
      </c>
      <c r="D441">
        <v>3.03093647956848</v>
      </c>
      <c r="E441" s="2">
        <v>44553</v>
      </c>
      <c r="F441">
        <v>47.5555572509766</v>
      </c>
      <c r="G441" s="2">
        <v>44554</v>
      </c>
      <c r="H441">
        <v>29.6147556304932</v>
      </c>
      <c r="I441" s="2">
        <v>44555</v>
      </c>
      <c r="J441">
        <v>16.0938224792481</v>
      </c>
      <c r="K441" s="2">
        <v>44556</v>
      </c>
      <c r="L441">
        <v>-15.1079921722412</v>
      </c>
      <c r="M441" s="2">
        <v>44557</v>
      </c>
      <c r="N441">
        <v>77.4355087280273</v>
      </c>
      <c r="O441" s="2">
        <v>44558</v>
      </c>
    </row>
    <row r="442" spans="1:15">
      <c r="A442" s="1">
        <v>440</v>
      </c>
      <c r="B442">
        <v>15.8512411117554</v>
      </c>
      <c r="C442" s="2">
        <v>44553</v>
      </c>
      <c r="D442">
        <v>2.45977878570557</v>
      </c>
      <c r="E442" s="2">
        <v>44554</v>
      </c>
      <c r="F442">
        <v>46.0484771728516</v>
      </c>
      <c r="G442" s="2">
        <v>44555</v>
      </c>
      <c r="H442">
        <v>26.2322158813477</v>
      </c>
      <c r="I442" s="2">
        <v>44556</v>
      </c>
      <c r="J442">
        <v>13.2111835479736</v>
      </c>
      <c r="K442" s="2">
        <v>44557</v>
      </c>
      <c r="L442">
        <v>-20.1031646728516</v>
      </c>
      <c r="M442" s="2">
        <v>44558</v>
      </c>
      <c r="N442">
        <v>72.0008087158203</v>
      </c>
      <c r="O442" s="2">
        <v>44559</v>
      </c>
    </row>
    <row r="443" spans="1:15">
      <c r="A443" s="1">
        <v>441</v>
      </c>
      <c r="B443">
        <v>15.8383474349976</v>
      </c>
      <c r="C443" s="2">
        <v>44554</v>
      </c>
      <c r="D443">
        <v>2.02666664123535</v>
      </c>
      <c r="E443" s="2">
        <v>44555</v>
      </c>
      <c r="F443">
        <v>45.445182800293</v>
      </c>
      <c r="G443" s="2">
        <v>44556</v>
      </c>
      <c r="H443">
        <v>24.7021541595459</v>
      </c>
      <c r="I443" s="2">
        <v>44557</v>
      </c>
      <c r="J443">
        <v>12.6350603103638</v>
      </c>
      <c r="K443" s="2">
        <v>44558</v>
      </c>
      <c r="L443">
        <v>-22.327995300293</v>
      </c>
      <c r="M443" s="2">
        <v>44559</v>
      </c>
      <c r="N443">
        <v>69.1611557006836</v>
      </c>
      <c r="O443" s="2">
        <v>44560</v>
      </c>
    </row>
    <row r="444" spans="1:15">
      <c r="A444" s="1">
        <v>442</v>
      </c>
      <c r="B444">
        <v>15.7781209945679</v>
      </c>
      <c r="C444" s="2">
        <v>44555</v>
      </c>
      <c r="D444">
        <v>1.62515723705292</v>
      </c>
      <c r="E444" s="2">
        <v>44556</v>
      </c>
      <c r="F444">
        <v>45.3921241760254</v>
      </c>
      <c r="G444" s="2">
        <v>44557</v>
      </c>
      <c r="H444">
        <v>24.1450061798096</v>
      </c>
      <c r="I444" s="2">
        <v>44558</v>
      </c>
      <c r="J444">
        <v>12.7629976272583</v>
      </c>
      <c r="K444" s="2">
        <v>44559</v>
      </c>
      <c r="L444">
        <v>-23.6537551879883</v>
      </c>
      <c r="M444" s="2">
        <v>44560</v>
      </c>
      <c r="N444">
        <v>66.9842071533203</v>
      </c>
      <c r="O444" s="2">
        <v>44561</v>
      </c>
    </row>
    <row r="445" spans="1:15">
      <c r="A445" s="1">
        <v>443</v>
      </c>
      <c r="B445">
        <v>14.692325592041</v>
      </c>
      <c r="C445" s="2">
        <v>44556</v>
      </c>
      <c r="D445">
        <v>0.374909847974777</v>
      </c>
      <c r="E445" s="2">
        <v>44557</v>
      </c>
      <c r="F445">
        <v>43.5714263916016</v>
      </c>
      <c r="G445" s="2">
        <v>44558</v>
      </c>
      <c r="H445">
        <v>20.3972072601318</v>
      </c>
      <c r="I445" s="2">
        <v>44559</v>
      </c>
      <c r="J445">
        <v>9.72564315795898</v>
      </c>
      <c r="K445" s="2">
        <v>44560</v>
      </c>
      <c r="L445">
        <v>-29.5113220214844</v>
      </c>
      <c r="M445" s="2">
        <v>44561</v>
      </c>
      <c r="N445">
        <v>60.4458503723145</v>
      </c>
      <c r="O445" s="2">
        <v>44562</v>
      </c>
    </row>
    <row r="446" spans="1:15">
      <c r="A446" s="1">
        <v>444</v>
      </c>
      <c r="B446">
        <v>13.9587383270264</v>
      </c>
      <c r="C446" s="2">
        <v>44557</v>
      </c>
      <c r="D446">
        <v>-0.490356922149658</v>
      </c>
      <c r="E446" s="2">
        <v>44558</v>
      </c>
      <c r="F446">
        <v>42.6761894226074</v>
      </c>
      <c r="G446" s="2">
        <v>44559</v>
      </c>
      <c r="H446">
        <v>18.4913158416748</v>
      </c>
      <c r="I446" s="2">
        <v>44560</v>
      </c>
      <c r="J446">
        <v>8.66260147094727</v>
      </c>
      <c r="K446" s="2">
        <v>44561</v>
      </c>
      <c r="L446">
        <v>-32.0710525512695</v>
      </c>
      <c r="M446" s="2">
        <v>44562</v>
      </c>
      <c r="N446">
        <v>57.5383834838867</v>
      </c>
      <c r="O446" s="2">
        <v>44563</v>
      </c>
    </row>
    <row r="447" spans="1:15">
      <c r="A447" s="1">
        <v>445</v>
      </c>
      <c r="B447">
        <v>13.1148586273193</v>
      </c>
      <c r="C447" s="2">
        <v>44558</v>
      </c>
      <c r="D447">
        <v>-1.60780847072601</v>
      </c>
      <c r="E447" s="2">
        <v>44559</v>
      </c>
      <c r="F447">
        <v>41.3342552185059</v>
      </c>
      <c r="G447" s="2">
        <v>44560</v>
      </c>
      <c r="H447">
        <v>16.1847648620606</v>
      </c>
      <c r="I447" s="2">
        <v>44561</v>
      </c>
      <c r="J447">
        <v>6.90869379043579</v>
      </c>
      <c r="K447" s="2">
        <v>44562</v>
      </c>
      <c r="L447">
        <v>-35.5033874511719</v>
      </c>
      <c r="M447" s="2">
        <v>44563</v>
      </c>
      <c r="N447">
        <v>53.6461524963379</v>
      </c>
      <c r="O447" s="2">
        <v>44564</v>
      </c>
    </row>
    <row r="448" spans="1:15">
      <c r="A448" s="1">
        <v>446</v>
      </c>
      <c r="B448">
        <v>13.1291351318359</v>
      </c>
      <c r="C448" s="2">
        <v>44559</v>
      </c>
      <c r="D448">
        <v>-1.78554379940033</v>
      </c>
      <c r="E448" s="2">
        <v>44560</v>
      </c>
      <c r="F448">
        <v>41.6613502502441</v>
      </c>
      <c r="G448" s="2">
        <v>44561</v>
      </c>
      <c r="H448">
        <v>16.9930324554443</v>
      </c>
      <c r="I448" s="2">
        <v>44562</v>
      </c>
      <c r="J448">
        <v>8.29535484313965</v>
      </c>
      <c r="K448" s="2">
        <v>44563</v>
      </c>
      <c r="L448">
        <v>-34.1212310791016</v>
      </c>
      <c r="M448" s="2">
        <v>44564</v>
      </c>
      <c r="N448">
        <v>54.6353149414063</v>
      </c>
      <c r="O448" s="2">
        <v>44565</v>
      </c>
    </row>
    <row r="449" spans="1:15">
      <c r="A449" s="1">
        <v>447</v>
      </c>
      <c r="B449">
        <v>13.6013345718384</v>
      </c>
      <c r="C449" s="2">
        <v>44560</v>
      </c>
      <c r="D449">
        <v>-1.2887647151947</v>
      </c>
      <c r="E449" s="2">
        <v>44561</v>
      </c>
      <c r="F449">
        <v>43.1722221374512</v>
      </c>
      <c r="G449" s="2">
        <v>44562</v>
      </c>
      <c r="H449">
        <v>19.9420700073242</v>
      </c>
      <c r="I449" s="2">
        <v>44563</v>
      </c>
      <c r="J449">
        <v>11.2105894088745</v>
      </c>
      <c r="K449" s="2">
        <v>44564</v>
      </c>
      <c r="L449">
        <v>-29.8286285400391</v>
      </c>
      <c r="M449" s="2">
        <v>44565</v>
      </c>
      <c r="N449">
        <v>59.0464553833008</v>
      </c>
      <c r="O449" s="2">
        <v>44566</v>
      </c>
    </row>
    <row r="450" spans="1:15">
      <c r="A450" s="1">
        <v>448</v>
      </c>
      <c r="B450">
        <v>13.9026966094971</v>
      </c>
      <c r="C450" s="2">
        <v>44561</v>
      </c>
      <c r="D450">
        <v>-0.775563359260559</v>
      </c>
      <c r="E450" s="2">
        <v>44562</v>
      </c>
      <c r="F450">
        <v>43.980525970459</v>
      </c>
      <c r="G450" s="2">
        <v>44563</v>
      </c>
      <c r="H450">
        <v>21.6386241912842</v>
      </c>
      <c r="I450" s="2">
        <v>44564</v>
      </c>
      <c r="J450">
        <v>12.1940746307373</v>
      </c>
      <c r="K450" s="2">
        <v>44565</v>
      </c>
      <c r="L450">
        <v>-27.5952873229981</v>
      </c>
      <c r="M450" s="2">
        <v>44566</v>
      </c>
      <c r="N450">
        <v>61.5253829956055</v>
      </c>
      <c r="O450" s="2">
        <v>44567</v>
      </c>
    </row>
    <row r="451" spans="1:15">
      <c r="A451" s="1">
        <v>449</v>
      </c>
      <c r="B451">
        <v>15.7274179458618</v>
      </c>
      <c r="C451" s="2">
        <v>44562</v>
      </c>
      <c r="D451">
        <v>1.40730655193329</v>
      </c>
      <c r="E451" s="2">
        <v>44563</v>
      </c>
      <c r="F451">
        <v>47.1696891784668</v>
      </c>
      <c r="G451" s="2">
        <v>44564</v>
      </c>
      <c r="H451">
        <v>27.766393661499</v>
      </c>
      <c r="I451" s="2">
        <v>44565</v>
      </c>
      <c r="J451">
        <v>17.4764041900635</v>
      </c>
      <c r="K451" s="2">
        <v>44566</v>
      </c>
      <c r="L451">
        <v>-18.0277309417725</v>
      </c>
      <c r="M451" s="2">
        <v>44567</v>
      </c>
      <c r="N451">
        <v>72.1552352905273</v>
      </c>
      <c r="O451" s="2">
        <v>44568</v>
      </c>
    </row>
    <row r="452" spans="1:15">
      <c r="A452" s="1">
        <v>450</v>
      </c>
      <c r="B452">
        <v>17.1021270751953</v>
      </c>
      <c r="C452" s="2">
        <v>44563</v>
      </c>
      <c r="D452">
        <v>3.12070846557617</v>
      </c>
      <c r="E452" s="2">
        <v>44564</v>
      </c>
      <c r="F452">
        <v>49.2876853942871</v>
      </c>
      <c r="G452" s="2">
        <v>44565</v>
      </c>
      <c r="H452">
        <v>31.7953910827637</v>
      </c>
      <c r="I452" s="2">
        <v>44566</v>
      </c>
      <c r="J452">
        <v>19.87428855896</v>
      </c>
      <c r="K452" s="2">
        <v>44567</v>
      </c>
      <c r="L452">
        <v>-12.6219682693481</v>
      </c>
      <c r="M452" s="2">
        <v>44568</v>
      </c>
      <c r="N452">
        <v>78.3648681640625</v>
      </c>
      <c r="O452" s="2">
        <v>44569</v>
      </c>
    </row>
    <row r="453" spans="1:15">
      <c r="A453" s="1">
        <v>451</v>
      </c>
      <c r="B453">
        <v>16.3065032958984</v>
      </c>
      <c r="C453" s="2">
        <v>44564</v>
      </c>
      <c r="D453">
        <v>2.61722588539123</v>
      </c>
      <c r="E453" s="2">
        <v>44565</v>
      </c>
      <c r="F453">
        <v>46.8645820617676</v>
      </c>
      <c r="G453" s="2">
        <v>44566</v>
      </c>
      <c r="H453">
        <v>27.0879421234131</v>
      </c>
      <c r="I453" s="2">
        <v>44567</v>
      </c>
      <c r="J453">
        <v>14.4696245193481</v>
      </c>
      <c r="K453" s="2">
        <v>44568</v>
      </c>
      <c r="L453">
        <v>-19.8844623565674</v>
      </c>
      <c r="M453" s="2">
        <v>44569</v>
      </c>
      <c r="N453">
        <v>71.2324066162109</v>
      </c>
      <c r="O453" s="2">
        <v>44570</v>
      </c>
    </row>
    <row r="454" spans="1:15">
      <c r="A454" s="1">
        <v>452</v>
      </c>
      <c r="B454">
        <v>17.9299030303955</v>
      </c>
      <c r="C454" s="2">
        <v>44565</v>
      </c>
      <c r="D454">
        <v>4.39188289642334</v>
      </c>
      <c r="E454" s="2">
        <v>44566</v>
      </c>
      <c r="F454">
        <v>49.520149230957</v>
      </c>
      <c r="G454" s="2">
        <v>44567</v>
      </c>
      <c r="H454">
        <v>31.5800228118896</v>
      </c>
      <c r="I454" s="2">
        <v>44568</v>
      </c>
      <c r="J454">
        <v>19.2142810821533</v>
      </c>
      <c r="K454" s="2">
        <v>44569</v>
      </c>
      <c r="L454">
        <v>-12.1383123397827</v>
      </c>
      <c r="M454" s="2">
        <v>44570</v>
      </c>
      <c r="N454">
        <v>79.8546371459961</v>
      </c>
      <c r="O454" s="2">
        <v>44571</v>
      </c>
    </row>
    <row r="455" spans="1:15">
      <c r="A455" s="1">
        <v>453</v>
      </c>
      <c r="B455">
        <v>19.6215438842773</v>
      </c>
      <c r="C455" s="2">
        <v>44566</v>
      </c>
      <c r="D455">
        <v>5.94017648696899</v>
      </c>
      <c r="E455" s="2">
        <v>44567</v>
      </c>
      <c r="F455">
        <v>51.8125114440918</v>
      </c>
      <c r="G455" s="2">
        <v>44568</v>
      </c>
      <c r="H455">
        <v>35.8961753845215</v>
      </c>
      <c r="I455" s="2">
        <v>44569</v>
      </c>
      <c r="J455">
        <v>22.2640838623047</v>
      </c>
      <c r="K455" s="2">
        <v>44570</v>
      </c>
      <c r="L455">
        <v>-6.68509244918823</v>
      </c>
      <c r="M455" s="2">
        <v>44571</v>
      </c>
      <c r="N455">
        <v>85.4827880859375</v>
      </c>
      <c r="O455" s="2">
        <v>44572</v>
      </c>
    </row>
    <row r="456" spans="1:15">
      <c r="A456" s="1">
        <v>454</v>
      </c>
      <c r="B456">
        <v>21.1531505584717</v>
      </c>
      <c r="C456" s="2">
        <v>44567</v>
      </c>
      <c r="D456">
        <v>7.64297342300415</v>
      </c>
      <c r="E456" s="2">
        <v>44568</v>
      </c>
      <c r="F456">
        <v>53.3583602905273</v>
      </c>
      <c r="G456" s="2">
        <v>44569</v>
      </c>
      <c r="H456">
        <v>38.4341278076172</v>
      </c>
      <c r="I456" s="2">
        <v>44570</v>
      </c>
      <c r="J456">
        <v>24.1000308990479</v>
      </c>
      <c r="K456" s="2">
        <v>44571</v>
      </c>
      <c r="L456">
        <v>-3.3089382648468</v>
      </c>
      <c r="M456" s="2">
        <v>44572</v>
      </c>
      <c r="N456">
        <v>88.8585205078125</v>
      </c>
      <c r="O456" s="2">
        <v>44573</v>
      </c>
    </row>
    <row r="457" spans="1:15">
      <c r="A457" s="1">
        <v>455</v>
      </c>
      <c r="B457">
        <v>21.6220149993896</v>
      </c>
      <c r="C457" s="2">
        <v>44568</v>
      </c>
      <c r="D457">
        <v>8.49465560913086</v>
      </c>
      <c r="E457" s="2">
        <v>44569</v>
      </c>
      <c r="F457">
        <v>54.2446937561035</v>
      </c>
      <c r="G457" s="2">
        <v>44570</v>
      </c>
      <c r="H457">
        <v>39.0607261657715</v>
      </c>
      <c r="I457" s="2">
        <v>44571</v>
      </c>
      <c r="J457">
        <v>24.3593101501465</v>
      </c>
      <c r="K457" s="2">
        <v>44572</v>
      </c>
      <c r="L457">
        <v>-2.6161572933197</v>
      </c>
      <c r="M457" s="2">
        <v>44573</v>
      </c>
      <c r="N457">
        <v>90.1978302001953</v>
      </c>
      <c r="O457" s="2">
        <v>44574</v>
      </c>
    </row>
    <row r="458" spans="1:15">
      <c r="A458" s="1">
        <v>456</v>
      </c>
      <c r="B458">
        <v>19.9636611938477</v>
      </c>
      <c r="C458" s="2">
        <v>44569</v>
      </c>
      <c r="D458">
        <v>6.81129550933838</v>
      </c>
      <c r="E458" s="2">
        <v>44570</v>
      </c>
      <c r="F458">
        <v>50.2714538574219</v>
      </c>
      <c r="G458" s="2">
        <v>44571</v>
      </c>
      <c r="H458">
        <v>31.1894378662109</v>
      </c>
      <c r="I458" s="2">
        <v>44572</v>
      </c>
      <c r="J458">
        <v>16.1747627258301</v>
      </c>
      <c r="K458" s="2">
        <v>44573</v>
      </c>
      <c r="L458">
        <v>-14.8382148742676</v>
      </c>
      <c r="M458" s="2">
        <v>44574</v>
      </c>
      <c r="N458">
        <v>77.6011428833008</v>
      </c>
      <c r="O458" s="2">
        <v>44575</v>
      </c>
    </row>
    <row r="459" spans="1:15">
      <c r="A459" s="1">
        <v>457</v>
      </c>
      <c r="B459">
        <v>19.8072948455811</v>
      </c>
      <c r="C459" s="2">
        <v>44570</v>
      </c>
      <c r="D459">
        <v>6.23534965515137</v>
      </c>
      <c r="E459" s="2">
        <v>44571</v>
      </c>
      <c r="F459">
        <v>48.8655700683594</v>
      </c>
      <c r="G459" s="2">
        <v>44572</v>
      </c>
      <c r="H459">
        <v>28.3373031616211</v>
      </c>
      <c r="I459" s="2">
        <v>44573</v>
      </c>
      <c r="J459">
        <v>14.9184141159058</v>
      </c>
      <c r="K459" s="2">
        <v>44574</v>
      </c>
      <c r="L459">
        <v>-17.88330078125</v>
      </c>
      <c r="M459" s="2">
        <v>44575</v>
      </c>
      <c r="N459">
        <v>74.2092514038086</v>
      </c>
      <c r="O459" s="2">
        <v>44576</v>
      </c>
    </row>
    <row r="460" spans="1:15">
      <c r="A460" s="1">
        <v>458</v>
      </c>
      <c r="B460">
        <v>21.464054107666</v>
      </c>
      <c r="C460" s="2">
        <v>44571</v>
      </c>
      <c r="D460">
        <v>7.38128280639648</v>
      </c>
      <c r="E460" s="2">
        <v>44572</v>
      </c>
      <c r="F460">
        <v>52.2758102416992</v>
      </c>
      <c r="G460" s="2">
        <v>44573</v>
      </c>
      <c r="H460">
        <v>34.3368873596191</v>
      </c>
      <c r="I460" s="2">
        <v>44574</v>
      </c>
      <c r="J460">
        <v>21.4690818786621</v>
      </c>
      <c r="K460" s="2">
        <v>44575</v>
      </c>
      <c r="L460">
        <v>-9.45089626312256</v>
      </c>
      <c r="M460" s="2">
        <v>44576</v>
      </c>
      <c r="N460">
        <v>82.0992584228516</v>
      </c>
      <c r="O460" s="2">
        <v>44577</v>
      </c>
    </row>
    <row r="461" spans="1:15">
      <c r="A461" s="1">
        <v>459</v>
      </c>
      <c r="B461">
        <v>22.0598621368408</v>
      </c>
      <c r="C461" s="2">
        <v>44572</v>
      </c>
      <c r="D461">
        <v>7.90806865692139</v>
      </c>
      <c r="E461" s="2">
        <v>44573</v>
      </c>
      <c r="F461">
        <v>53.0124282836914</v>
      </c>
      <c r="G461" s="2">
        <v>44574</v>
      </c>
      <c r="H461">
        <v>35.5961074829102</v>
      </c>
      <c r="I461" s="2">
        <v>44575</v>
      </c>
      <c r="J461">
        <v>22.1038341522217</v>
      </c>
      <c r="K461" s="2">
        <v>44576</v>
      </c>
      <c r="L461">
        <v>-8.80294799804687</v>
      </c>
      <c r="M461" s="2">
        <v>44577</v>
      </c>
      <c r="N461">
        <v>82.1124496459961</v>
      </c>
      <c r="O461" s="2">
        <v>44578</v>
      </c>
    </row>
    <row r="462" spans="1:15">
      <c r="A462" s="1">
        <v>460</v>
      </c>
      <c r="B462">
        <v>24.4410572052002</v>
      </c>
      <c r="C462" s="2">
        <v>44573</v>
      </c>
      <c r="D462">
        <v>10.8363199234009</v>
      </c>
      <c r="E462" s="2">
        <v>44574</v>
      </c>
      <c r="F462">
        <v>57.5951690673828</v>
      </c>
      <c r="G462" s="2">
        <v>44575</v>
      </c>
      <c r="H462">
        <v>43.4949188232422</v>
      </c>
      <c r="I462" s="2">
        <v>44576</v>
      </c>
      <c r="J462">
        <v>29.5044460296631</v>
      </c>
      <c r="K462" s="2">
        <v>44577</v>
      </c>
      <c r="L462">
        <v>3.40236806869507</v>
      </c>
      <c r="M462" s="2">
        <v>44578</v>
      </c>
      <c r="N462">
        <v>95.4017028808594</v>
      </c>
      <c r="O462" s="2">
        <v>44579</v>
      </c>
    </row>
    <row r="463" spans="1:15">
      <c r="A463" s="1">
        <v>461</v>
      </c>
      <c r="B463">
        <v>25.4668216705322</v>
      </c>
      <c r="C463" s="2">
        <v>44574</v>
      </c>
      <c r="D463">
        <v>12.2943096160889</v>
      </c>
      <c r="E463" s="2">
        <v>44575</v>
      </c>
      <c r="F463">
        <v>59.025562286377</v>
      </c>
      <c r="G463" s="2">
        <v>44576</v>
      </c>
      <c r="H463">
        <v>45.9207878112793</v>
      </c>
      <c r="I463" s="2">
        <v>44577</v>
      </c>
      <c r="J463">
        <v>29.8021373748779</v>
      </c>
      <c r="K463" s="2">
        <v>44578</v>
      </c>
      <c r="L463">
        <v>5.99884223937988</v>
      </c>
      <c r="M463" s="2">
        <v>44579</v>
      </c>
      <c r="N463">
        <v>98.9830093383789</v>
      </c>
      <c r="O463" s="2">
        <v>44580</v>
      </c>
    </row>
    <row r="464" spans="1:15">
      <c r="A464" s="1">
        <v>462</v>
      </c>
      <c r="B464">
        <v>25.3436737060547</v>
      </c>
      <c r="C464" s="2">
        <v>44575</v>
      </c>
      <c r="D464">
        <v>12.3789386749268</v>
      </c>
      <c r="E464" s="2">
        <v>44576</v>
      </c>
      <c r="F464">
        <v>56.8303871154785</v>
      </c>
      <c r="G464" s="2">
        <v>44577</v>
      </c>
      <c r="H464">
        <v>41.6845092773438</v>
      </c>
      <c r="I464" s="2">
        <v>44578</v>
      </c>
      <c r="J464">
        <v>24.8730430603027</v>
      </c>
      <c r="K464" s="2">
        <v>44579</v>
      </c>
      <c r="L464">
        <v>-0.191211208701134</v>
      </c>
      <c r="M464" s="2">
        <v>44580</v>
      </c>
      <c r="N464">
        <v>92.9751968383789</v>
      </c>
      <c r="O464" s="2">
        <v>44581</v>
      </c>
    </row>
    <row r="465" spans="1:15">
      <c r="A465" s="1">
        <v>463</v>
      </c>
      <c r="B465">
        <v>25.6617412567139</v>
      </c>
      <c r="C465" s="2">
        <v>44576</v>
      </c>
      <c r="D465">
        <v>12.637508392334</v>
      </c>
      <c r="E465" s="2">
        <v>44577</v>
      </c>
      <c r="F465">
        <v>56.9903869628906</v>
      </c>
      <c r="G465" s="2">
        <v>44578</v>
      </c>
      <c r="H465">
        <v>41.1912078857422</v>
      </c>
      <c r="I465" s="2">
        <v>44579</v>
      </c>
      <c r="J465">
        <v>25.2075862884521</v>
      </c>
      <c r="K465" s="2">
        <v>44580</v>
      </c>
      <c r="L465">
        <v>-0.296057641506195</v>
      </c>
      <c r="M465" s="2">
        <v>44581</v>
      </c>
      <c r="N465">
        <v>93.1619720458984</v>
      </c>
      <c r="O465" s="2">
        <v>44582</v>
      </c>
    </row>
    <row r="466" spans="1:15">
      <c r="A466" s="1">
        <v>464</v>
      </c>
      <c r="B466">
        <v>27.0363616943359</v>
      </c>
      <c r="C466" s="2">
        <v>44577</v>
      </c>
      <c r="D466">
        <v>13.6970386505127</v>
      </c>
      <c r="E466" s="2">
        <v>44578</v>
      </c>
      <c r="F466">
        <v>58.9435577392578</v>
      </c>
      <c r="G466" s="2">
        <v>44579</v>
      </c>
      <c r="H466">
        <v>44.5179901123047</v>
      </c>
      <c r="I466" s="2">
        <v>44580</v>
      </c>
      <c r="J466">
        <v>28.1766986846924</v>
      </c>
      <c r="K466" s="2">
        <v>44581</v>
      </c>
      <c r="L466">
        <v>3.98406004905701</v>
      </c>
      <c r="M466" s="2">
        <v>44582</v>
      </c>
      <c r="N466">
        <v>97.0823669433594</v>
      </c>
      <c r="O466" s="2">
        <v>44583</v>
      </c>
    </row>
    <row r="467" spans="1:15">
      <c r="A467" s="1">
        <v>465</v>
      </c>
      <c r="B467">
        <v>27.1603260040283</v>
      </c>
      <c r="C467" s="2">
        <v>44578</v>
      </c>
      <c r="D467">
        <v>13.6736640930176</v>
      </c>
      <c r="E467" s="2">
        <v>44579</v>
      </c>
      <c r="F467">
        <v>58.0838966369629</v>
      </c>
      <c r="G467" s="2">
        <v>44580</v>
      </c>
      <c r="H467">
        <v>42.6427421569824</v>
      </c>
      <c r="I467" s="2">
        <v>44581</v>
      </c>
      <c r="J467">
        <v>26.360933303833</v>
      </c>
      <c r="K467" s="2">
        <v>44582</v>
      </c>
      <c r="L467">
        <v>0.657846212387085</v>
      </c>
      <c r="M467" s="2">
        <v>44583</v>
      </c>
      <c r="N467">
        <v>93.2487335205078</v>
      </c>
      <c r="O467" s="2">
        <v>44584</v>
      </c>
    </row>
    <row r="468" spans="1:15">
      <c r="A468" s="1">
        <v>466</v>
      </c>
      <c r="B468">
        <v>26.6545372009277</v>
      </c>
      <c r="C468" s="2">
        <v>44579</v>
      </c>
      <c r="D468">
        <v>13.2654161453247</v>
      </c>
      <c r="E468" s="2">
        <v>44580</v>
      </c>
      <c r="F468">
        <v>57.6374473571777</v>
      </c>
      <c r="G468" s="2">
        <v>44581</v>
      </c>
      <c r="H468">
        <v>40.7960815429688</v>
      </c>
      <c r="I468" s="2">
        <v>44582</v>
      </c>
      <c r="J468">
        <v>25.1699905395508</v>
      </c>
      <c r="K468" s="2">
        <v>44583</v>
      </c>
      <c r="L468">
        <v>-2.21677613258362</v>
      </c>
      <c r="M468" s="2">
        <v>44584</v>
      </c>
      <c r="N468">
        <v>90.145263671875</v>
      </c>
      <c r="O468" s="2">
        <v>44585</v>
      </c>
    </row>
    <row r="469" spans="1:15">
      <c r="A469" s="1">
        <v>467</v>
      </c>
      <c r="B469">
        <v>23.5070152282715</v>
      </c>
      <c r="C469" s="2">
        <v>44580</v>
      </c>
      <c r="D469">
        <v>9.84113025665283</v>
      </c>
      <c r="E469" s="2">
        <v>44581</v>
      </c>
      <c r="F469">
        <v>51.6917762756348</v>
      </c>
      <c r="G469" s="2">
        <v>44582</v>
      </c>
      <c r="H469">
        <v>29.4498958587646</v>
      </c>
      <c r="I469" s="2">
        <v>44583</v>
      </c>
      <c r="J469">
        <v>14.6206874847412</v>
      </c>
      <c r="K469" s="2">
        <v>44584</v>
      </c>
      <c r="L469">
        <v>-19.3798809051514</v>
      </c>
      <c r="M469" s="2">
        <v>44585</v>
      </c>
      <c r="N469">
        <v>72.2004928588867</v>
      </c>
      <c r="O469" s="2">
        <v>44586</v>
      </c>
    </row>
    <row r="470" spans="1:15">
      <c r="A470" s="1">
        <v>468</v>
      </c>
      <c r="B470">
        <v>20.8368721008301</v>
      </c>
      <c r="C470" s="2">
        <v>44581</v>
      </c>
      <c r="D470">
        <v>6.46096801757812</v>
      </c>
      <c r="E470" s="2">
        <v>44582</v>
      </c>
      <c r="F470">
        <v>46.6983032226563</v>
      </c>
      <c r="G470" s="2">
        <v>44583</v>
      </c>
      <c r="H470">
        <v>20.1671562194824</v>
      </c>
      <c r="I470" s="2">
        <v>44584</v>
      </c>
      <c r="J470">
        <v>7.96535110473633</v>
      </c>
      <c r="K470" s="2">
        <v>44585</v>
      </c>
      <c r="L470">
        <v>-32.1401443481445</v>
      </c>
      <c r="M470" s="2">
        <v>44586</v>
      </c>
      <c r="N470">
        <v>58.016788482666</v>
      </c>
      <c r="O470" s="2">
        <v>44587</v>
      </c>
    </row>
    <row r="471" spans="1:15">
      <c r="A471" s="1">
        <v>469</v>
      </c>
      <c r="B471">
        <v>21.3815879821777</v>
      </c>
      <c r="C471" s="2">
        <v>44582</v>
      </c>
      <c r="D471">
        <v>6.2178635597229</v>
      </c>
      <c r="E471" s="2">
        <v>44583</v>
      </c>
      <c r="F471">
        <v>48.9705200195313</v>
      </c>
      <c r="G471" s="2">
        <v>44584</v>
      </c>
      <c r="H471">
        <v>24.6278114318848</v>
      </c>
      <c r="I471" s="2">
        <v>44585</v>
      </c>
      <c r="J471">
        <v>14.5166215896606</v>
      </c>
      <c r="K471" s="2">
        <v>44586</v>
      </c>
      <c r="L471">
        <v>-24.8861618041992</v>
      </c>
      <c r="M471" s="2">
        <v>44587</v>
      </c>
      <c r="N471">
        <v>64.3991546630859</v>
      </c>
      <c r="O471" s="2">
        <v>44588</v>
      </c>
    </row>
    <row r="472" spans="1:15">
      <c r="A472" s="1">
        <v>470</v>
      </c>
      <c r="B472">
        <v>21.156307220459</v>
      </c>
      <c r="C472" s="2">
        <v>44583</v>
      </c>
      <c r="D472">
        <v>5.65269994735718</v>
      </c>
      <c r="E472" s="2">
        <v>44584</v>
      </c>
      <c r="F472">
        <v>49.6257400512695</v>
      </c>
      <c r="G472" s="2">
        <v>44585</v>
      </c>
      <c r="H472">
        <v>26.4009780883789</v>
      </c>
      <c r="I472" s="2">
        <v>44586</v>
      </c>
      <c r="J472">
        <v>16.1078319549561</v>
      </c>
      <c r="K472" s="2">
        <v>44587</v>
      </c>
      <c r="L472">
        <v>-23.681209564209</v>
      </c>
      <c r="M472" s="2">
        <v>44588</v>
      </c>
      <c r="N472">
        <v>64.425048828125</v>
      </c>
      <c r="O472" s="2">
        <v>44589</v>
      </c>
    </row>
    <row r="473" spans="1:15">
      <c r="A473" s="1">
        <v>471</v>
      </c>
      <c r="B473">
        <v>18.8709659576416</v>
      </c>
      <c r="C473" s="2">
        <v>44584</v>
      </c>
      <c r="D473">
        <v>3.72747707366943</v>
      </c>
      <c r="E473" s="2">
        <v>44585</v>
      </c>
      <c r="F473">
        <v>46.5464973449707</v>
      </c>
      <c r="G473" s="2">
        <v>44586</v>
      </c>
      <c r="H473">
        <v>20.7378520965576</v>
      </c>
      <c r="I473" s="2">
        <v>44587</v>
      </c>
      <c r="J473">
        <v>11.02281665802</v>
      </c>
      <c r="K473" s="2">
        <v>44588</v>
      </c>
      <c r="L473">
        <v>-31.9330062866211</v>
      </c>
      <c r="M473" s="2">
        <v>44589</v>
      </c>
      <c r="N473">
        <v>55.9144706726074</v>
      </c>
      <c r="O473" s="2">
        <v>44590</v>
      </c>
    </row>
    <row r="474" spans="1:15">
      <c r="A474" s="1">
        <v>472</v>
      </c>
      <c r="B474">
        <v>17.1409301757813</v>
      </c>
      <c r="C474" s="2">
        <v>44585</v>
      </c>
      <c r="D474">
        <v>2.22568321228027</v>
      </c>
      <c r="E474" s="2">
        <v>44586</v>
      </c>
      <c r="F474">
        <v>45.0214347839355</v>
      </c>
      <c r="G474" s="2">
        <v>44587</v>
      </c>
      <c r="H474">
        <v>18.0724964141846</v>
      </c>
      <c r="I474" s="2">
        <v>44588</v>
      </c>
      <c r="J474">
        <v>9.00984287261963</v>
      </c>
      <c r="K474" s="2">
        <v>44589</v>
      </c>
      <c r="L474">
        <v>-34.8448715209961</v>
      </c>
      <c r="M474" s="2">
        <v>44590</v>
      </c>
      <c r="N474">
        <v>53.5695419311523</v>
      </c>
      <c r="O474" s="2">
        <v>44591</v>
      </c>
    </row>
    <row r="475" spans="1:15">
      <c r="A475" s="1">
        <v>473</v>
      </c>
      <c r="B475">
        <v>15.1360082626343</v>
      </c>
      <c r="C475" s="2">
        <v>44586</v>
      </c>
      <c r="D475">
        <v>-0.224835842847824</v>
      </c>
      <c r="E475" s="2">
        <v>44587</v>
      </c>
      <c r="F475">
        <v>41.2303657531738</v>
      </c>
      <c r="G475" s="2">
        <v>44588</v>
      </c>
      <c r="H475">
        <v>12.3311262130737</v>
      </c>
      <c r="I475" s="2">
        <v>44589</v>
      </c>
      <c r="J475">
        <v>3.56722807884216</v>
      </c>
      <c r="K475" s="2">
        <v>44590</v>
      </c>
      <c r="L475">
        <v>-43.0837554931641</v>
      </c>
      <c r="M475" s="2">
        <v>44591</v>
      </c>
      <c r="N475">
        <v>44.7576179504395</v>
      </c>
      <c r="O475" s="2">
        <v>44592</v>
      </c>
    </row>
    <row r="476" spans="1:15">
      <c r="A476" s="1">
        <v>474</v>
      </c>
      <c r="B476">
        <v>13.6039409637451</v>
      </c>
      <c r="C476" s="2">
        <v>44587</v>
      </c>
      <c r="D476">
        <v>-2.20500040054321</v>
      </c>
      <c r="E476" s="2">
        <v>44588</v>
      </c>
      <c r="F476">
        <v>39.0768623352051</v>
      </c>
      <c r="G476" s="2">
        <v>44589</v>
      </c>
      <c r="H476">
        <v>9.06322383880615</v>
      </c>
      <c r="I476" s="2">
        <v>44590</v>
      </c>
      <c r="J476">
        <v>2.11150860786438</v>
      </c>
      <c r="K476" s="2">
        <v>44591</v>
      </c>
      <c r="L476">
        <v>-47.1720542907715</v>
      </c>
      <c r="M476" s="2">
        <v>44592</v>
      </c>
      <c r="N476">
        <v>39.6331253051758</v>
      </c>
      <c r="O476" s="2">
        <v>44593</v>
      </c>
    </row>
    <row r="477" spans="1:15">
      <c r="A477" s="1">
        <v>475</v>
      </c>
      <c r="B477">
        <v>13.3736944198608</v>
      </c>
      <c r="C477" s="2">
        <v>44588</v>
      </c>
      <c r="D477">
        <v>-2.53450751304626</v>
      </c>
      <c r="E477" s="2">
        <v>44589</v>
      </c>
      <c r="F477">
        <v>40.9528923034668</v>
      </c>
      <c r="G477" s="2">
        <v>44590</v>
      </c>
      <c r="H477">
        <v>12.8807544708252</v>
      </c>
      <c r="I477" s="2">
        <v>44591</v>
      </c>
      <c r="J477">
        <v>6.80012273788452</v>
      </c>
      <c r="K477" s="2">
        <v>44592</v>
      </c>
      <c r="L477">
        <v>-41.3090972900391</v>
      </c>
      <c r="M477" s="2">
        <v>44593</v>
      </c>
      <c r="N477">
        <v>45.3068923950195</v>
      </c>
      <c r="O477" s="2">
        <v>44594</v>
      </c>
    </row>
    <row r="478" spans="1:15">
      <c r="A478" s="1">
        <v>476</v>
      </c>
      <c r="B478">
        <v>12.6908626556397</v>
      </c>
      <c r="C478" s="2">
        <v>44589</v>
      </c>
      <c r="D478">
        <v>-3.0894558429718</v>
      </c>
      <c r="E478" s="2">
        <v>44590</v>
      </c>
      <c r="F478">
        <v>40.6411170959473</v>
      </c>
      <c r="G478" s="2">
        <v>44591</v>
      </c>
      <c r="H478">
        <v>13.2961673736572</v>
      </c>
      <c r="I478" s="2">
        <v>44592</v>
      </c>
      <c r="J478">
        <v>6.44568109512329</v>
      </c>
      <c r="K478" s="2">
        <v>44593</v>
      </c>
      <c r="L478">
        <v>-41.0757827758789</v>
      </c>
      <c r="M478" s="2">
        <v>44594</v>
      </c>
      <c r="N478">
        <v>45.5318336486816</v>
      </c>
      <c r="O478" s="2">
        <v>44595</v>
      </c>
    </row>
    <row r="479" spans="1:15">
      <c r="A479" s="1">
        <v>477</v>
      </c>
      <c r="B479">
        <v>12.9218368530273</v>
      </c>
      <c r="C479" s="2">
        <v>44590</v>
      </c>
      <c r="D479">
        <v>-2.47569990158081</v>
      </c>
      <c r="E479" s="2">
        <v>44591</v>
      </c>
      <c r="F479">
        <v>41.6484031677246</v>
      </c>
      <c r="G479" s="2">
        <v>44592</v>
      </c>
      <c r="H479">
        <v>15.9041337966919</v>
      </c>
      <c r="I479" s="2">
        <v>44593</v>
      </c>
      <c r="J479">
        <v>8.80472564697266</v>
      </c>
      <c r="K479" s="2">
        <v>44594</v>
      </c>
      <c r="L479">
        <v>-36.325984954834</v>
      </c>
      <c r="M479" s="2">
        <v>44595</v>
      </c>
      <c r="N479">
        <v>51.0686912536621</v>
      </c>
      <c r="O479" s="2">
        <v>44596</v>
      </c>
    </row>
    <row r="480" spans="1:15">
      <c r="A480" s="1">
        <v>478</v>
      </c>
      <c r="B480">
        <v>13.2431325912476</v>
      </c>
      <c r="C480" s="2">
        <v>44591</v>
      </c>
      <c r="D480">
        <v>-1.81306779384613</v>
      </c>
      <c r="E480" s="2">
        <v>44592</v>
      </c>
      <c r="F480">
        <v>43.0843658447266</v>
      </c>
      <c r="G480" s="2">
        <v>44593</v>
      </c>
      <c r="H480">
        <v>19.1176280975342</v>
      </c>
      <c r="I480" s="2">
        <v>44594</v>
      </c>
      <c r="J480">
        <v>11.0221071243286</v>
      </c>
      <c r="K480" s="2">
        <v>44595</v>
      </c>
      <c r="L480">
        <v>-31.5236930847168</v>
      </c>
      <c r="M480" s="2">
        <v>44596</v>
      </c>
      <c r="N480">
        <v>56.7549438476563</v>
      </c>
      <c r="O480" s="2">
        <v>44597</v>
      </c>
    </row>
    <row r="481" spans="1:15">
      <c r="A481" s="1">
        <v>479</v>
      </c>
      <c r="B481">
        <v>14.9386587142944</v>
      </c>
      <c r="C481" s="2">
        <v>44592</v>
      </c>
      <c r="D481">
        <v>0.219803810119629</v>
      </c>
      <c r="E481" s="2">
        <v>44593</v>
      </c>
      <c r="F481">
        <v>45.7483024597168</v>
      </c>
      <c r="G481" s="2">
        <v>44594</v>
      </c>
      <c r="H481">
        <v>24.8454494476318</v>
      </c>
      <c r="I481" s="2">
        <v>44595</v>
      </c>
      <c r="J481">
        <v>15.3647918701172</v>
      </c>
      <c r="K481" s="2">
        <v>44596</v>
      </c>
      <c r="L481">
        <v>-22.7165222167969</v>
      </c>
      <c r="M481" s="2">
        <v>44597</v>
      </c>
      <c r="N481">
        <v>66.5192794799805</v>
      </c>
      <c r="O481" s="2">
        <v>44598</v>
      </c>
    </row>
    <row r="482" spans="1:15">
      <c r="A482" s="1">
        <v>480</v>
      </c>
      <c r="B482">
        <v>15.9865550994873</v>
      </c>
      <c r="C482" s="2">
        <v>44593</v>
      </c>
      <c r="D482">
        <v>1.68212056159973</v>
      </c>
      <c r="E482" s="2">
        <v>44594</v>
      </c>
      <c r="F482">
        <v>47.4082527160645</v>
      </c>
      <c r="G482" s="2">
        <v>44595</v>
      </c>
      <c r="H482">
        <v>28.1522960662842</v>
      </c>
      <c r="I482" s="2">
        <v>44596</v>
      </c>
      <c r="J482">
        <v>17.4178447723389</v>
      </c>
      <c r="K482" s="2">
        <v>44597</v>
      </c>
      <c r="L482">
        <v>-17.9589214324951</v>
      </c>
      <c r="M482" s="2">
        <v>44598</v>
      </c>
      <c r="N482">
        <v>72.2131958007812</v>
      </c>
      <c r="O482" s="2">
        <v>44599</v>
      </c>
    </row>
    <row r="483" spans="1:15">
      <c r="A483" s="1">
        <v>481</v>
      </c>
      <c r="B483">
        <v>17.7904205322266</v>
      </c>
      <c r="C483" s="2">
        <v>44594</v>
      </c>
      <c r="D483">
        <v>3.9876070022583</v>
      </c>
      <c r="E483" s="2">
        <v>44595</v>
      </c>
      <c r="F483">
        <v>50.3753089904785</v>
      </c>
      <c r="G483" s="2">
        <v>44596</v>
      </c>
      <c r="H483">
        <v>33.5459976196289</v>
      </c>
      <c r="I483" s="2">
        <v>44597</v>
      </c>
      <c r="J483">
        <v>21.3871116638184</v>
      </c>
      <c r="K483" s="2">
        <v>44598</v>
      </c>
      <c r="L483">
        <v>-9.95214366912842</v>
      </c>
      <c r="M483" s="2">
        <v>44599</v>
      </c>
      <c r="N483">
        <v>81.2598495483398</v>
      </c>
      <c r="O483" s="2">
        <v>44600</v>
      </c>
    </row>
    <row r="484" spans="1:15">
      <c r="A484" s="1">
        <v>482</v>
      </c>
      <c r="B484">
        <v>19.3910846710205</v>
      </c>
      <c r="C484" s="2">
        <v>44595</v>
      </c>
      <c r="D484">
        <v>5.96184825897217</v>
      </c>
      <c r="E484" s="2">
        <v>44596</v>
      </c>
      <c r="F484">
        <v>52.1954345703125</v>
      </c>
      <c r="G484" s="2">
        <v>44597</v>
      </c>
      <c r="H484">
        <v>36.9182510375977</v>
      </c>
      <c r="I484" s="2">
        <v>44598</v>
      </c>
      <c r="J484">
        <v>23.2317504882813</v>
      </c>
      <c r="K484" s="2">
        <v>44599</v>
      </c>
      <c r="L484">
        <v>-5.05358839035034</v>
      </c>
      <c r="M484" s="2">
        <v>44600</v>
      </c>
      <c r="N484">
        <v>87.268440246582</v>
      </c>
      <c r="O484" s="2">
        <v>44601</v>
      </c>
    </row>
    <row r="485" spans="1:15">
      <c r="A485" s="1">
        <v>483</v>
      </c>
      <c r="B485">
        <v>20.8043823242188</v>
      </c>
      <c r="C485" s="2">
        <v>44596</v>
      </c>
      <c r="D485">
        <v>7.64669752120972</v>
      </c>
      <c r="E485" s="2">
        <v>44597</v>
      </c>
      <c r="F485">
        <v>53.6347694396973</v>
      </c>
      <c r="G485" s="2">
        <v>44598</v>
      </c>
      <c r="H485">
        <v>39.1882019042969</v>
      </c>
      <c r="I485" s="2">
        <v>44599</v>
      </c>
      <c r="J485">
        <v>24.3685684204102</v>
      </c>
      <c r="K485" s="2">
        <v>44600</v>
      </c>
      <c r="L485">
        <v>-1.97927558422089</v>
      </c>
      <c r="M485" s="2">
        <v>44601</v>
      </c>
      <c r="N485">
        <v>90.8625183105469</v>
      </c>
      <c r="O485" s="2">
        <v>44602</v>
      </c>
    </row>
    <row r="486" spans="1:15">
      <c r="A486" s="1">
        <v>484</v>
      </c>
      <c r="B486">
        <v>22.0220355987549</v>
      </c>
      <c r="C486" s="2">
        <v>44597</v>
      </c>
      <c r="D486">
        <v>9.04669570922852</v>
      </c>
      <c r="E486" s="2">
        <v>44598</v>
      </c>
      <c r="F486">
        <v>54.7469367980957</v>
      </c>
      <c r="G486" s="2">
        <v>44599</v>
      </c>
      <c r="H486">
        <v>40.67626953125</v>
      </c>
      <c r="I486" s="2">
        <v>44600</v>
      </c>
      <c r="J486">
        <v>25.2364597320557</v>
      </c>
      <c r="K486" s="2">
        <v>44601</v>
      </c>
      <c r="L486">
        <v>0.160073980689049</v>
      </c>
      <c r="M486" s="2">
        <v>44602</v>
      </c>
      <c r="N486">
        <v>93.5615692138672</v>
      </c>
      <c r="O486" s="2">
        <v>44603</v>
      </c>
    </row>
    <row r="487" spans="1:15">
      <c r="A487" s="1">
        <v>485</v>
      </c>
      <c r="B487">
        <v>22.1079406738281</v>
      </c>
      <c r="C487" s="2">
        <v>44598</v>
      </c>
      <c r="D487">
        <v>9.12458515167236</v>
      </c>
      <c r="E487" s="2">
        <v>44599</v>
      </c>
      <c r="F487">
        <v>53.9402275085449</v>
      </c>
      <c r="G487" s="2">
        <v>44600</v>
      </c>
      <c r="H487">
        <v>38.4650573730469</v>
      </c>
      <c r="I487" s="2">
        <v>44601</v>
      </c>
      <c r="J487">
        <v>22.675666809082</v>
      </c>
      <c r="K487" s="2">
        <v>44602</v>
      </c>
      <c r="L487">
        <v>-3.68306541442871</v>
      </c>
      <c r="M487" s="2">
        <v>44603</v>
      </c>
      <c r="N487">
        <v>89.5605163574219</v>
      </c>
      <c r="O487" s="2">
        <v>44604</v>
      </c>
    </row>
    <row r="488" spans="1:15">
      <c r="A488" s="1">
        <v>486</v>
      </c>
      <c r="B488">
        <v>23.5647602081299</v>
      </c>
      <c r="C488" s="2">
        <v>44599</v>
      </c>
      <c r="D488">
        <v>10.4954633712769</v>
      </c>
      <c r="E488" s="2">
        <v>44600</v>
      </c>
      <c r="F488">
        <v>55.5763053894043</v>
      </c>
      <c r="G488" s="2">
        <v>44601</v>
      </c>
      <c r="H488">
        <v>40.9141235351563</v>
      </c>
      <c r="I488" s="2">
        <v>44602</v>
      </c>
      <c r="J488">
        <v>25.3489665985107</v>
      </c>
      <c r="K488" s="2">
        <v>44603</v>
      </c>
      <c r="L488">
        <v>0.28726589679718</v>
      </c>
      <c r="M488" s="2">
        <v>44604</v>
      </c>
      <c r="N488">
        <v>93.6762008666992</v>
      </c>
      <c r="O488" s="2">
        <v>44605</v>
      </c>
    </row>
    <row r="489" spans="1:15">
      <c r="A489" s="1">
        <v>487</v>
      </c>
      <c r="B489">
        <v>26.1108150482178</v>
      </c>
      <c r="C489" s="2">
        <v>44600</v>
      </c>
      <c r="D489">
        <v>12.9819478988647</v>
      </c>
      <c r="E489" s="2">
        <v>44601</v>
      </c>
      <c r="F489">
        <v>59.590015411377</v>
      </c>
      <c r="G489" s="2">
        <v>44602</v>
      </c>
      <c r="H489">
        <v>47.8278160095215</v>
      </c>
      <c r="I489" s="2">
        <v>44603</v>
      </c>
      <c r="J489">
        <v>31.5213203430176</v>
      </c>
      <c r="K489" s="2">
        <v>44604</v>
      </c>
      <c r="L489">
        <v>9.92370223999023</v>
      </c>
      <c r="M489" s="2">
        <v>44605</v>
      </c>
      <c r="N489">
        <v>103.556030273437</v>
      </c>
      <c r="O489" s="2">
        <v>44606</v>
      </c>
    </row>
    <row r="490" spans="1:15">
      <c r="A490" s="1">
        <v>488</v>
      </c>
      <c r="B490">
        <v>27.9603290557861</v>
      </c>
      <c r="C490" s="2">
        <v>44601</v>
      </c>
      <c r="D490">
        <v>15.0546865463257</v>
      </c>
      <c r="E490" s="2">
        <v>44602</v>
      </c>
      <c r="F490">
        <v>61.8000221252441</v>
      </c>
      <c r="G490" s="2">
        <v>44603</v>
      </c>
      <c r="H490">
        <v>51.3372611999512</v>
      </c>
      <c r="I490" s="2">
        <v>44604</v>
      </c>
      <c r="J490">
        <v>33.6889381408691</v>
      </c>
      <c r="K490" s="2">
        <v>44605</v>
      </c>
      <c r="L490">
        <v>14.1210355758667</v>
      </c>
      <c r="M490" s="2">
        <v>44606</v>
      </c>
      <c r="N490">
        <v>107.932411193848</v>
      </c>
      <c r="O490" s="2">
        <v>44607</v>
      </c>
    </row>
    <row r="491" spans="1:15">
      <c r="A491" s="1">
        <v>489</v>
      </c>
      <c r="B491">
        <v>28.0990486145019</v>
      </c>
      <c r="C491" s="2">
        <v>44602</v>
      </c>
      <c r="D491">
        <v>15.571611404419</v>
      </c>
      <c r="E491" s="2">
        <v>44603</v>
      </c>
      <c r="F491">
        <v>61.1584930419922</v>
      </c>
      <c r="G491" s="2">
        <v>44604</v>
      </c>
      <c r="H491">
        <v>49.0858306884766</v>
      </c>
      <c r="I491" s="2">
        <v>44605</v>
      </c>
      <c r="J491">
        <v>30.9214687347412</v>
      </c>
      <c r="K491" s="2">
        <v>44606</v>
      </c>
      <c r="L491">
        <v>10.4487857818603</v>
      </c>
      <c r="M491" s="2">
        <v>44607</v>
      </c>
      <c r="N491">
        <v>104.679618835449</v>
      </c>
      <c r="O491" s="2">
        <v>44608</v>
      </c>
    </row>
    <row r="492" spans="1:15">
      <c r="A492" s="1">
        <v>490</v>
      </c>
      <c r="B492">
        <v>29.748571395874</v>
      </c>
      <c r="C492" s="2">
        <v>44603</v>
      </c>
      <c r="D492">
        <v>17.3253784179688</v>
      </c>
      <c r="E492" s="2">
        <v>44604</v>
      </c>
      <c r="F492">
        <v>63.1873931884766</v>
      </c>
      <c r="G492" s="2">
        <v>44605</v>
      </c>
      <c r="H492">
        <v>52.0696258544922</v>
      </c>
      <c r="I492" s="2">
        <v>44606</v>
      </c>
      <c r="J492">
        <v>33.5431251525879</v>
      </c>
      <c r="K492" s="2">
        <v>44607</v>
      </c>
      <c r="L492">
        <v>15.2054653167725</v>
      </c>
      <c r="M492" s="2">
        <v>44608</v>
      </c>
      <c r="N492">
        <v>110.076370239258</v>
      </c>
      <c r="O492" s="2">
        <v>44609</v>
      </c>
    </row>
    <row r="493" spans="1:15">
      <c r="A493" s="1">
        <v>491</v>
      </c>
      <c r="B493">
        <v>31.8886642456055</v>
      </c>
      <c r="C493" s="2">
        <v>44604</v>
      </c>
      <c r="D493">
        <v>19.2580127716064</v>
      </c>
      <c r="E493" s="2">
        <v>44605</v>
      </c>
      <c r="F493">
        <v>65.3561096191406</v>
      </c>
      <c r="G493" s="2">
        <v>44606</v>
      </c>
      <c r="H493">
        <v>55.8089141845703</v>
      </c>
      <c r="I493" s="2">
        <v>44607</v>
      </c>
      <c r="J493">
        <v>36.4283180236816</v>
      </c>
      <c r="K493" s="2">
        <v>44608</v>
      </c>
      <c r="L493">
        <v>20.1691417694092</v>
      </c>
      <c r="M493" s="2">
        <v>44609</v>
      </c>
      <c r="N493">
        <v>115.139999389648</v>
      </c>
      <c r="O493" s="2">
        <v>44610</v>
      </c>
    </row>
    <row r="494" spans="1:15">
      <c r="A494" s="1">
        <v>492</v>
      </c>
      <c r="B494">
        <v>34.2904510498047</v>
      </c>
      <c r="C494" s="2">
        <v>44605</v>
      </c>
      <c r="D494">
        <v>21.7422637939453</v>
      </c>
      <c r="E494" s="2">
        <v>44606</v>
      </c>
      <c r="F494">
        <v>68.5571517944336</v>
      </c>
      <c r="G494" s="2">
        <v>44607</v>
      </c>
      <c r="H494">
        <v>60.8626823425293</v>
      </c>
      <c r="I494" s="2">
        <v>44608</v>
      </c>
      <c r="J494">
        <v>40.838680267334</v>
      </c>
      <c r="K494" s="2">
        <v>44609</v>
      </c>
      <c r="L494">
        <v>26.9689788818359</v>
      </c>
      <c r="M494" s="2">
        <v>44610</v>
      </c>
      <c r="N494">
        <v>121.90869140625</v>
      </c>
      <c r="O494" s="2">
        <v>44611</v>
      </c>
    </row>
    <row r="495" spans="1:15">
      <c r="A495" s="1">
        <v>493</v>
      </c>
      <c r="B495">
        <v>35.6094360351563</v>
      </c>
      <c r="C495" s="2">
        <v>44606</v>
      </c>
      <c r="D495">
        <v>23.4145221710205</v>
      </c>
      <c r="E495" s="2">
        <v>44607</v>
      </c>
      <c r="F495">
        <v>70.2970504760742</v>
      </c>
      <c r="G495" s="2">
        <v>44608</v>
      </c>
      <c r="H495">
        <v>62.8849830627441</v>
      </c>
      <c r="I495" s="2">
        <v>44609</v>
      </c>
      <c r="J495">
        <v>41.9443206787109</v>
      </c>
      <c r="K495" s="2">
        <v>44610</v>
      </c>
      <c r="L495">
        <v>29.194730758667</v>
      </c>
      <c r="M495" s="2">
        <v>44611</v>
      </c>
      <c r="N495">
        <v>124.653785705566</v>
      </c>
      <c r="O495" s="2">
        <v>44612</v>
      </c>
    </row>
    <row r="496" spans="1:15">
      <c r="A496" s="1">
        <v>494</v>
      </c>
      <c r="B496">
        <v>36.1105422973633</v>
      </c>
      <c r="C496" s="2">
        <v>44607</v>
      </c>
      <c r="D496">
        <v>24.0979042053223</v>
      </c>
      <c r="E496" s="2">
        <v>44608</v>
      </c>
      <c r="F496">
        <v>69.7766494750977</v>
      </c>
      <c r="G496" s="2">
        <v>44609</v>
      </c>
      <c r="H496">
        <v>61.0141334533691</v>
      </c>
      <c r="I496" s="2">
        <v>44610</v>
      </c>
      <c r="J496">
        <v>39.3123779296875</v>
      </c>
      <c r="K496" s="2">
        <v>44611</v>
      </c>
      <c r="L496">
        <v>26.0043640136719</v>
      </c>
      <c r="M496" s="2">
        <v>44612</v>
      </c>
      <c r="N496">
        <v>121.747024536133</v>
      </c>
      <c r="O496" s="2">
        <v>44613</v>
      </c>
    </row>
    <row r="497" spans="1:15">
      <c r="A497" s="1">
        <v>495</v>
      </c>
      <c r="B497">
        <v>37.3550109863281</v>
      </c>
      <c r="C497" s="2">
        <v>44608</v>
      </c>
      <c r="D497">
        <v>25.2040042877197</v>
      </c>
      <c r="E497" s="2">
        <v>44609</v>
      </c>
      <c r="F497">
        <v>70.4352340698242</v>
      </c>
      <c r="G497" s="2">
        <v>44610</v>
      </c>
      <c r="H497">
        <v>61.5163764953613</v>
      </c>
      <c r="I497" s="2">
        <v>44611</v>
      </c>
      <c r="J497">
        <v>39.9796905517578</v>
      </c>
      <c r="K497" s="2">
        <v>44612</v>
      </c>
      <c r="L497">
        <v>27.0148754119873</v>
      </c>
      <c r="M497" s="2">
        <v>44613</v>
      </c>
      <c r="N497">
        <v>122.941619873047</v>
      </c>
      <c r="O497" s="2">
        <v>44614</v>
      </c>
    </row>
    <row r="498" spans="1:15">
      <c r="A498" s="1">
        <v>496</v>
      </c>
      <c r="B498">
        <v>39.4918785095215</v>
      </c>
      <c r="C498" s="2">
        <v>44609</v>
      </c>
      <c r="D498">
        <v>27.1051445007324</v>
      </c>
      <c r="E498" s="2">
        <v>44610</v>
      </c>
      <c r="F498">
        <v>73.3653335571289</v>
      </c>
      <c r="G498" s="2">
        <v>44611</v>
      </c>
      <c r="H498">
        <v>66.1532440185547</v>
      </c>
      <c r="I498" s="2">
        <v>44612</v>
      </c>
      <c r="J498">
        <v>44.3646926879883</v>
      </c>
      <c r="K498" s="2">
        <v>44613</v>
      </c>
      <c r="L498">
        <v>33.2321701049805</v>
      </c>
      <c r="M498" s="2">
        <v>44614</v>
      </c>
      <c r="N498">
        <v>128.927444458008</v>
      </c>
      <c r="O498" s="2">
        <v>44615</v>
      </c>
    </row>
    <row r="499" spans="1:15">
      <c r="A499" s="1">
        <v>497</v>
      </c>
      <c r="B499">
        <v>39.4757385253906</v>
      </c>
      <c r="C499" s="2">
        <v>44610</v>
      </c>
      <c r="D499">
        <v>27.0279998779297</v>
      </c>
      <c r="E499" s="2">
        <v>44611</v>
      </c>
      <c r="F499">
        <v>72.2611083984375</v>
      </c>
      <c r="G499" s="2">
        <v>44612</v>
      </c>
      <c r="H499">
        <v>63.2087440490723</v>
      </c>
      <c r="I499" s="2">
        <v>44613</v>
      </c>
      <c r="J499">
        <v>41.1577949523926</v>
      </c>
      <c r="K499" s="2">
        <v>44614</v>
      </c>
      <c r="L499">
        <v>27.7053165435791</v>
      </c>
      <c r="M499" s="2">
        <v>44615</v>
      </c>
      <c r="N499">
        <v>122.875221252441</v>
      </c>
      <c r="O499" s="2">
        <v>44616</v>
      </c>
    </row>
    <row r="500" spans="1:15">
      <c r="A500" s="1">
        <v>498</v>
      </c>
      <c r="B500">
        <v>38.3401985168457</v>
      </c>
      <c r="C500" s="2">
        <v>44611</v>
      </c>
      <c r="D500">
        <v>25.9003677368164</v>
      </c>
      <c r="E500" s="2">
        <v>44612</v>
      </c>
      <c r="F500">
        <v>69.797966003418</v>
      </c>
      <c r="G500" s="2">
        <v>44613</v>
      </c>
      <c r="H500">
        <v>57.4314079284668</v>
      </c>
      <c r="I500" s="2">
        <v>44614</v>
      </c>
      <c r="J500">
        <v>36.3363456726074</v>
      </c>
      <c r="K500" s="2">
        <v>44615</v>
      </c>
      <c r="L500">
        <v>19.1662197113037</v>
      </c>
      <c r="M500" s="2">
        <v>44616</v>
      </c>
      <c r="N500">
        <v>114.008041381836</v>
      </c>
      <c r="O500" s="2">
        <v>44617</v>
      </c>
    </row>
    <row r="501" spans="1:15">
      <c r="A501" s="1">
        <v>499</v>
      </c>
      <c r="B501">
        <v>40.4203147888184</v>
      </c>
      <c r="C501" s="2">
        <v>44612</v>
      </c>
      <c r="D501">
        <v>27.7161693572998</v>
      </c>
      <c r="E501" s="2">
        <v>44613</v>
      </c>
      <c r="F501">
        <v>73.1886291503906</v>
      </c>
      <c r="G501" s="2">
        <v>44614</v>
      </c>
      <c r="H501">
        <v>63.2657775878906</v>
      </c>
      <c r="I501" s="2">
        <v>44615</v>
      </c>
      <c r="J501">
        <v>42.6034049987793</v>
      </c>
      <c r="K501" s="2">
        <v>44616</v>
      </c>
      <c r="L501">
        <v>28.4383182525635</v>
      </c>
      <c r="M501" s="2">
        <v>44617</v>
      </c>
      <c r="N501">
        <v>123.539772033691</v>
      </c>
      <c r="O501" s="2">
        <v>44618</v>
      </c>
    </row>
    <row r="502" spans="1:15">
      <c r="A502" s="1">
        <v>500</v>
      </c>
      <c r="B502">
        <v>40.5573654174805</v>
      </c>
      <c r="C502" s="2">
        <v>44613</v>
      </c>
      <c r="D502">
        <v>27.4523868560791</v>
      </c>
      <c r="E502" s="2">
        <v>44614</v>
      </c>
      <c r="F502">
        <v>72.3191375732422</v>
      </c>
      <c r="G502" s="2">
        <v>44615</v>
      </c>
      <c r="H502">
        <v>61.596607208252</v>
      </c>
      <c r="I502" s="2">
        <v>44616</v>
      </c>
      <c r="J502">
        <v>40.3234558105469</v>
      </c>
      <c r="K502" s="2">
        <v>44617</v>
      </c>
      <c r="L502">
        <v>24.3926506042481</v>
      </c>
      <c r="M502" s="2">
        <v>44618</v>
      </c>
      <c r="N502">
        <v>118.624542236328</v>
      </c>
      <c r="O502" s="2">
        <v>44619</v>
      </c>
    </row>
    <row r="503" spans="1:15">
      <c r="A503" s="1">
        <v>501</v>
      </c>
      <c r="B503">
        <v>42.5679092407227</v>
      </c>
      <c r="C503" s="2">
        <v>44614</v>
      </c>
      <c r="D503">
        <v>29.6740589141846</v>
      </c>
      <c r="E503" s="2">
        <v>44615</v>
      </c>
      <c r="F503">
        <v>75.7416152954102</v>
      </c>
      <c r="G503" s="2">
        <v>44616</v>
      </c>
      <c r="H503">
        <v>67.1153030395508</v>
      </c>
      <c r="I503" s="2">
        <v>44617</v>
      </c>
      <c r="J503">
        <v>46.2816505432129</v>
      </c>
      <c r="K503" s="2">
        <v>44618</v>
      </c>
      <c r="L503">
        <v>33.048511505127</v>
      </c>
      <c r="M503" s="2">
        <v>44619</v>
      </c>
      <c r="N503">
        <v>127.364181518555</v>
      </c>
      <c r="O503" s="2">
        <v>44620</v>
      </c>
    </row>
    <row r="504" spans="1:15">
      <c r="A504" s="1">
        <v>502</v>
      </c>
      <c r="B504">
        <v>47.6165885925293</v>
      </c>
      <c r="C504" s="2">
        <v>44615</v>
      </c>
      <c r="D504">
        <v>35.2174072265625</v>
      </c>
      <c r="E504" s="2">
        <v>44616</v>
      </c>
      <c r="F504">
        <v>85.1269989013672</v>
      </c>
      <c r="G504" s="2">
        <v>44617</v>
      </c>
      <c r="H504">
        <v>84.0286331176758</v>
      </c>
      <c r="I504" s="2">
        <v>44618</v>
      </c>
      <c r="J504">
        <v>61.0087432861328</v>
      </c>
      <c r="K504" s="2">
        <v>44619</v>
      </c>
      <c r="L504">
        <v>57.769287109375</v>
      </c>
      <c r="M504" s="2">
        <v>44620</v>
      </c>
      <c r="N504">
        <v>153.74951171875</v>
      </c>
      <c r="O504" s="2">
        <v>44621</v>
      </c>
    </row>
    <row r="505" spans="1:15">
      <c r="A505" s="1">
        <v>503</v>
      </c>
      <c r="B505">
        <v>57.4592971801758</v>
      </c>
      <c r="C505" s="2">
        <v>44616</v>
      </c>
      <c r="D505">
        <v>46.0317344665527</v>
      </c>
      <c r="E505" s="2">
        <v>44617</v>
      </c>
      <c r="F505">
        <v>100.400245666504</v>
      </c>
      <c r="G505" s="2">
        <v>44618</v>
      </c>
      <c r="H505">
        <v>112.648155212402</v>
      </c>
      <c r="I505" s="2">
        <v>44619</v>
      </c>
      <c r="J505">
        <v>84.0078125</v>
      </c>
      <c r="K505" s="2">
        <v>44620</v>
      </c>
      <c r="L505">
        <v>99.137939453125</v>
      </c>
      <c r="M505" s="2">
        <v>44621</v>
      </c>
      <c r="N505">
        <v>197.409606933594</v>
      </c>
      <c r="O505" s="2">
        <v>44622</v>
      </c>
    </row>
    <row r="506" spans="1:15">
      <c r="A506" s="1">
        <v>504</v>
      </c>
      <c r="B506">
        <v>68.4433212280273</v>
      </c>
      <c r="C506" s="2">
        <v>44617</v>
      </c>
      <c r="D506">
        <v>58.9555130004883</v>
      </c>
      <c r="E506" s="2">
        <v>44618</v>
      </c>
      <c r="F506">
        <v>116.869186401367</v>
      </c>
      <c r="G506" s="2">
        <v>44619</v>
      </c>
      <c r="H506">
        <v>142.265426635742</v>
      </c>
      <c r="I506" s="2">
        <v>44620</v>
      </c>
      <c r="J506">
        <v>106.404724121094</v>
      </c>
      <c r="K506" s="2">
        <v>44621</v>
      </c>
      <c r="L506">
        <v>141.378845214844</v>
      </c>
      <c r="M506" s="2">
        <v>44622</v>
      </c>
      <c r="N506">
        <v>243.363204956055</v>
      </c>
      <c r="O506" s="2">
        <v>44623</v>
      </c>
    </row>
    <row r="507" spans="1:15">
      <c r="A507" s="1">
        <v>505</v>
      </c>
      <c r="B507">
        <v>83.1043472290039</v>
      </c>
      <c r="C507" s="2">
        <v>44618</v>
      </c>
      <c r="D507">
        <v>76.3542709350586</v>
      </c>
      <c r="E507" s="2">
        <v>44619</v>
      </c>
      <c r="F507">
        <v>139.059844970703</v>
      </c>
      <c r="G507" s="2">
        <v>44620</v>
      </c>
      <c r="H507">
        <v>181.295959472656</v>
      </c>
      <c r="I507" s="2">
        <v>44621</v>
      </c>
      <c r="J507">
        <v>135.722106933594</v>
      </c>
      <c r="K507" s="2">
        <v>44622</v>
      </c>
      <c r="L507">
        <v>197.525024414062</v>
      </c>
      <c r="M507" s="2">
        <v>44623</v>
      </c>
      <c r="N507">
        <v>304.400207519531</v>
      </c>
      <c r="O507" s="2">
        <v>44624</v>
      </c>
    </row>
    <row r="508" spans="1:15">
      <c r="A508" s="1">
        <v>506</v>
      </c>
      <c r="B508">
        <v>94.1220397949219</v>
      </c>
      <c r="C508" s="2">
        <v>44619</v>
      </c>
      <c r="D508">
        <v>89.8948516845703</v>
      </c>
      <c r="E508" s="2">
        <v>44620</v>
      </c>
      <c r="F508">
        <v>150.89762878418</v>
      </c>
      <c r="G508" s="2">
        <v>44621</v>
      </c>
      <c r="H508">
        <v>200.614456176758</v>
      </c>
      <c r="I508" s="2">
        <v>44622</v>
      </c>
      <c r="J508">
        <v>144.789184570312</v>
      </c>
      <c r="K508" s="2">
        <v>44623</v>
      </c>
      <c r="L508">
        <v>223.046264648437</v>
      </c>
      <c r="M508" s="2">
        <v>44624</v>
      </c>
      <c r="N508">
        <v>334.738891601563</v>
      </c>
      <c r="O508" s="2">
        <v>44625</v>
      </c>
    </row>
    <row r="509" spans="1:15">
      <c r="A509" s="1">
        <v>507</v>
      </c>
      <c r="B509">
        <v>108.817916870117</v>
      </c>
      <c r="C509" s="2">
        <v>44620</v>
      </c>
      <c r="D509">
        <v>106.700958251953</v>
      </c>
      <c r="E509" s="2">
        <v>44621</v>
      </c>
      <c r="F509">
        <v>168.427337646484</v>
      </c>
      <c r="G509" s="2">
        <v>44622</v>
      </c>
      <c r="H509">
        <v>228.915466308594</v>
      </c>
      <c r="I509" s="2">
        <v>44623</v>
      </c>
      <c r="J509">
        <v>165.458450317383</v>
      </c>
      <c r="K509" s="2">
        <v>44624</v>
      </c>
      <c r="L509">
        <v>264.227203369141</v>
      </c>
      <c r="M509" s="2">
        <v>44625</v>
      </c>
      <c r="N509">
        <v>379.722869873047</v>
      </c>
      <c r="O509" s="2">
        <v>44626</v>
      </c>
    </row>
    <row r="510" spans="1:15">
      <c r="A510" s="1">
        <v>508</v>
      </c>
      <c r="B510">
        <v>120.594429016113</v>
      </c>
      <c r="C510" s="2">
        <v>44621</v>
      </c>
      <c r="D510">
        <v>119.690528869629</v>
      </c>
      <c r="E510" s="2">
        <v>44622</v>
      </c>
      <c r="F510">
        <v>180.391937255859</v>
      </c>
      <c r="G510" s="2">
        <v>44623</v>
      </c>
      <c r="H510">
        <v>245.957473754883</v>
      </c>
      <c r="I510" s="2">
        <v>44624</v>
      </c>
      <c r="J510">
        <v>175.284774780273</v>
      </c>
      <c r="K510" s="2">
        <v>44625</v>
      </c>
      <c r="L510">
        <v>285.48876953125</v>
      </c>
      <c r="M510" s="2">
        <v>44626</v>
      </c>
      <c r="N510">
        <v>403.625579833984</v>
      </c>
      <c r="O510" s="2">
        <v>44627</v>
      </c>
    </row>
    <row r="511" spans="1:15">
      <c r="A511" s="1">
        <v>509</v>
      </c>
      <c r="B511">
        <v>134.367919921875</v>
      </c>
      <c r="C511" s="2">
        <v>44622</v>
      </c>
      <c r="D511">
        <v>134.405700683594</v>
      </c>
      <c r="E511" s="2">
        <v>44623</v>
      </c>
      <c r="F511">
        <v>195.09228515625</v>
      </c>
      <c r="G511" s="2">
        <v>44624</v>
      </c>
      <c r="H511">
        <v>267.142272949219</v>
      </c>
      <c r="I511" s="2">
        <v>44625</v>
      </c>
      <c r="J511">
        <v>190.927215576172</v>
      </c>
      <c r="K511" s="2">
        <v>44626</v>
      </c>
      <c r="L511">
        <v>313.738647460938</v>
      </c>
      <c r="M511" s="2">
        <v>44627</v>
      </c>
      <c r="N511">
        <v>432.638397216797</v>
      </c>
      <c r="O511" s="2">
        <v>44628</v>
      </c>
    </row>
    <row r="512" spans="1:15">
      <c r="A512" s="1">
        <v>510</v>
      </c>
      <c r="B512">
        <v>140.881103515625</v>
      </c>
      <c r="C512" s="2">
        <v>44623</v>
      </c>
      <c r="D512">
        <v>141.439071655273</v>
      </c>
      <c r="E512" s="2">
        <v>44624</v>
      </c>
      <c r="F512">
        <v>197.799346923828</v>
      </c>
      <c r="G512" s="2">
        <v>44625</v>
      </c>
      <c r="H512">
        <v>264.788543701172</v>
      </c>
      <c r="I512" s="2">
        <v>44626</v>
      </c>
      <c r="J512">
        <v>185.696212768555</v>
      </c>
      <c r="K512" s="2">
        <v>44627</v>
      </c>
      <c r="L512">
        <v>305.430725097656</v>
      </c>
      <c r="M512" s="2">
        <v>44628</v>
      </c>
      <c r="N512">
        <v>425.576995849609</v>
      </c>
      <c r="O512" s="2">
        <v>44629</v>
      </c>
    </row>
    <row r="513" spans="1:15">
      <c r="A513" s="1">
        <v>511</v>
      </c>
      <c r="B513">
        <v>149.215393066406</v>
      </c>
      <c r="C513" s="2">
        <v>44624</v>
      </c>
      <c r="D513">
        <v>149.706329345703</v>
      </c>
      <c r="E513" s="2">
        <v>44625</v>
      </c>
      <c r="F513">
        <v>204.669586181641</v>
      </c>
      <c r="G513" s="2">
        <v>44626</v>
      </c>
      <c r="H513">
        <v>269.993713378906</v>
      </c>
      <c r="I513" s="2">
        <v>44627</v>
      </c>
      <c r="J513">
        <v>190.241577148437</v>
      </c>
      <c r="K513" s="2">
        <v>44628</v>
      </c>
      <c r="L513">
        <v>310.470031738281</v>
      </c>
      <c r="M513" s="2">
        <v>44629</v>
      </c>
      <c r="N513">
        <v>430.121154785156</v>
      </c>
      <c r="O513" s="2">
        <v>44630</v>
      </c>
    </row>
    <row r="514" spans="1:15">
      <c r="A514" s="1">
        <v>512</v>
      </c>
      <c r="B514">
        <v>155.996932983398</v>
      </c>
      <c r="C514" s="2">
        <v>44625</v>
      </c>
      <c r="D514">
        <v>155.532409667969</v>
      </c>
      <c r="E514" s="2">
        <v>44626</v>
      </c>
      <c r="F514">
        <v>208.650482177734</v>
      </c>
      <c r="G514" s="2">
        <v>44627</v>
      </c>
      <c r="H514">
        <v>271.114868164063</v>
      </c>
      <c r="I514" s="2">
        <v>44628</v>
      </c>
      <c r="J514">
        <v>191.520050048828</v>
      </c>
      <c r="K514" s="2">
        <v>44629</v>
      </c>
      <c r="L514">
        <v>308.532135009766</v>
      </c>
      <c r="M514" s="2">
        <v>44630</v>
      </c>
      <c r="N514">
        <v>427.828887939453</v>
      </c>
      <c r="O514" s="2">
        <v>44631</v>
      </c>
    </row>
    <row r="515" spans="1:15">
      <c r="A515" s="1">
        <v>513</v>
      </c>
      <c r="B515">
        <v>160.576950073242</v>
      </c>
      <c r="C515" s="2">
        <v>44626</v>
      </c>
      <c r="D515">
        <v>159.051574707031</v>
      </c>
      <c r="E515" s="2">
        <v>44627</v>
      </c>
      <c r="F515">
        <v>210.467742919922</v>
      </c>
      <c r="G515" s="2">
        <v>44628</v>
      </c>
      <c r="H515">
        <v>267.732971191406</v>
      </c>
      <c r="I515" s="2">
        <v>44629</v>
      </c>
      <c r="J515">
        <v>189.223083496094</v>
      </c>
      <c r="K515" s="2">
        <v>44630</v>
      </c>
      <c r="L515">
        <v>298.552795410156</v>
      </c>
      <c r="M515" s="2">
        <v>44631</v>
      </c>
      <c r="N515">
        <v>415.495758056641</v>
      </c>
      <c r="O515" s="2">
        <v>44632</v>
      </c>
    </row>
    <row r="516" spans="1:15">
      <c r="A516" s="1">
        <v>514</v>
      </c>
      <c r="B516">
        <v>174.864364624023</v>
      </c>
      <c r="C516" s="2">
        <v>44627</v>
      </c>
      <c r="D516">
        <v>173.009719848633</v>
      </c>
      <c r="E516" s="2">
        <v>44628</v>
      </c>
      <c r="F516">
        <v>231.013854980469</v>
      </c>
      <c r="G516" s="2">
        <v>44629</v>
      </c>
      <c r="H516">
        <v>300.147766113281</v>
      </c>
      <c r="I516" s="2">
        <v>44630</v>
      </c>
      <c r="J516">
        <v>221.663040161133</v>
      </c>
      <c r="K516" s="2">
        <v>44631</v>
      </c>
      <c r="L516">
        <v>346.076812744141</v>
      </c>
      <c r="M516" s="2">
        <v>44632</v>
      </c>
      <c r="N516">
        <v>461.701416015625</v>
      </c>
      <c r="O516" s="2">
        <v>44633</v>
      </c>
    </row>
    <row r="517" spans="1:15">
      <c r="A517" s="1">
        <v>515</v>
      </c>
      <c r="B517">
        <v>188.100372314453</v>
      </c>
      <c r="C517" s="2">
        <v>44628</v>
      </c>
      <c r="D517">
        <v>186.595672607422</v>
      </c>
      <c r="E517" s="2">
        <v>44629</v>
      </c>
      <c r="F517">
        <v>249.34342956543</v>
      </c>
      <c r="G517" s="2">
        <v>44630</v>
      </c>
      <c r="H517">
        <v>329.057281494141</v>
      </c>
      <c r="I517" s="2">
        <v>44631</v>
      </c>
      <c r="J517">
        <v>243.574630737305</v>
      </c>
      <c r="K517" s="2">
        <v>44632</v>
      </c>
      <c r="L517">
        <v>381.427276611328</v>
      </c>
      <c r="M517" s="2">
        <v>44633</v>
      </c>
      <c r="N517">
        <v>495.875122070313</v>
      </c>
      <c r="O517" s="2">
        <v>44634</v>
      </c>
    </row>
    <row r="518" spans="1:15">
      <c r="A518" s="1">
        <v>516</v>
      </c>
      <c r="B518">
        <v>180.141876220703</v>
      </c>
      <c r="C518" s="2">
        <v>44629</v>
      </c>
      <c r="D518">
        <v>179.678756713867</v>
      </c>
      <c r="E518" s="2">
        <v>44630</v>
      </c>
      <c r="F518">
        <v>226.654067993164</v>
      </c>
      <c r="G518" s="2">
        <v>44631</v>
      </c>
      <c r="H518">
        <v>280.246307373047</v>
      </c>
      <c r="I518" s="2">
        <v>44632</v>
      </c>
      <c r="J518">
        <v>194.168884277344</v>
      </c>
      <c r="K518" s="2">
        <v>44633</v>
      </c>
      <c r="L518">
        <v>301.664001464844</v>
      </c>
      <c r="M518" s="2">
        <v>44634</v>
      </c>
      <c r="N518">
        <v>419.317230224609</v>
      </c>
      <c r="O518" s="2">
        <v>44635</v>
      </c>
    </row>
    <row r="519" spans="1:15">
      <c r="A519" s="1">
        <v>517</v>
      </c>
      <c r="B519">
        <v>164.125122070312</v>
      </c>
      <c r="C519" s="2">
        <v>44630</v>
      </c>
      <c r="D519">
        <v>162.713104248047</v>
      </c>
      <c r="E519" s="2">
        <v>44631</v>
      </c>
      <c r="F519">
        <v>195.38737487793</v>
      </c>
      <c r="G519" s="2">
        <v>44632</v>
      </c>
      <c r="H519">
        <v>214.393737792969</v>
      </c>
      <c r="I519" s="2">
        <v>44633</v>
      </c>
      <c r="J519">
        <v>140.518615722656</v>
      </c>
      <c r="K519" s="2">
        <v>44634</v>
      </c>
      <c r="L519">
        <v>206.249984741211</v>
      </c>
      <c r="M519" s="2">
        <v>44635</v>
      </c>
      <c r="N519">
        <v>326.889923095703</v>
      </c>
      <c r="O519" s="2">
        <v>44636</v>
      </c>
    </row>
    <row r="520" spans="1:15">
      <c r="A520" s="1">
        <v>518</v>
      </c>
      <c r="B520">
        <v>169.0302734375</v>
      </c>
      <c r="C520" s="2">
        <v>44631</v>
      </c>
      <c r="D520">
        <v>162.639724731445</v>
      </c>
      <c r="E520" s="2">
        <v>44632</v>
      </c>
      <c r="F520">
        <v>202.438934326172</v>
      </c>
      <c r="G520" s="2">
        <v>44633</v>
      </c>
      <c r="H520">
        <v>225.995223999023</v>
      </c>
      <c r="I520" s="2">
        <v>44634</v>
      </c>
      <c r="J520">
        <v>162.063980102539</v>
      </c>
      <c r="K520" s="2">
        <v>44635</v>
      </c>
      <c r="L520">
        <v>228.139617919922</v>
      </c>
      <c r="M520" s="2">
        <v>44636</v>
      </c>
      <c r="N520">
        <v>343.782196044922</v>
      </c>
      <c r="O520" s="2">
        <v>44637</v>
      </c>
    </row>
    <row r="521" spans="1:15">
      <c r="A521" s="1">
        <v>519</v>
      </c>
      <c r="B521">
        <v>185.820999145508</v>
      </c>
      <c r="C521" s="2">
        <v>44632</v>
      </c>
      <c r="D521">
        <v>175.123153686523</v>
      </c>
      <c r="E521" s="2">
        <v>44633</v>
      </c>
      <c r="F521">
        <v>229.177047729492</v>
      </c>
      <c r="G521" s="2">
        <v>44634</v>
      </c>
      <c r="H521">
        <v>277.186889648438</v>
      </c>
      <c r="I521" s="2">
        <v>44635</v>
      </c>
      <c r="J521">
        <v>212.842895507812</v>
      </c>
      <c r="K521" s="2">
        <v>44636</v>
      </c>
      <c r="L521">
        <v>298.851593017578</v>
      </c>
      <c r="M521" s="2">
        <v>44637</v>
      </c>
      <c r="N521">
        <v>404.435882568359</v>
      </c>
      <c r="O521" s="2">
        <v>44638</v>
      </c>
    </row>
    <row r="522" spans="1:15">
      <c r="A522" s="1">
        <v>520</v>
      </c>
      <c r="B522">
        <v>212.222076416016</v>
      </c>
      <c r="C522" s="2">
        <v>44633</v>
      </c>
      <c r="D522">
        <v>204.303115844727</v>
      </c>
      <c r="E522" s="2">
        <v>44634</v>
      </c>
      <c r="F522">
        <v>278.932464599609</v>
      </c>
      <c r="G522" s="2">
        <v>44635</v>
      </c>
      <c r="H522">
        <v>365.895324707031</v>
      </c>
      <c r="I522" s="2">
        <v>44636</v>
      </c>
      <c r="J522">
        <v>292.073425292969</v>
      </c>
      <c r="K522" s="2">
        <v>44637</v>
      </c>
      <c r="L522">
        <v>425.635040283203</v>
      </c>
      <c r="M522" s="2">
        <v>44638</v>
      </c>
      <c r="N522">
        <v>525.616516113281</v>
      </c>
      <c r="O522" s="2">
        <v>44639</v>
      </c>
    </row>
    <row r="523" spans="1:15">
      <c r="A523" s="1">
        <v>521</v>
      </c>
      <c r="B523">
        <v>221.207122802734</v>
      </c>
      <c r="C523" s="2">
        <v>44634</v>
      </c>
      <c r="D523">
        <v>220.438583374023</v>
      </c>
      <c r="E523" s="2">
        <v>44635</v>
      </c>
      <c r="F523">
        <v>294.594940185547</v>
      </c>
      <c r="G523" s="2">
        <v>44636</v>
      </c>
      <c r="H523">
        <v>389.225311279297</v>
      </c>
      <c r="I523" s="2">
        <v>44637</v>
      </c>
      <c r="J523">
        <v>296.891387939453</v>
      </c>
      <c r="K523" s="2">
        <v>44638</v>
      </c>
      <c r="L523">
        <v>450.717376708984</v>
      </c>
      <c r="M523" s="2">
        <v>44639</v>
      </c>
      <c r="N523">
        <v>559.018920898438</v>
      </c>
      <c r="O523" s="2">
        <v>44640</v>
      </c>
    </row>
    <row r="524" spans="1:15">
      <c r="A524" s="1">
        <v>522</v>
      </c>
      <c r="B524">
        <v>217.228240966797</v>
      </c>
      <c r="C524" s="2">
        <v>44635</v>
      </c>
      <c r="D524">
        <v>221.357620239258</v>
      </c>
      <c r="E524" s="2">
        <v>44636</v>
      </c>
      <c r="F524">
        <v>274.652862548828</v>
      </c>
      <c r="G524" s="2">
        <v>44637</v>
      </c>
      <c r="H524">
        <v>347.825286865234</v>
      </c>
      <c r="I524" s="2">
        <v>44638</v>
      </c>
      <c r="J524">
        <v>247.081100463867</v>
      </c>
      <c r="K524" s="2">
        <v>44639</v>
      </c>
      <c r="L524">
        <v>389.30517578125</v>
      </c>
      <c r="M524" s="2">
        <v>44640</v>
      </c>
      <c r="N524">
        <v>510.177368164063</v>
      </c>
      <c r="O524" s="2">
        <v>44641</v>
      </c>
    </row>
    <row r="525" spans="1:15">
      <c r="A525" s="1">
        <v>523</v>
      </c>
      <c r="B525">
        <v>221.595764160156</v>
      </c>
      <c r="C525" s="2">
        <v>44636</v>
      </c>
      <c r="D525">
        <v>224.599700927734</v>
      </c>
      <c r="E525" s="2">
        <v>44637</v>
      </c>
      <c r="F525">
        <v>270.863372802734</v>
      </c>
      <c r="G525" s="2">
        <v>44638</v>
      </c>
      <c r="H525">
        <v>336.946014404297</v>
      </c>
      <c r="I525" s="2">
        <v>44639</v>
      </c>
      <c r="J525">
        <v>240.661239624023</v>
      </c>
      <c r="K525" s="2">
        <v>44640</v>
      </c>
      <c r="L525">
        <v>379.422027587891</v>
      </c>
      <c r="M525" s="2">
        <v>44641</v>
      </c>
      <c r="N525">
        <v>504.737762451172</v>
      </c>
      <c r="O525" s="2">
        <v>44642</v>
      </c>
    </row>
    <row r="526" spans="1:15">
      <c r="A526" s="1">
        <v>524</v>
      </c>
      <c r="B526">
        <v>239.951080322266</v>
      </c>
      <c r="C526" s="2">
        <v>44637</v>
      </c>
      <c r="D526">
        <v>238.796249389648</v>
      </c>
      <c r="E526" s="2">
        <v>44638</v>
      </c>
      <c r="F526">
        <v>295.731872558594</v>
      </c>
      <c r="G526" s="2">
        <v>44639</v>
      </c>
      <c r="H526">
        <v>380.009735107422</v>
      </c>
      <c r="I526" s="2">
        <v>44640</v>
      </c>
      <c r="J526">
        <v>283.571929931641</v>
      </c>
      <c r="K526" s="2">
        <v>44641</v>
      </c>
      <c r="L526">
        <v>438.940093994141</v>
      </c>
      <c r="M526" s="2">
        <v>44642</v>
      </c>
      <c r="N526">
        <v>555.845825195313</v>
      </c>
      <c r="O526" s="2">
        <v>44643</v>
      </c>
    </row>
    <row r="527" spans="1:15">
      <c r="A527" s="1">
        <v>525</v>
      </c>
      <c r="B527">
        <v>235.724884033203</v>
      </c>
      <c r="C527" s="2">
        <v>44638</v>
      </c>
      <c r="D527">
        <v>233.371551513672</v>
      </c>
      <c r="E527" s="2">
        <v>44639</v>
      </c>
      <c r="F527">
        <v>282.250030517578</v>
      </c>
      <c r="G527" s="2">
        <v>44640</v>
      </c>
      <c r="H527">
        <v>348.731018066406</v>
      </c>
      <c r="I527" s="2">
        <v>44641</v>
      </c>
      <c r="J527">
        <v>253.683654785156</v>
      </c>
      <c r="K527" s="2">
        <v>44642</v>
      </c>
      <c r="L527">
        <v>379.584381103516</v>
      </c>
      <c r="M527" s="2">
        <v>44643</v>
      </c>
      <c r="N527">
        <v>495.00244140625</v>
      </c>
      <c r="O527" s="2">
        <v>44644</v>
      </c>
    </row>
    <row r="528" spans="1:15">
      <c r="A528" s="1">
        <v>526</v>
      </c>
      <c r="B528">
        <v>211.920623779297</v>
      </c>
      <c r="C528" s="2">
        <v>44639</v>
      </c>
      <c r="D528">
        <v>210.404815673828</v>
      </c>
      <c r="E528" s="2">
        <v>44640</v>
      </c>
      <c r="F528">
        <v>243.272491455078</v>
      </c>
      <c r="G528" s="2">
        <v>44641</v>
      </c>
      <c r="H528">
        <v>266.119903564453</v>
      </c>
      <c r="I528" s="2">
        <v>44642</v>
      </c>
      <c r="J528">
        <v>183.525161743164</v>
      </c>
      <c r="K528" s="2">
        <v>44643</v>
      </c>
      <c r="L528">
        <v>254.462600708008</v>
      </c>
      <c r="M528" s="2">
        <v>44644</v>
      </c>
      <c r="N528">
        <v>375.576568603516</v>
      </c>
      <c r="O528" s="2">
        <v>44645</v>
      </c>
    </row>
    <row r="529" spans="1:15">
      <c r="A529" s="1">
        <v>527</v>
      </c>
      <c r="B529">
        <v>179.242340087891</v>
      </c>
      <c r="C529" s="2">
        <v>44640</v>
      </c>
      <c r="D529">
        <v>173.089920043945</v>
      </c>
      <c r="E529" s="2">
        <v>44641</v>
      </c>
      <c r="F529">
        <v>186.433151245117</v>
      </c>
      <c r="G529" s="2">
        <v>44642</v>
      </c>
      <c r="H529">
        <v>159.470886230469</v>
      </c>
      <c r="I529" s="2">
        <v>44643</v>
      </c>
      <c r="J529">
        <v>94.6051025390625</v>
      </c>
      <c r="K529" s="2">
        <v>44644</v>
      </c>
      <c r="L529">
        <v>99.4551696777344</v>
      </c>
      <c r="M529" s="2">
        <v>44645</v>
      </c>
      <c r="N529">
        <v>224.375076293945</v>
      </c>
      <c r="O529" s="2">
        <v>44646</v>
      </c>
    </row>
    <row r="530" spans="1:15">
      <c r="A530" s="1">
        <v>528</v>
      </c>
      <c r="B530">
        <v>148.619552612305</v>
      </c>
      <c r="C530" s="2">
        <v>44641</v>
      </c>
      <c r="D530">
        <v>131.970153808594</v>
      </c>
      <c r="E530" s="2">
        <v>44642</v>
      </c>
      <c r="F530">
        <v>132.54866027832</v>
      </c>
      <c r="G530" s="2">
        <v>44643</v>
      </c>
      <c r="H530">
        <v>65.5272827148437</v>
      </c>
      <c r="I530" s="2">
        <v>44644</v>
      </c>
      <c r="J530">
        <v>26.0128040313721</v>
      </c>
      <c r="K530" s="2">
        <v>44645</v>
      </c>
      <c r="L530">
        <v>-35.8737564086914</v>
      </c>
      <c r="M530" s="2">
        <v>44646</v>
      </c>
      <c r="N530">
        <v>78.4129638671875</v>
      </c>
      <c r="O530" s="2">
        <v>44647</v>
      </c>
    </row>
    <row r="531" spans="1:15">
      <c r="A531" s="1">
        <v>529</v>
      </c>
      <c r="B531">
        <v>129.92546081543</v>
      </c>
      <c r="C531" s="2">
        <v>44642</v>
      </c>
      <c r="D531">
        <v>103.824737548828</v>
      </c>
      <c r="E531" s="2">
        <v>44643</v>
      </c>
      <c r="F531">
        <v>114.68212890625</v>
      </c>
      <c r="G531" s="2">
        <v>44644</v>
      </c>
      <c r="H531">
        <v>36.7477188110352</v>
      </c>
      <c r="I531" s="2">
        <v>44645</v>
      </c>
      <c r="J531">
        <v>25.662052154541</v>
      </c>
      <c r="K531" s="2">
        <v>44646</v>
      </c>
      <c r="L531">
        <v>-72.6138458251953</v>
      </c>
      <c r="M531" s="2">
        <v>44647</v>
      </c>
      <c r="N531">
        <v>23.8540191650391</v>
      </c>
      <c r="O531" s="2">
        <v>44648</v>
      </c>
    </row>
    <row r="532" spans="1:15">
      <c r="A532" s="1">
        <v>530</v>
      </c>
      <c r="B532">
        <v>116.399047851562</v>
      </c>
      <c r="C532" s="2">
        <v>44643</v>
      </c>
      <c r="D532">
        <v>86.0544815063477</v>
      </c>
      <c r="E532" s="2">
        <v>44644</v>
      </c>
      <c r="F532">
        <v>114.225006103516</v>
      </c>
      <c r="G532" s="2">
        <v>44645</v>
      </c>
      <c r="H532">
        <v>41.426082611084</v>
      </c>
      <c r="I532" s="2">
        <v>44646</v>
      </c>
      <c r="J532">
        <v>42.9217414855957</v>
      </c>
      <c r="K532" s="2">
        <v>44647</v>
      </c>
      <c r="L532">
        <v>-65.5918273925781</v>
      </c>
      <c r="M532" s="2">
        <v>44648</v>
      </c>
      <c r="N532">
        <v>16.1169471740723</v>
      </c>
      <c r="O532" s="2">
        <v>44649</v>
      </c>
    </row>
    <row r="533" spans="1:15">
      <c r="A533" s="1">
        <v>531</v>
      </c>
      <c r="B533">
        <v>100.109657287598</v>
      </c>
      <c r="C533" s="2">
        <v>44644</v>
      </c>
      <c r="D533">
        <v>70.5293350219727</v>
      </c>
      <c r="E533" s="2">
        <v>44645</v>
      </c>
      <c r="F533">
        <v>101.690605163574</v>
      </c>
      <c r="G533" s="2">
        <v>44646</v>
      </c>
      <c r="H533">
        <v>28.1327171325684</v>
      </c>
      <c r="I533" s="2">
        <v>44647</v>
      </c>
      <c r="J533">
        <v>32.1756896972656</v>
      </c>
      <c r="K533" s="2">
        <v>44648</v>
      </c>
      <c r="L533">
        <v>-80.9409103393555</v>
      </c>
      <c r="M533" s="2">
        <v>44649</v>
      </c>
      <c r="N533">
        <v>-4.4648027420044</v>
      </c>
      <c r="O533" s="2">
        <v>44650</v>
      </c>
    </row>
    <row r="534" spans="1:15">
      <c r="A534" s="1">
        <v>532</v>
      </c>
      <c r="B534">
        <v>82.8728942871094</v>
      </c>
      <c r="C534" s="2">
        <v>44645</v>
      </c>
      <c r="D534">
        <v>55.4619178771973</v>
      </c>
      <c r="E534" s="2">
        <v>44646</v>
      </c>
      <c r="F534">
        <v>86.070686340332</v>
      </c>
      <c r="G534" s="2">
        <v>44647</v>
      </c>
      <c r="H534">
        <v>9.16544532775879</v>
      </c>
      <c r="I534" s="2">
        <v>44648</v>
      </c>
      <c r="J534">
        <v>14.9757680892944</v>
      </c>
      <c r="K534" s="2">
        <v>44649</v>
      </c>
      <c r="L534">
        <v>-99.7760925292969</v>
      </c>
      <c r="M534" s="2">
        <v>44650</v>
      </c>
      <c r="N534">
        <v>-23.3094940185547</v>
      </c>
      <c r="O534" s="2">
        <v>44651</v>
      </c>
    </row>
    <row r="535" spans="1:15">
      <c r="A535" s="1">
        <v>533</v>
      </c>
      <c r="B535">
        <v>70.7435760498047</v>
      </c>
      <c r="C535" s="2">
        <v>44646</v>
      </c>
      <c r="D535">
        <v>43.8463821411133</v>
      </c>
      <c r="E535" s="2">
        <v>44647</v>
      </c>
      <c r="F535">
        <v>74.7390060424805</v>
      </c>
      <c r="G535" s="2">
        <v>44648</v>
      </c>
      <c r="H535">
        <v>0.367567747831345</v>
      </c>
      <c r="I535" s="2">
        <v>44649</v>
      </c>
      <c r="J535">
        <v>6.31047296524048</v>
      </c>
      <c r="K535" s="2">
        <v>44650</v>
      </c>
      <c r="L535">
        <v>-103.512191772461</v>
      </c>
      <c r="M535" s="2">
        <v>44651</v>
      </c>
      <c r="N535">
        <v>-27.6240863800049</v>
      </c>
      <c r="O535" s="2">
        <v>44652</v>
      </c>
    </row>
    <row r="536" spans="1:15">
      <c r="A536" s="1">
        <v>534</v>
      </c>
      <c r="B536">
        <v>61.8629341125488</v>
      </c>
      <c r="C536" s="2">
        <v>44647</v>
      </c>
      <c r="D536">
        <v>34.6209602355957</v>
      </c>
      <c r="E536" s="2">
        <v>44648</v>
      </c>
      <c r="F536">
        <v>66.6358337402344</v>
      </c>
      <c r="G536" s="2">
        <v>44649</v>
      </c>
      <c r="H536">
        <v>-2.82294178009033</v>
      </c>
      <c r="I536" s="2">
        <v>44650</v>
      </c>
      <c r="J536">
        <v>4.14182615280151</v>
      </c>
      <c r="K536" s="2">
        <v>44651</v>
      </c>
      <c r="L536">
        <v>-101.227485656738</v>
      </c>
      <c r="M536" s="2">
        <v>44652</v>
      </c>
      <c r="N536">
        <v>-27.8208694458008</v>
      </c>
      <c r="O536" s="2">
        <v>44653</v>
      </c>
    </row>
    <row r="537" spans="1:15">
      <c r="A537" s="1">
        <v>535</v>
      </c>
      <c r="B537">
        <v>57.8320198059082</v>
      </c>
      <c r="C537" s="2">
        <v>44648</v>
      </c>
      <c r="D537">
        <v>31.6225490570068</v>
      </c>
      <c r="E537" s="2">
        <v>44649</v>
      </c>
      <c r="F537">
        <v>70.8347625732422</v>
      </c>
      <c r="G537" s="2">
        <v>44650</v>
      </c>
      <c r="H537">
        <v>13.2126741409302</v>
      </c>
      <c r="I537" s="2">
        <v>44651</v>
      </c>
      <c r="J537">
        <v>20.556676864624</v>
      </c>
      <c r="K537" s="2">
        <v>44652</v>
      </c>
      <c r="L537">
        <v>-71.7550659179687</v>
      </c>
      <c r="M537" s="2">
        <v>44653</v>
      </c>
      <c r="N537">
        <v>0.509656667709351</v>
      </c>
      <c r="O537" s="2">
        <v>44654</v>
      </c>
    </row>
    <row r="538" spans="1:15">
      <c r="A538" s="1">
        <v>536</v>
      </c>
      <c r="B538">
        <v>56.3240013122559</v>
      </c>
      <c r="C538" s="2">
        <v>44649</v>
      </c>
      <c r="D538">
        <v>32.5150566101074</v>
      </c>
      <c r="E538" s="2">
        <v>44650</v>
      </c>
      <c r="F538">
        <v>77.6951370239258</v>
      </c>
      <c r="G538" s="2">
        <v>44651</v>
      </c>
      <c r="H538">
        <v>33.7856979370117</v>
      </c>
      <c r="I538" s="2">
        <v>44652</v>
      </c>
      <c r="J538">
        <v>35.9169273376465</v>
      </c>
      <c r="K538" s="2">
        <v>44653</v>
      </c>
      <c r="L538">
        <v>-37.7004089355469</v>
      </c>
      <c r="M538" s="2">
        <v>44654</v>
      </c>
      <c r="N538">
        <v>36.9273338317871</v>
      </c>
      <c r="O538" s="2">
        <v>44655</v>
      </c>
    </row>
    <row r="539" spans="1:15">
      <c r="A539" s="1">
        <v>537</v>
      </c>
      <c r="B539">
        <v>57.384578704834</v>
      </c>
      <c r="C539" s="2">
        <v>44650</v>
      </c>
      <c r="D539">
        <v>36.558277130127</v>
      </c>
      <c r="E539" s="2">
        <v>44651</v>
      </c>
      <c r="F539">
        <v>84.1065521240234</v>
      </c>
      <c r="G539" s="2">
        <v>44652</v>
      </c>
      <c r="H539">
        <v>53.2718124389648</v>
      </c>
      <c r="I539" s="2">
        <v>44653</v>
      </c>
      <c r="J539">
        <v>48.0180358886719</v>
      </c>
      <c r="K539" s="2">
        <v>44654</v>
      </c>
      <c r="L539">
        <v>-4.78927326202393</v>
      </c>
      <c r="M539" s="2">
        <v>44655</v>
      </c>
      <c r="N539">
        <v>74.3673706054687</v>
      </c>
      <c r="O539" s="2">
        <v>44656</v>
      </c>
    </row>
    <row r="540" spans="1:15">
      <c r="A540" s="1">
        <v>538</v>
      </c>
      <c r="B540">
        <v>55.605152130127</v>
      </c>
      <c r="C540" s="2">
        <v>44651</v>
      </c>
      <c r="D540">
        <v>37.4700088500977</v>
      </c>
      <c r="E540" s="2">
        <v>44652</v>
      </c>
      <c r="F540">
        <v>83.626091003418</v>
      </c>
      <c r="G540" s="2">
        <v>44653</v>
      </c>
      <c r="H540">
        <v>57.91357421875</v>
      </c>
      <c r="I540" s="2">
        <v>44654</v>
      </c>
      <c r="J540">
        <v>46.5145416259766</v>
      </c>
      <c r="K540" s="2">
        <v>44655</v>
      </c>
      <c r="L540">
        <v>4.86879920959473</v>
      </c>
      <c r="M540" s="2">
        <v>44656</v>
      </c>
      <c r="N540">
        <v>88.7756576538086</v>
      </c>
      <c r="O540" s="2">
        <v>44657</v>
      </c>
    </row>
    <row r="541" spans="1:15">
      <c r="A541" s="1">
        <v>539</v>
      </c>
      <c r="B541">
        <v>54.2946243286133</v>
      </c>
      <c r="C541" s="2">
        <v>44652</v>
      </c>
      <c r="D541">
        <v>37.9794502258301</v>
      </c>
      <c r="E541" s="2">
        <v>44653</v>
      </c>
      <c r="F541">
        <v>82.6987915039062</v>
      </c>
      <c r="G541" s="2">
        <v>44654</v>
      </c>
      <c r="H541">
        <v>60.1981353759766</v>
      </c>
      <c r="I541" s="2">
        <v>44655</v>
      </c>
      <c r="J541">
        <v>45.0002975463867</v>
      </c>
      <c r="K541" s="2">
        <v>44656</v>
      </c>
      <c r="L541">
        <v>11.4636249542236</v>
      </c>
      <c r="M541" s="2">
        <v>44657</v>
      </c>
      <c r="N541">
        <v>98.895751953125</v>
      </c>
      <c r="O541" s="2">
        <v>44658</v>
      </c>
    </row>
    <row r="542" spans="1:15">
      <c r="A542" s="1">
        <v>540</v>
      </c>
      <c r="B542">
        <v>55.5413627624512</v>
      </c>
      <c r="C542" s="2">
        <v>44653</v>
      </c>
      <c r="D542">
        <v>40.0270080566406</v>
      </c>
      <c r="E542" s="2">
        <v>44654</v>
      </c>
      <c r="F542">
        <v>85.3215103149414</v>
      </c>
      <c r="G542" s="2">
        <v>44655</v>
      </c>
      <c r="H542">
        <v>68.5463333129883</v>
      </c>
      <c r="I542" s="2">
        <v>44656</v>
      </c>
      <c r="J542">
        <v>50.8362274169922</v>
      </c>
      <c r="K542" s="2">
        <v>44657</v>
      </c>
      <c r="L542">
        <v>26.5542755126953</v>
      </c>
      <c r="M542" s="2">
        <v>44658</v>
      </c>
      <c r="N542">
        <v>116.641830444336</v>
      </c>
      <c r="O542" s="2">
        <v>44659</v>
      </c>
    </row>
    <row r="543" spans="1:15">
      <c r="A543" s="1">
        <v>541</v>
      </c>
      <c r="B543">
        <v>56.6453514099121</v>
      </c>
      <c r="C543" s="2">
        <v>44654</v>
      </c>
      <c r="D543">
        <v>41.6436157226563</v>
      </c>
      <c r="E543" s="2">
        <v>44655</v>
      </c>
      <c r="F543">
        <v>87.768798828125</v>
      </c>
      <c r="G543" s="2">
        <v>44656</v>
      </c>
      <c r="H543">
        <v>75.3214111328125</v>
      </c>
      <c r="I543" s="2">
        <v>44657</v>
      </c>
      <c r="J543">
        <v>55.0159339904785</v>
      </c>
      <c r="K543" s="2">
        <v>44658</v>
      </c>
      <c r="L543">
        <v>36.6260566711426</v>
      </c>
      <c r="M543" s="2">
        <v>44659</v>
      </c>
      <c r="N543">
        <v>127.578132629395</v>
      </c>
      <c r="O543" s="2">
        <v>44660</v>
      </c>
    </row>
    <row r="544" spans="1:15">
      <c r="A544" s="1">
        <v>542</v>
      </c>
      <c r="B544">
        <v>56.1962623596191</v>
      </c>
      <c r="C544" s="2">
        <v>44655</v>
      </c>
      <c r="D544">
        <v>42.0614051818848</v>
      </c>
      <c r="E544" s="2">
        <v>44656</v>
      </c>
      <c r="F544">
        <v>87.5555267333984</v>
      </c>
      <c r="G544" s="2">
        <v>44657</v>
      </c>
      <c r="H544">
        <v>75.8920364379883</v>
      </c>
      <c r="I544" s="2">
        <v>44658</v>
      </c>
      <c r="J544">
        <v>54.2373886108398</v>
      </c>
      <c r="K544" s="2">
        <v>44659</v>
      </c>
      <c r="L544">
        <v>38.0337562561035</v>
      </c>
      <c r="M544" s="2">
        <v>44660</v>
      </c>
      <c r="N544">
        <v>130.200149536133</v>
      </c>
      <c r="O544" s="2">
        <v>44661</v>
      </c>
    </row>
    <row r="545" spans="1:15">
      <c r="A545" s="1">
        <v>543</v>
      </c>
      <c r="B545">
        <v>55.6299629211426</v>
      </c>
      <c r="C545" s="2">
        <v>44656</v>
      </c>
      <c r="D545">
        <v>42.188346862793</v>
      </c>
      <c r="E545" s="2">
        <v>44657</v>
      </c>
      <c r="F545">
        <v>87.4964370727539</v>
      </c>
      <c r="G545" s="2">
        <v>44658</v>
      </c>
      <c r="H545">
        <v>76.2498474121094</v>
      </c>
      <c r="I545" s="2">
        <v>44659</v>
      </c>
      <c r="J545">
        <v>53.5414123535156</v>
      </c>
      <c r="K545" s="2">
        <v>44660</v>
      </c>
      <c r="L545">
        <v>39.353343963623</v>
      </c>
      <c r="M545" s="2">
        <v>44661</v>
      </c>
      <c r="N545">
        <v>132.884078979492</v>
      </c>
      <c r="O545" s="2">
        <v>44662</v>
      </c>
    </row>
    <row r="546" spans="1:15">
      <c r="A546" s="1">
        <v>544</v>
      </c>
      <c r="B546">
        <v>58.2370414733887</v>
      </c>
      <c r="C546" s="2">
        <v>44657</v>
      </c>
      <c r="D546">
        <v>45.0004386901855</v>
      </c>
      <c r="E546" s="2">
        <v>44658</v>
      </c>
      <c r="F546">
        <v>91.4214019775391</v>
      </c>
      <c r="G546" s="2">
        <v>44659</v>
      </c>
      <c r="H546">
        <v>84.7760314941406</v>
      </c>
      <c r="I546" s="2">
        <v>44660</v>
      </c>
      <c r="J546">
        <v>60.558464050293</v>
      </c>
      <c r="K546" s="2">
        <v>44661</v>
      </c>
      <c r="L546">
        <v>53.0720520019531</v>
      </c>
      <c r="M546" s="2">
        <v>44662</v>
      </c>
      <c r="N546">
        <v>147.794052124023</v>
      </c>
      <c r="O546" s="2">
        <v>44663</v>
      </c>
    </row>
    <row r="547" spans="1:15">
      <c r="A547" s="1">
        <v>545</v>
      </c>
      <c r="B547">
        <v>58.1687278747559</v>
      </c>
      <c r="C547" s="2">
        <v>44658</v>
      </c>
      <c r="D547">
        <v>45.0393829345703</v>
      </c>
      <c r="E547" s="2">
        <v>44659</v>
      </c>
      <c r="F547">
        <v>90.5625534057617</v>
      </c>
      <c r="G547" s="2">
        <v>44660</v>
      </c>
      <c r="H547">
        <v>83.6784820556641</v>
      </c>
      <c r="I547" s="2">
        <v>44661</v>
      </c>
      <c r="J547">
        <v>58.1801605224609</v>
      </c>
      <c r="K547" s="2">
        <v>44662</v>
      </c>
      <c r="L547">
        <v>50.3984680175781</v>
      </c>
      <c r="M547" s="2">
        <v>44663</v>
      </c>
      <c r="N547">
        <v>145.165084838867</v>
      </c>
      <c r="O547" s="2">
        <v>44664</v>
      </c>
    </row>
    <row r="548" spans="1:15">
      <c r="A548" s="1">
        <v>546</v>
      </c>
      <c r="B548">
        <v>57.466869354248</v>
      </c>
      <c r="C548" s="2">
        <v>44659</v>
      </c>
      <c r="D548">
        <v>44.754955291748</v>
      </c>
      <c r="E548" s="2">
        <v>44660</v>
      </c>
      <c r="F548">
        <v>89.5648803710937</v>
      </c>
      <c r="G548" s="2">
        <v>44661</v>
      </c>
      <c r="H548">
        <v>81.2599182128906</v>
      </c>
      <c r="I548" s="2">
        <v>44662</v>
      </c>
      <c r="J548">
        <v>56.0591125488281</v>
      </c>
      <c r="K548" s="2">
        <v>44663</v>
      </c>
      <c r="L548">
        <v>47.227466583252</v>
      </c>
      <c r="M548" s="2">
        <v>44664</v>
      </c>
      <c r="N548">
        <v>142.246551513672</v>
      </c>
      <c r="O548" s="2">
        <v>44665</v>
      </c>
    </row>
    <row r="549" spans="1:15">
      <c r="A549" s="1">
        <v>547</v>
      </c>
      <c r="B549">
        <v>54.5997314453125</v>
      </c>
      <c r="C549" s="2">
        <v>44660</v>
      </c>
      <c r="D549">
        <v>41.8135108947754</v>
      </c>
      <c r="E549" s="2">
        <v>44661</v>
      </c>
      <c r="F549">
        <v>84.634651184082</v>
      </c>
      <c r="G549" s="2">
        <v>44662</v>
      </c>
      <c r="H549">
        <v>71.9605865478516</v>
      </c>
      <c r="I549" s="2">
        <v>44663</v>
      </c>
      <c r="J549">
        <v>47.3744506835938</v>
      </c>
      <c r="K549" s="2">
        <v>44664</v>
      </c>
      <c r="L549">
        <v>33.5484809875488</v>
      </c>
      <c r="M549" s="2">
        <v>44665</v>
      </c>
      <c r="N549">
        <v>128.730377197266</v>
      </c>
      <c r="O549" s="2">
        <v>44666</v>
      </c>
    </row>
    <row r="550" spans="1:15">
      <c r="A550" s="1">
        <v>548</v>
      </c>
      <c r="B550">
        <v>55.0722846984863</v>
      </c>
      <c r="C550" s="2">
        <v>44661</v>
      </c>
      <c r="D550">
        <v>41.7334213256836</v>
      </c>
      <c r="E550" s="2">
        <v>44662</v>
      </c>
      <c r="F550">
        <v>85.0058364868164</v>
      </c>
      <c r="G550" s="2">
        <v>44663</v>
      </c>
      <c r="H550">
        <v>73.1814956665039</v>
      </c>
      <c r="I550" s="2">
        <v>44664</v>
      </c>
      <c r="J550">
        <v>49.7661628723145</v>
      </c>
      <c r="K550" s="2">
        <v>44665</v>
      </c>
      <c r="L550">
        <v>36.4851760864258</v>
      </c>
      <c r="M550" s="2">
        <v>44666</v>
      </c>
      <c r="N550">
        <v>131.028625488281</v>
      </c>
      <c r="O550" s="2">
        <v>44667</v>
      </c>
    </row>
    <row r="551" spans="1:15">
      <c r="A551" s="1">
        <v>549</v>
      </c>
      <c r="B551">
        <v>56.300609588623</v>
      </c>
      <c r="C551" s="2">
        <v>44662</v>
      </c>
      <c r="D551">
        <v>42.5328598022461</v>
      </c>
      <c r="E551" s="2">
        <v>44663</v>
      </c>
      <c r="F551">
        <v>87.6707992553711</v>
      </c>
      <c r="G551" s="2">
        <v>44664</v>
      </c>
      <c r="H551">
        <v>78.5253982543945</v>
      </c>
      <c r="I551" s="2">
        <v>44665</v>
      </c>
      <c r="J551">
        <v>55.5105133056641</v>
      </c>
      <c r="K551" s="2">
        <v>44666</v>
      </c>
      <c r="L551">
        <v>44.0815086364746</v>
      </c>
      <c r="M551" s="2">
        <v>44667</v>
      </c>
      <c r="N551">
        <v>138.130874633789</v>
      </c>
      <c r="O551" s="2">
        <v>44668</v>
      </c>
    </row>
    <row r="552" spans="1:15">
      <c r="A552" s="1">
        <v>550</v>
      </c>
      <c r="B552">
        <v>59.2617797851563</v>
      </c>
      <c r="C552" s="2">
        <v>44663</v>
      </c>
      <c r="D552">
        <v>45.8913841247559</v>
      </c>
      <c r="E552" s="2">
        <v>44664</v>
      </c>
      <c r="F552">
        <v>93.9151611328125</v>
      </c>
      <c r="G552" s="2">
        <v>44665</v>
      </c>
      <c r="H552">
        <v>90.0259475708008</v>
      </c>
      <c r="I552" s="2">
        <v>44666</v>
      </c>
      <c r="J552">
        <v>65.5880432128906</v>
      </c>
      <c r="K552" s="2">
        <v>44667</v>
      </c>
      <c r="L552">
        <v>60.3871841430664</v>
      </c>
      <c r="M552" s="2">
        <v>44668</v>
      </c>
      <c r="N552">
        <v>154.489471435547</v>
      </c>
      <c r="O552" s="2">
        <v>44669</v>
      </c>
    </row>
    <row r="553" spans="1:15">
      <c r="A553" s="1">
        <v>551</v>
      </c>
      <c r="B553">
        <v>58.8559074401855</v>
      </c>
      <c r="C553" s="2">
        <v>44664</v>
      </c>
      <c r="D553">
        <v>46.2993125915527</v>
      </c>
      <c r="E553" s="2">
        <v>44665</v>
      </c>
      <c r="F553">
        <v>92.9508972167969</v>
      </c>
      <c r="G553" s="2">
        <v>44666</v>
      </c>
      <c r="H553">
        <v>88.1533889770508</v>
      </c>
      <c r="I553" s="2">
        <v>44667</v>
      </c>
      <c r="J553">
        <v>61.801830291748</v>
      </c>
      <c r="K553" s="2">
        <v>44668</v>
      </c>
      <c r="L553">
        <v>56.8880233764648</v>
      </c>
      <c r="M553" s="2">
        <v>44669</v>
      </c>
      <c r="N553">
        <v>152.279815673828</v>
      </c>
      <c r="O553" s="2">
        <v>44670</v>
      </c>
    </row>
    <row r="554" spans="1:15">
      <c r="A554" s="1">
        <v>552</v>
      </c>
      <c r="B554">
        <v>66.0736770629883</v>
      </c>
      <c r="C554" s="2">
        <v>44665</v>
      </c>
      <c r="D554">
        <v>54.4167556762695</v>
      </c>
      <c r="E554" s="2">
        <v>44666</v>
      </c>
      <c r="F554">
        <v>105.308975219727</v>
      </c>
      <c r="G554" s="2">
        <v>44667</v>
      </c>
      <c r="H554">
        <v>111.051979064941</v>
      </c>
      <c r="I554" s="2">
        <v>44668</v>
      </c>
      <c r="J554">
        <v>82.2678070068359</v>
      </c>
      <c r="K554" s="2">
        <v>44669</v>
      </c>
      <c r="L554">
        <v>92.6727828979492</v>
      </c>
      <c r="M554" s="2">
        <v>44670</v>
      </c>
      <c r="N554">
        <v>190.339141845703</v>
      </c>
      <c r="O554" s="2">
        <v>44671</v>
      </c>
    </row>
    <row r="555" spans="1:15">
      <c r="A555" s="1">
        <v>553</v>
      </c>
      <c r="B555">
        <v>73.2359313964844</v>
      </c>
      <c r="C555" s="2">
        <v>44666</v>
      </c>
      <c r="D555">
        <v>62.3300704956055</v>
      </c>
      <c r="E555" s="2">
        <v>44667</v>
      </c>
      <c r="F555">
        <v>115.624824523926</v>
      </c>
      <c r="G555" s="2">
        <v>44668</v>
      </c>
      <c r="H555">
        <v>130.689331054687</v>
      </c>
      <c r="I555" s="2">
        <v>44669</v>
      </c>
      <c r="J555">
        <v>96.2129440307617</v>
      </c>
      <c r="K555" s="2">
        <v>44670</v>
      </c>
      <c r="L555">
        <v>119.769836425781</v>
      </c>
      <c r="M555" s="2">
        <v>44671</v>
      </c>
      <c r="N555">
        <v>219.702392578125</v>
      </c>
      <c r="O555" s="2">
        <v>44672</v>
      </c>
    </row>
    <row r="556" spans="1:15">
      <c r="A556" s="1">
        <v>554</v>
      </c>
      <c r="B556">
        <v>77.7810211181641</v>
      </c>
      <c r="C556" s="2">
        <v>44667</v>
      </c>
      <c r="D556">
        <v>68.3053588867187</v>
      </c>
      <c r="E556" s="2">
        <v>44668</v>
      </c>
      <c r="F556">
        <v>120.461166381836</v>
      </c>
      <c r="G556" s="2">
        <v>44669</v>
      </c>
      <c r="H556">
        <v>138.233245849609</v>
      </c>
      <c r="I556" s="2">
        <v>44670</v>
      </c>
      <c r="J556">
        <v>99.1991882324219</v>
      </c>
      <c r="K556" s="2">
        <v>44671</v>
      </c>
      <c r="L556">
        <v>129.0029296875</v>
      </c>
      <c r="M556" s="2">
        <v>44672</v>
      </c>
      <c r="N556">
        <v>230.337417602539</v>
      </c>
      <c r="O556" s="2">
        <v>44673</v>
      </c>
    </row>
    <row r="557" spans="1:15">
      <c r="A557" s="1">
        <v>555</v>
      </c>
      <c r="B557">
        <v>79.8663635253906</v>
      </c>
      <c r="C557" s="2">
        <v>44668</v>
      </c>
      <c r="D557">
        <v>71.7446441650391</v>
      </c>
      <c r="E557" s="2">
        <v>44669</v>
      </c>
      <c r="F557">
        <v>121.748725891113</v>
      </c>
      <c r="G557" s="2">
        <v>44670</v>
      </c>
      <c r="H557">
        <v>138.042846679687</v>
      </c>
      <c r="I557" s="2">
        <v>44671</v>
      </c>
      <c r="J557">
        <v>97.0388793945312</v>
      </c>
      <c r="K557" s="2">
        <v>44672</v>
      </c>
      <c r="L557">
        <v>128.955032348633</v>
      </c>
      <c r="M557" s="2">
        <v>44673</v>
      </c>
      <c r="N557">
        <v>233.28141784668</v>
      </c>
      <c r="O557" s="2">
        <v>44674</v>
      </c>
    </row>
    <row r="558" spans="1:15">
      <c r="A558" s="1">
        <v>556</v>
      </c>
      <c r="B558">
        <v>79.1471633911133</v>
      </c>
      <c r="C558" s="2">
        <v>44669</v>
      </c>
      <c r="D558">
        <v>70.882682800293</v>
      </c>
      <c r="E558" s="2">
        <v>44670</v>
      </c>
      <c r="F558">
        <v>116.741958618164</v>
      </c>
      <c r="G558" s="2">
        <v>44671</v>
      </c>
      <c r="H558">
        <v>126.883934020996</v>
      </c>
      <c r="I558" s="2">
        <v>44672</v>
      </c>
      <c r="J558">
        <v>84.7348556518555</v>
      </c>
      <c r="K558" s="2">
        <v>44673</v>
      </c>
      <c r="L558">
        <v>111.05396270752</v>
      </c>
      <c r="M558" s="2">
        <v>44674</v>
      </c>
      <c r="N558">
        <v>215.703048706055</v>
      </c>
      <c r="O558" s="2">
        <v>44675</v>
      </c>
    </row>
    <row r="559" spans="1:15">
      <c r="A559" s="1">
        <v>557</v>
      </c>
      <c r="B559">
        <v>76.2703247070312</v>
      </c>
      <c r="C559" s="2">
        <v>44670</v>
      </c>
      <c r="D559">
        <v>66.707763671875</v>
      </c>
      <c r="E559" s="2">
        <v>44671</v>
      </c>
      <c r="F559">
        <v>107.304290771484</v>
      </c>
      <c r="G559" s="2">
        <v>44672</v>
      </c>
      <c r="H559">
        <v>107.874313354492</v>
      </c>
      <c r="I559" s="2">
        <v>44673</v>
      </c>
      <c r="J559">
        <v>69.3722686767578</v>
      </c>
      <c r="K559" s="2">
        <v>44674</v>
      </c>
      <c r="L559">
        <v>83.2758331298828</v>
      </c>
      <c r="M559" s="2">
        <v>44675</v>
      </c>
      <c r="N559">
        <v>186.409820556641</v>
      </c>
      <c r="O559" s="2">
        <v>44676</v>
      </c>
    </row>
    <row r="560" spans="1:15">
      <c r="A560" s="1">
        <v>558</v>
      </c>
      <c r="B560">
        <v>72.088493347168</v>
      </c>
      <c r="C560" s="2">
        <v>44671</v>
      </c>
      <c r="D560">
        <v>60.7892265319824</v>
      </c>
      <c r="E560" s="2">
        <v>44672</v>
      </c>
      <c r="F560">
        <v>100.518074035645</v>
      </c>
      <c r="G560" s="2">
        <v>44673</v>
      </c>
      <c r="H560">
        <v>92.7503204345703</v>
      </c>
      <c r="I560" s="2">
        <v>44674</v>
      </c>
      <c r="J560">
        <v>59.9047698974609</v>
      </c>
      <c r="K560" s="2">
        <v>44675</v>
      </c>
      <c r="L560">
        <v>60.0898094177246</v>
      </c>
      <c r="M560" s="2">
        <v>44676</v>
      </c>
      <c r="N560">
        <v>159.95149230957</v>
      </c>
      <c r="O560" s="2">
        <v>44677</v>
      </c>
    </row>
    <row r="561" spans="1:15">
      <c r="A561" s="1">
        <v>559</v>
      </c>
      <c r="B561">
        <v>63.0974349975586</v>
      </c>
      <c r="C561" s="2">
        <v>44672</v>
      </c>
      <c r="D561">
        <v>49.8154983520508</v>
      </c>
      <c r="E561" s="2">
        <v>44673</v>
      </c>
      <c r="F561">
        <v>85.3440704345703</v>
      </c>
      <c r="G561" s="2">
        <v>44674</v>
      </c>
      <c r="H561">
        <v>63.6192626953125</v>
      </c>
      <c r="I561" s="2">
        <v>44675</v>
      </c>
      <c r="J561">
        <v>36.6060180664063</v>
      </c>
      <c r="K561" s="2">
        <v>44676</v>
      </c>
      <c r="L561">
        <v>15.5806560516357</v>
      </c>
      <c r="M561" s="2">
        <v>44677</v>
      </c>
      <c r="N561">
        <v>111.321830749512</v>
      </c>
      <c r="O561" s="2">
        <v>44678</v>
      </c>
    </row>
    <row r="562" spans="1:15">
      <c r="A562" s="1">
        <v>560</v>
      </c>
      <c r="B562">
        <v>53.8921241760254</v>
      </c>
      <c r="C562" s="2">
        <v>44673</v>
      </c>
      <c r="D562">
        <v>38.5669975280762</v>
      </c>
      <c r="E562" s="2">
        <v>44674</v>
      </c>
      <c r="F562">
        <v>71.6274261474609</v>
      </c>
      <c r="G562" s="2">
        <v>44675</v>
      </c>
      <c r="H562">
        <v>37.9823265075684</v>
      </c>
      <c r="I562" s="2">
        <v>44676</v>
      </c>
      <c r="J562">
        <v>19.2266597747803</v>
      </c>
      <c r="K562" s="2">
        <v>44677</v>
      </c>
      <c r="L562">
        <v>-20.8150997161865</v>
      </c>
      <c r="M562" s="2">
        <v>44678</v>
      </c>
      <c r="N562">
        <v>70.6060180664062</v>
      </c>
      <c r="O562" s="2">
        <v>44679</v>
      </c>
    </row>
    <row r="563" spans="1:15">
      <c r="A563" s="1">
        <v>561</v>
      </c>
      <c r="B563">
        <v>48.6319618225098</v>
      </c>
      <c r="C563" s="2">
        <v>44674</v>
      </c>
      <c r="D563">
        <v>31.2377109527588</v>
      </c>
      <c r="E563" s="2">
        <v>44675</v>
      </c>
      <c r="F563">
        <v>67.2212142944336</v>
      </c>
      <c r="G563" s="2">
        <v>44676</v>
      </c>
      <c r="H563">
        <v>31.0734539031982</v>
      </c>
      <c r="I563" s="2">
        <v>44677</v>
      </c>
      <c r="J563">
        <v>18.8529930114746</v>
      </c>
      <c r="K563" s="2">
        <v>44678</v>
      </c>
      <c r="L563">
        <v>-29.496000289917</v>
      </c>
      <c r="M563" s="2">
        <v>44679</v>
      </c>
      <c r="N563">
        <v>58.1558990478516</v>
      </c>
      <c r="O563" s="2">
        <v>44680</v>
      </c>
    </row>
    <row r="564" spans="1:15">
      <c r="A564" s="1">
        <v>562</v>
      </c>
      <c r="B564">
        <v>42.3285484313965</v>
      </c>
      <c r="C564" s="2">
        <v>44675</v>
      </c>
      <c r="D564">
        <v>23.4463367462158</v>
      </c>
      <c r="E564" s="2">
        <v>44676</v>
      </c>
      <c r="F564">
        <v>60.204906463623</v>
      </c>
      <c r="G564" s="2">
        <v>44677</v>
      </c>
      <c r="H564">
        <v>20.7570762634277</v>
      </c>
      <c r="I564" s="2">
        <v>44678</v>
      </c>
      <c r="J564">
        <v>12.0064783096313</v>
      </c>
      <c r="K564" s="2">
        <v>44679</v>
      </c>
      <c r="L564">
        <v>-45.3544807434082</v>
      </c>
      <c r="M564" s="2">
        <v>44680</v>
      </c>
      <c r="N564">
        <v>38.2770004272461</v>
      </c>
      <c r="O564" s="2">
        <v>44681</v>
      </c>
    </row>
    <row r="565" spans="1:15">
      <c r="A565" s="1">
        <v>563</v>
      </c>
      <c r="B565">
        <v>36.2117729187012</v>
      </c>
      <c r="C565" s="2">
        <v>44676</v>
      </c>
      <c r="D565">
        <v>17.1063919067383</v>
      </c>
      <c r="E565" s="2">
        <v>44677</v>
      </c>
      <c r="F565">
        <v>54.7008590698242</v>
      </c>
      <c r="G565" s="2">
        <v>44678</v>
      </c>
      <c r="H565">
        <v>12.7337713241577</v>
      </c>
      <c r="I565" s="2">
        <v>44679</v>
      </c>
      <c r="J565">
        <v>7.84897756576538</v>
      </c>
      <c r="K565" s="2">
        <v>44680</v>
      </c>
      <c r="L565">
        <v>-55.2636032104492</v>
      </c>
      <c r="M565" s="2">
        <v>44681</v>
      </c>
      <c r="N565">
        <v>26.4106960296631</v>
      </c>
      <c r="O565" s="2">
        <v>44682</v>
      </c>
    </row>
    <row r="566" spans="1:15">
      <c r="A566" s="1">
        <v>564</v>
      </c>
      <c r="B566">
        <v>32.6689834594727</v>
      </c>
      <c r="C566" s="2">
        <v>44677</v>
      </c>
      <c r="D566">
        <v>13.7409133911133</v>
      </c>
      <c r="E566" s="2">
        <v>44678</v>
      </c>
      <c r="F566">
        <v>54.3707160949707</v>
      </c>
      <c r="G566" s="2">
        <v>44679</v>
      </c>
      <c r="H566">
        <v>14.9226350784302</v>
      </c>
      <c r="I566" s="2">
        <v>44680</v>
      </c>
      <c r="J566">
        <v>11.2258405685425</v>
      </c>
      <c r="K566" s="2">
        <v>44681</v>
      </c>
      <c r="L566">
        <v>-49.9959564208984</v>
      </c>
      <c r="M566" s="2">
        <v>44682</v>
      </c>
      <c r="N566">
        <v>31.7341709136963</v>
      </c>
      <c r="O566" s="2">
        <v>44683</v>
      </c>
    </row>
    <row r="567" spans="1:15">
      <c r="A567" s="1">
        <v>565</v>
      </c>
      <c r="B567">
        <v>29.9838199615479</v>
      </c>
      <c r="C567" s="2">
        <v>44678</v>
      </c>
      <c r="D567">
        <v>11.1618547439575</v>
      </c>
      <c r="E567" s="2">
        <v>44679</v>
      </c>
      <c r="F567">
        <v>52.1469841003418</v>
      </c>
      <c r="G567" s="2">
        <v>44680</v>
      </c>
      <c r="H567">
        <v>15.019962310791</v>
      </c>
      <c r="I567" s="2">
        <v>44681</v>
      </c>
      <c r="J567">
        <v>10.341775894165</v>
      </c>
      <c r="K567" s="2">
        <v>44682</v>
      </c>
      <c r="L567">
        <v>-48.6496963500977</v>
      </c>
      <c r="M567" s="2">
        <v>44683</v>
      </c>
      <c r="N567">
        <v>33.0727005004883</v>
      </c>
      <c r="O567" s="2">
        <v>44684</v>
      </c>
    </row>
    <row r="568" spans="1:15">
      <c r="A568" s="1">
        <v>566</v>
      </c>
      <c r="B568">
        <v>29.212100982666</v>
      </c>
      <c r="C568" s="2">
        <v>44679</v>
      </c>
      <c r="D568">
        <v>11.0117149353027</v>
      </c>
      <c r="E568" s="2">
        <v>44680</v>
      </c>
      <c r="F568">
        <v>53.8428649902344</v>
      </c>
      <c r="G568" s="2">
        <v>44681</v>
      </c>
      <c r="H568">
        <v>21.1466674804688</v>
      </c>
      <c r="I568" s="2">
        <v>44682</v>
      </c>
      <c r="J568">
        <v>16.3416442871094</v>
      </c>
      <c r="K568" s="2">
        <v>44683</v>
      </c>
      <c r="L568">
        <v>-37.3841667175293</v>
      </c>
      <c r="M568" s="2">
        <v>44684</v>
      </c>
      <c r="N568">
        <v>45.2607116699219</v>
      </c>
      <c r="O568" s="2">
        <v>44685</v>
      </c>
    </row>
    <row r="569" spans="1:15">
      <c r="A569" s="1">
        <v>567</v>
      </c>
      <c r="B569">
        <v>30.6577663421631</v>
      </c>
      <c r="C569" s="2">
        <v>44680</v>
      </c>
      <c r="D569">
        <v>13.5017814636231</v>
      </c>
      <c r="E569" s="2">
        <v>44681</v>
      </c>
      <c r="F569">
        <v>59.9981231689453</v>
      </c>
      <c r="G569" s="2">
        <v>44682</v>
      </c>
      <c r="H569">
        <v>34.9483032226563</v>
      </c>
      <c r="I569" s="2">
        <v>44683</v>
      </c>
      <c r="J569">
        <v>27.6282405853271</v>
      </c>
      <c r="K569" s="2">
        <v>44684</v>
      </c>
      <c r="L569">
        <v>-16.0474243164063</v>
      </c>
      <c r="M569" s="2">
        <v>44685</v>
      </c>
      <c r="N569">
        <v>68.713249206543</v>
      </c>
      <c r="O569" s="2">
        <v>44686</v>
      </c>
    </row>
    <row r="570" spans="1:15">
      <c r="A570" s="1">
        <v>568</v>
      </c>
      <c r="B570">
        <v>36.4135551452637</v>
      </c>
      <c r="C570" s="2">
        <v>44681</v>
      </c>
      <c r="D570">
        <v>20.6781578063965</v>
      </c>
      <c r="E570" s="2">
        <v>44682</v>
      </c>
      <c r="F570">
        <v>70.7961730957031</v>
      </c>
      <c r="G570" s="2">
        <v>44683</v>
      </c>
      <c r="H570">
        <v>57.8495864868164</v>
      </c>
      <c r="I570" s="2">
        <v>44684</v>
      </c>
      <c r="J570">
        <v>45.4884223937988</v>
      </c>
      <c r="K570" s="2">
        <v>44685</v>
      </c>
      <c r="L570">
        <v>18.9034652709961</v>
      </c>
      <c r="M570" s="2">
        <v>44686</v>
      </c>
      <c r="N570">
        <v>107.069305419922</v>
      </c>
      <c r="O570" s="2">
        <v>44687</v>
      </c>
    </row>
    <row r="571" spans="1:15">
      <c r="A571" s="1">
        <v>569</v>
      </c>
      <c r="B571">
        <v>41.6742172241211</v>
      </c>
      <c r="C571" s="2">
        <v>44682</v>
      </c>
      <c r="D571">
        <v>27.795690536499</v>
      </c>
      <c r="E571" s="2">
        <v>44683</v>
      </c>
      <c r="F571">
        <v>79.6641998291016</v>
      </c>
      <c r="G571" s="2">
        <v>44684</v>
      </c>
      <c r="H571">
        <v>75.8317413330078</v>
      </c>
      <c r="I571" s="2">
        <v>44685</v>
      </c>
      <c r="J571">
        <v>57.4491081237793</v>
      </c>
      <c r="K571" s="2">
        <v>44686</v>
      </c>
      <c r="L571">
        <v>45.1538772583008</v>
      </c>
      <c r="M571" s="2">
        <v>44687</v>
      </c>
      <c r="N571">
        <v>137.104400634766</v>
      </c>
      <c r="O571" s="2">
        <v>44688</v>
      </c>
    </row>
    <row r="572" spans="1:15">
      <c r="A572" s="1">
        <v>570</v>
      </c>
      <c r="B572">
        <v>48.3342704772949</v>
      </c>
      <c r="C572" s="2">
        <v>44683</v>
      </c>
      <c r="D572">
        <v>36.6098861694336</v>
      </c>
      <c r="E572" s="2">
        <v>44684</v>
      </c>
      <c r="F572">
        <v>90.0732574462891</v>
      </c>
      <c r="G572" s="2">
        <v>44685</v>
      </c>
      <c r="H572">
        <v>95.352897644043</v>
      </c>
      <c r="I572" s="2">
        <v>44686</v>
      </c>
      <c r="J572">
        <v>70.7839660644531</v>
      </c>
      <c r="K572" s="2">
        <v>44687</v>
      </c>
      <c r="L572">
        <v>74.2606048583984</v>
      </c>
      <c r="M572" s="2">
        <v>44688</v>
      </c>
      <c r="N572">
        <v>170.504379272461</v>
      </c>
      <c r="O572" s="2">
        <v>44689</v>
      </c>
    </row>
    <row r="573" spans="1:15">
      <c r="A573" s="1">
        <v>571</v>
      </c>
      <c r="B573">
        <v>49.5106506347656</v>
      </c>
      <c r="C573" s="2">
        <v>44684</v>
      </c>
      <c r="D573">
        <v>39.2285995483398</v>
      </c>
      <c r="E573" s="2">
        <v>44685</v>
      </c>
      <c r="F573">
        <v>88.6070785522461</v>
      </c>
      <c r="G573" s="2">
        <v>44686</v>
      </c>
      <c r="H573">
        <v>92.1842346191406</v>
      </c>
      <c r="I573" s="2">
        <v>44687</v>
      </c>
      <c r="J573">
        <v>62.6945495605469</v>
      </c>
      <c r="K573" s="2">
        <v>44688</v>
      </c>
      <c r="L573">
        <v>68.4894409179687</v>
      </c>
      <c r="M573" s="2">
        <v>44689</v>
      </c>
      <c r="N573">
        <v>167.7626953125</v>
      </c>
      <c r="O573" s="2">
        <v>44690</v>
      </c>
    </row>
    <row r="574" spans="1:15">
      <c r="A574" s="1">
        <v>572</v>
      </c>
      <c r="B574">
        <v>50.4147415161133</v>
      </c>
      <c r="C574" s="2">
        <v>44685</v>
      </c>
      <c r="D574">
        <v>40.5789070129395</v>
      </c>
      <c r="E574" s="2">
        <v>44686</v>
      </c>
      <c r="F574">
        <v>86.4824142456055</v>
      </c>
      <c r="G574" s="2">
        <v>44687</v>
      </c>
      <c r="H574">
        <v>86.8391952514648</v>
      </c>
      <c r="I574" s="2">
        <v>44688</v>
      </c>
      <c r="J574">
        <v>56.6666259765625</v>
      </c>
      <c r="K574" s="2">
        <v>44689</v>
      </c>
      <c r="L574">
        <v>61.5799369812012</v>
      </c>
      <c r="M574" s="2">
        <v>44690</v>
      </c>
      <c r="N574">
        <v>161.982803344727</v>
      </c>
      <c r="O574" s="2">
        <v>44691</v>
      </c>
    </row>
    <row r="575" spans="1:15">
      <c r="A575" s="1">
        <v>573</v>
      </c>
      <c r="B575">
        <v>51.9764747619629</v>
      </c>
      <c r="C575" s="2">
        <v>44686</v>
      </c>
      <c r="D575">
        <v>41.4984397888184</v>
      </c>
      <c r="E575" s="2">
        <v>44687</v>
      </c>
      <c r="F575">
        <v>86.8258972167969</v>
      </c>
      <c r="G575" s="2">
        <v>44688</v>
      </c>
      <c r="H575">
        <v>86.1113739013672</v>
      </c>
      <c r="I575" s="2">
        <v>44689</v>
      </c>
      <c r="J575">
        <v>56.7872886657715</v>
      </c>
      <c r="K575" s="2">
        <v>44690</v>
      </c>
      <c r="L575">
        <v>60.6283721923828</v>
      </c>
      <c r="M575" s="2">
        <v>44691</v>
      </c>
      <c r="N575">
        <v>161.063369750977</v>
      </c>
      <c r="O575" s="2">
        <v>44692</v>
      </c>
    </row>
    <row r="576" spans="1:15">
      <c r="A576" s="1">
        <v>574</v>
      </c>
      <c r="B576">
        <v>52.3599319458008</v>
      </c>
      <c r="C576" s="2">
        <v>44687</v>
      </c>
      <c r="D576">
        <v>40.9577140808105</v>
      </c>
      <c r="E576" s="2">
        <v>44688</v>
      </c>
      <c r="F576">
        <v>85.5367736816406</v>
      </c>
      <c r="G576" s="2">
        <v>44689</v>
      </c>
      <c r="H576">
        <v>82.3344879150391</v>
      </c>
      <c r="I576" s="2">
        <v>44690</v>
      </c>
      <c r="J576">
        <v>53.7793045043945</v>
      </c>
      <c r="K576" s="2">
        <v>44691</v>
      </c>
      <c r="L576">
        <v>53.0930519104004</v>
      </c>
      <c r="M576" s="2">
        <v>44692</v>
      </c>
      <c r="N576">
        <v>151.38117980957</v>
      </c>
      <c r="O576" s="2">
        <v>44693</v>
      </c>
    </row>
    <row r="577" spans="1:15">
      <c r="A577" s="1">
        <v>575</v>
      </c>
      <c r="B577">
        <v>45.9893074035645</v>
      </c>
      <c r="C577" s="2">
        <v>44688</v>
      </c>
      <c r="D577">
        <v>33.8769950866699</v>
      </c>
      <c r="E577" s="2">
        <v>44689</v>
      </c>
      <c r="F577">
        <v>73.4411697387695</v>
      </c>
      <c r="G577" s="2">
        <v>44690</v>
      </c>
      <c r="H577">
        <v>57.8749122619629</v>
      </c>
      <c r="I577" s="2">
        <v>44691</v>
      </c>
      <c r="J577">
        <v>32.9734573364258</v>
      </c>
      <c r="K577" s="2">
        <v>44692</v>
      </c>
      <c r="L577">
        <v>15.7554473876953</v>
      </c>
      <c r="M577" s="2">
        <v>44693</v>
      </c>
      <c r="N577">
        <v>111.678787231445</v>
      </c>
      <c r="O577" s="2">
        <v>44694</v>
      </c>
    </row>
    <row r="578" spans="1:15">
      <c r="A578" s="1">
        <v>576</v>
      </c>
      <c r="B578">
        <v>42.8868675231934</v>
      </c>
      <c r="C578" s="2">
        <v>44689</v>
      </c>
      <c r="D578">
        <v>29.8089828491211</v>
      </c>
      <c r="E578" s="2">
        <v>44690</v>
      </c>
      <c r="F578">
        <v>69.6648483276367</v>
      </c>
      <c r="G578" s="2">
        <v>44691</v>
      </c>
      <c r="H578">
        <v>49.2931137084961</v>
      </c>
      <c r="I578" s="2">
        <v>44692</v>
      </c>
      <c r="J578">
        <v>29.2940788269043</v>
      </c>
      <c r="K578" s="2">
        <v>44693</v>
      </c>
      <c r="L578">
        <v>4.71372890472412</v>
      </c>
      <c r="M578" s="2">
        <v>44694</v>
      </c>
      <c r="N578">
        <v>98.8398513793945</v>
      </c>
      <c r="O578" s="2">
        <v>44695</v>
      </c>
    </row>
    <row r="579" spans="1:15">
      <c r="A579" s="1">
        <v>577</v>
      </c>
      <c r="B579">
        <v>43.9056777954102</v>
      </c>
      <c r="C579" s="2">
        <v>44690</v>
      </c>
      <c r="D579">
        <v>29.3173122406006</v>
      </c>
      <c r="E579" s="2">
        <v>44691</v>
      </c>
      <c r="F579">
        <v>71.8791427612305</v>
      </c>
      <c r="G579" s="2">
        <v>44692</v>
      </c>
      <c r="H579">
        <v>54.4720840454102</v>
      </c>
      <c r="I579" s="2">
        <v>44693</v>
      </c>
      <c r="J579">
        <v>36.3275871276855</v>
      </c>
      <c r="K579" s="2">
        <v>44694</v>
      </c>
      <c r="L579">
        <v>12.5025835037231</v>
      </c>
      <c r="M579" s="2">
        <v>44695</v>
      </c>
      <c r="N579">
        <v>105.055374145508</v>
      </c>
      <c r="O579" s="2">
        <v>44696</v>
      </c>
    </row>
    <row r="580" spans="1:15">
      <c r="A580" s="1">
        <v>578</v>
      </c>
      <c r="B580">
        <v>46.5900459289551</v>
      </c>
      <c r="C580" s="2">
        <v>44691</v>
      </c>
      <c r="D580">
        <v>31.5396232604981</v>
      </c>
      <c r="E580" s="2">
        <v>44692</v>
      </c>
      <c r="F580">
        <v>77.4931793212891</v>
      </c>
      <c r="G580" s="2">
        <v>44693</v>
      </c>
      <c r="H580">
        <v>65.5028839111328</v>
      </c>
      <c r="I580" s="2">
        <v>44694</v>
      </c>
      <c r="J580">
        <v>47.2907066345215</v>
      </c>
      <c r="K580" s="2">
        <v>44695</v>
      </c>
      <c r="L580">
        <v>27.4617862701416</v>
      </c>
      <c r="M580" s="2">
        <v>44696</v>
      </c>
      <c r="N580">
        <v>118.281204223633</v>
      </c>
      <c r="O580" s="2">
        <v>44697</v>
      </c>
    </row>
    <row r="581" spans="1:15">
      <c r="A581" s="1">
        <v>579</v>
      </c>
      <c r="B581">
        <v>46.2494010925293</v>
      </c>
      <c r="C581" s="2">
        <v>44692</v>
      </c>
      <c r="D581">
        <v>32.2324752807617</v>
      </c>
      <c r="E581" s="2">
        <v>44693</v>
      </c>
      <c r="F581">
        <v>79.121208190918</v>
      </c>
      <c r="G581" s="2">
        <v>44694</v>
      </c>
      <c r="H581">
        <v>67.8671035766602</v>
      </c>
      <c r="I581" s="2">
        <v>44695</v>
      </c>
      <c r="J581">
        <v>48.6582527160645</v>
      </c>
      <c r="K581" s="2">
        <v>44696</v>
      </c>
      <c r="L581">
        <v>30.072021484375</v>
      </c>
      <c r="M581" s="2">
        <v>44697</v>
      </c>
      <c r="N581">
        <v>121.730567932129</v>
      </c>
      <c r="O581" s="2">
        <v>44698</v>
      </c>
    </row>
    <row r="582" spans="1:15">
      <c r="A582" s="1">
        <v>580</v>
      </c>
      <c r="B582">
        <v>44.198616027832</v>
      </c>
      <c r="C582" s="2">
        <v>44693</v>
      </c>
      <c r="D582">
        <v>31.1490020751953</v>
      </c>
      <c r="E582" s="2">
        <v>44694</v>
      </c>
      <c r="F582">
        <v>76.0615386962891</v>
      </c>
      <c r="G582" s="2">
        <v>44695</v>
      </c>
      <c r="H582">
        <v>62.12353515625</v>
      </c>
      <c r="I582" s="2">
        <v>44696</v>
      </c>
      <c r="J582">
        <v>41.2994956970215</v>
      </c>
      <c r="K582" s="2">
        <v>44697</v>
      </c>
      <c r="L582">
        <v>21.8283824920654</v>
      </c>
      <c r="M582" s="2">
        <v>44698</v>
      </c>
      <c r="N582">
        <v>114.945129394531</v>
      </c>
      <c r="O582" s="2">
        <v>44699</v>
      </c>
    </row>
    <row r="583" spans="1:15">
      <c r="A583" s="1">
        <v>581</v>
      </c>
      <c r="B583">
        <v>42.3418121337891</v>
      </c>
      <c r="C583" s="2">
        <v>44694</v>
      </c>
      <c r="D583">
        <v>29.0877208709717</v>
      </c>
      <c r="E583" s="2">
        <v>44695</v>
      </c>
      <c r="F583">
        <v>70.9062652587891</v>
      </c>
      <c r="G583" s="2">
        <v>44696</v>
      </c>
      <c r="H583">
        <v>53.6613349914551</v>
      </c>
      <c r="I583" s="2">
        <v>44697</v>
      </c>
      <c r="J583">
        <v>33.3143157958984</v>
      </c>
      <c r="K583" s="2">
        <v>44698</v>
      </c>
      <c r="L583">
        <v>11.0367202758789</v>
      </c>
      <c r="M583" s="2">
        <v>44699</v>
      </c>
      <c r="N583">
        <v>104.805244445801</v>
      </c>
      <c r="O583" s="2">
        <v>44700</v>
      </c>
    </row>
    <row r="584" spans="1:15">
      <c r="A584" s="1">
        <v>582</v>
      </c>
      <c r="B584">
        <v>42.8080177307129</v>
      </c>
      <c r="C584" s="2">
        <v>44695</v>
      </c>
      <c r="D584">
        <v>28.7703437805176</v>
      </c>
      <c r="E584" s="2">
        <v>44696</v>
      </c>
      <c r="F584">
        <v>71.8109741210937</v>
      </c>
      <c r="G584" s="2">
        <v>44697</v>
      </c>
      <c r="H584">
        <v>55.759895324707</v>
      </c>
      <c r="I584" s="2">
        <v>44698</v>
      </c>
      <c r="J584">
        <v>36.9631195068359</v>
      </c>
      <c r="K584" s="2">
        <v>44699</v>
      </c>
      <c r="L584">
        <v>14.7011661529541</v>
      </c>
      <c r="M584" s="2">
        <v>44700</v>
      </c>
      <c r="N584">
        <v>107.442367553711</v>
      </c>
      <c r="O584" s="2">
        <v>44701</v>
      </c>
    </row>
    <row r="585" spans="1:15">
      <c r="A585" s="1">
        <v>583</v>
      </c>
      <c r="B585">
        <v>39.3331909179688</v>
      </c>
      <c r="C585" s="2">
        <v>44696</v>
      </c>
      <c r="D585">
        <v>24.7452831268311</v>
      </c>
      <c r="E585" s="2">
        <v>44697</v>
      </c>
      <c r="F585">
        <v>66.4300384521484</v>
      </c>
      <c r="G585" s="2">
        <v>44698</v>
      </c>
      <c r="H585">
        <v>45.8489265441895</v>
      </c>
      <c r="I585" s="2">
        <v>44699</v>
      </c>
      <c r="J585">
        <v>28.3404941558838</v>
      </c>
      <c r="K585" s="2">
        <v>44700</v>
      </c>
      <c r="L585">
        <v>-1.39410769939423</v>
      </c>
      <c r="M585" s="2">
        <v>44701</v>
      </c>
      <c r="N585">
        <v>89.5299453735352</v>
      </c>
      <c r="O585" s="2">
        <v>44702</v>
      </c>
    </row>
    <row r="586" spans="1:15">
      <c r="A586" s="1">
        <v>584</v>
      </c>
      <c r="B586">
        <v>32.2632369995117</v>
      </c>
      <c r="C586" s="2">
        <v>44697</v>
      </c>
      <c r="D586">
        <v>17.3581504821777</v>
      </c>
      <c r="E586" s="2">
        <v>44698</v>
      </c>
      <c r="F586">
        <v>55.5232810974121</v>
      </c>
      <c r="G586" s="2">
        <v>44699</v>
      </c>
      <c r="H586">
        <v>25.2624225616455</v>
      </c>
      <c r="I586" s="2">
        <v>44700</v>
      </c>
      <c r="J586">
        <v>11.1526327133179</v>
      </c>
      <c r="K586" s="2">
        <v>44701</v>
      </c>
      <c r="L586">
        <v>-31.4053688049316</v>
      </c>
      <c r="M586" s="2">
        <v>44702</v>
      </c>
      <c r="N586">
        <v>57.6044273376465</v>
      </c>
      <c r="O586" s="2">
        <v>44703</v>
      </c>
    </row>
    <row r="587" spans="1:15">
      <c r="A587" s="1">
        <v>585</v>
      </c>
      <c r="B587">
        <v>26.8006343841553</v>
      </c>
      <c r="C587" s="2">
        <v>44698</v>
      </c>
      <c r="D587">
        <v>10.9269790649414</v>
      </c>
      <c r="E587" s="2">
        <v>44699</v>
      </c>
      <c r="F587">
        <v>48.1422843933105</v>
      </c>
      <c r="G587" s="2">
        <v>44700</v>
      </c>
      <c r="H587">
        <v>12.3451719284058</v>
      </c>
      <c r="I587" s="2">
        <v>44701</v>
      </c>
      <c r="J587">
        <v>2.63332867622375</v>
      </c>
      <c r="K587" s="2">
        <v>44702</v>
      </c>
      <c r="L587">
        <v>-48.2798957824707</v>
      </c>
      <c r="M587" s="2">
        <v>44703</v>
      </c>
      <c r="N587">
        <v>39.3035469055176</v>
      </c>
      <c r="O587" s="2">
        <v>44704</v>
      </c>
    </row>
    <row r="588" spans="1:15">
      <c r="A588" s="1">
        <v>586</v>
      </c>
      <c r="B588">
        <v>24.6503601074219</v>
      </c>
      <c r="C588" s="2">
        <v>44699</v>
      </c>
      <c r="D588">
        <v>7.30662059783935</v>
      </c>
      <c r="E588" s="2">
        <v>44700</v>
      </c>
      <c r="F588">
        <v>46.3453178405762</v>
      </c>
      <c r="G588" s="2">
        <v>44701</v>
      </c>
      <c r="H588">
        <v>11.1851224899292</v>
      </c>
      <c r="I588" s="2">
        <v>44702</v>
      </c>
      <c r="J588">
        <v>4.30136585235596</v>
      </c>
      <c r="K588" s="2">
        <v>44703</v>
      </c>
      <c r="L588">
        <v>-49.270191192627</v>
      </c>
      <c r="M588" s="2">
        <v>44704</v>
      </c>
      <c r="N588">
        <v>35.9080238342285</v>
      </c>
      <c r="O588" s="2">
        <v>44705</v>
      </c>
    </row>
    <row r="589" spans="1:15">
      <c r="A589" s="1">
        <v>587</v>
      </c>
      <c r="B589">
        <v>23.820348739624</v>
      </c>
      <c r="C589" s="2">
        <v>44700</v>
      </c>
      <c r="D589">
        <v>5.93510437011719</v>
      </c>
      <c r="E589" s="2">
        <v>44701</v>
      </c>
      <c r="F589">
        <v>47.7481880187988</v>
      </c>
      <c r="G589" s="2">
        <v>44702</v>
      </c>
      <c r="H589">
        <v>15.5907297134399</v>
      </c>
      <c r="I589" s="2">
        <v>44703</v>
      </c>
      <c r="J589">
        <v>10.4114370346069</v>
      </c>
      <c r="K589" s="2">
        <v>44704</v>
      </c>
      <c r="L589">
        <v>-42.6264877319336</v>
      </c>
      <c r="M589" s="2">
        <v>44705</v>
      </c>
      <c r="N589">
        <v>40.9257583618164</v>
      </c>
      <c r="O589" s="2">
        <v>44706</v>
      </c>
    </row>
    <row r="590" spans="1:15">
      <c r="A590" s="1">
        <v>588</v>
      </c>
      <c r="B590">
        <v>22.7865333557129</v>
      </c>
      <c r="C590" s="2">
        <v>44701</v>
      </c>
      <c r="D590">
        <v>5.62492799758911</v>
      </c>
      <c r="E590" s="2">
        <v>44702</v>
      </c>
      <c r="F590">
        <v>50.1016998291016</v>
      </c>
      <c r="G590" s="2">
        <v>44703</v>
      </c>
      <c r="H590">
        <v>20.9441394805908</v>
      </c>
      <c r="I590" s="2">
        <v>44704</v>
      </c>
      <c r="J590">
        <v>15.340106010437</v>
      </c>
      <c r="K590" s="2">
        <v>44705</v>
      </c>
      <c r="L590">
        <v>-34.7682571411133</v>
      </c>
      <c r="M590" s="2">
        <v>44706</v>
      </c>
      <c r="N590">
        <v>49.1761360168457</v>
      </c>
      <c r="O590" s="2">
        <v>44707</v>
      </c>
    </row>
    <row r="591" spans="1:15">
      <c r="A591" s="1">
        <v>589</v>
      </c>
      <c r="B591">
        <v>22.9797515869141</v>
      </c>
      <c r="C591" s="2">
        <v>44702</v>
      </c>
      <c r="D591">
        <v>6.86400270462036</v>
      </c>
      <c r="E591" s="2">
        <v>44703</v>
      </c>
      <c r="F591">
        <v>52.2216835021973</v>
      </c>
      <c r="G591" s="2">
        <v>44704</v>
      </c>
      <c r="H591">
        <v>26.760066986084</v>
      </c>
      <c r="I591" s="2">
        <v>44705</v>
      </c>
      <c r="J591">
        <v>18.8759422302246</v>
      </c>
      <c r="K591" s="2">
        <v>44706</v>
      </c>
      <c r="L591">
        <v>-25.0872001647949</v>
      </c>
      <c r="M591" s="2">
        <v>44707</v>
      </c>
      <c r="N591">
        <v>60.9891624450684</v>
      </c>
      <c r="O591" s="2">
        <v>44708</v>
      </c>
    </row>
    <row r="592" spans="1:15">
      <c r="A592" s="1">
        <v>590</v>
      </c>
      <c r="B592">
        <v>23.8222465515137</v>
      </c>
      <c r="C592" s="2">
        <v>44703</v>
      </c>
      <c r="D592">
        <v>8.42502975463867</v>
      </c>
      <c r="E592" s="2">
        <v>44704</v>
      </c>
      <c r="F592">
        <v>53.7279815673828</v>
      </c>
      <c r="G592" s="2">
        <v>44705</v>
      </c>
      <c r="H592">
        <v>31.5455474853516</v>
      </c>
      <c r="I592" s="2">
        <v>44706</v>
      </c>
      <c r="J592">
        <v>21.3343353271484</v>
      </c>
      <c r="K592" s="2">
        <v>44707</v>
      </c>
      <c r="L592">
        <v>-17.0269374847412</v>
      </c>
      <c r="M592" s="2">
        <v>44708</v>
      </c>
      <c r="N592">
        <v>70.9962539672852</v>
      </c>
      <c r="O592" s="2">
        <v>44709</v>
      </c>
    </row>
    <row r="593" spans="1:15">
      <c r="A593" s="1">
        <v>591</v>
      </c>
      <c r="B593">
        <v>22.6433448791504</v>
      </c>
      <c r="C593" s="2">
        <v>44704</v>
      </c>
      <c r="D593">
        <v>7.70582437515259</v>
      </c>
      <c r="E593" s="2">
        <v>44705</v>
      </c>
      <c r="F593">
        <v>51.5998039245605</v>
      </c>
      <c r="G593" s="2">
        <v>44706</v>
      </c>
      <c r="H593">
        <v>28.6292839050293</v>
      </c>
      <c r="I593" s="2">
        <v>44707</v>
      </c>
      <c r="J593">
        <v>17.2416706085205</v>
      </c>
      <c r="K593" s="2">
        <v>44708</v>
      </c>
      <c r="L593">
        <v>-21.188871383667</v>
      </c>
      <c r="M593" s="2">
        <v>44709</v>
      </c>
      <c r="N593">
        <v>67.5319900512695</v>
      </c>
      <c r="O593" s="2">
        <v>44710</v>
      </c>
    </row>
    <row r="594" spans="1:15">
      <c r="A594" s="1">
        <v>592</v>
      </c>
      <c r="B594">
        <v>21.5626926422119</v>
      </c>
      <c r="C594" s="2">
        <v>44705</v>
      </c>
      <c r="D594">
        <v>6.89266157150269</v>
      </c>
      <c r="E594" s="2">
        <v>44706</v>
      </c>
      <c r="F594">
        <v>50.1019821166992</v>
      </c>
      <c r="G594" s="2">
        <v>44707</v>
      </c>
      <c r="H594">
        <v>26.2971954345703</v>
      </c>
      <c r="I594" s="2">
        <v>44708</v>
      </c>
      <c r="J594">
        <v>15.1421880722046</v>
      </c>
      <c r="K594" s="2">
        <v>44709</v>
      </c>
      <c r="L594">
        <v>-23.625452041626</v>
      </c>
      <c r="M594" s="2">
        <v>44710</v>
      </c>
      <c r="N594">
        <v>65.6327667236328</v>
      </c>
      <c r="O594" s="2">
        <v>44711</v>
      </c>
    </row>
    <row r="595" spans="1:15">
      <c r="A595" s="1">
        <v>593</v>
      </c>
      <c r="B595">
        <v>20.4266033172607</v>
      </c>
      <c r="C595" s="2">
        <v>44706</v>
      </c>
      <c r="D595">
        <v>5.59786510467529</v>
      </c>
      <c r="E595" s="2">
        <v>44707</v>
      </c>
      <c r="F595">
        <v>48.4473533630371</v>
      </c>
      <c r="G595" s="2">
        <v>44708</v>
      </c>
      <c r="H595">
        <v>23.8869342803955</v>
      </c>
      <c r="I595" s="2">
        <v>44709</v>
      </c>
      <c r="J595">
        <v>12.9742860794067</v>
      </c>
      <c r="K595" s="2">
        <v>44710</v>
      </c>
      <c r="L595">
        <v>-26.8490886688232</v>
      </c>
      <c r="M595" s="2">
        <v>44711</v>
      </c>
      <c r="N595">
        <v>62.3994102478027</v>
      </c>
      <c r="O595" s="2">
        <v>44712</v>
      </c>
    </row>
    <row r="596" spans="1:15">
      <c r="A596" s="1">
        <v>594</v>
      </c>
      <c r="B596">
        <v>21.0750122070313</v>
      </c>
      <c r="C596" s="2">
        <v>44707</v>
      </c>
      <c r="D596">
        <v>6.05293273925781</v>
      </c>
      <c r="E596" s="2">
        <v>44708</v>
      </c>
      <c r="F596">
        <v>49.8041152954102</v>
      </c>
      <c r="G596" s="2">
        <v>44709</v>
      </c>
      <c r="H596">
        <v>27.1280212402344</v>
      </c>
      <c r="I596" s="2">
        <v>44710</v>
      </c>
      <c r="J596">
        <v>16.5038089752197</v>
      </c>
      <c r="K596" s="2">
        <v>44711</v>
      </c>
      <c r="L596">
        <v>-21.5678234100342</v>
      </c>
      <c r="M596" s="2">
        <v>44712</v>
      </c>
      <c r="N596">
        <v>67.5033340454102</v>
      </c>
      <c r="O596" s="2">
        <v>44713</v>
      </c>
    </row>
    <row r="597" spans="1:15">
      <c r="A597" s="1">
        <v>595</v>
      </c>
      <c r="B597">
        <v>21.7221431732178</v>
      </c>
      <c r="C597" s="2">
        <v>44708</v>
      </c>
      <c r="D597">
        <v>6.82012748718262</v>
      </c>
      <c r="E597" s="2">
        <v>44709</v>
      </c>
      <c r="F597">
        <v>51.8024406433105</v>
      </c>
      <c r="G597" s="2">
        <v>44710</v>
      </c>
      <c r="H597">
        <v>31.1700000762939</v>
      </c>
      <c r="I597" s="2">
        <v>44711</v>
      </c>
      <c r="J597">
        <v>20.1673679351807</v>
      </c>
      <c r="K597" s="2">
        <v>44712</v>
      </c>
      <c r="L597">
        <v>-15.8439035415649</v>
      </c>
      <c r="M597" s="2">
        <v>44713</v>
      </c>
      <c r="N597">
        <v>73.4552459716797</v>
      </c>
      <c r="O597" s="2">
        <v>44714</v>
      </c>
    </row>
    <row r="598" spans="1:15">
      <c r="A598" s="1">
        <v>596</v>
      </c>
      <c r="B598">
        <v>20.6607685089111</v>
      </c>
      <c r="C598" s="2">
        <v>44709</v>
      </c>
      <c r="D598">
        <v>6.12060737609863</v>
      </c>
      <c r="E598" s="2">
        <v>44710</v>
      </c>
      <c r="F598">
        <v>50.3770790100098</v>
      </c>
      <c r="G598" s="2">
        <v>44711</v>
      </c>
      <c r="H598">
        <v>28.6558151245117</v>
      </c>
      <c r="I598" s="2">
        <v>44712</v>
      </c>
      <c r="J598">
        <v>16.9079074859619</v>
      </c>
      <c r="K598" s="2">
        <v>44713</v>
      </c>
      <c r="L598">
        <v>-20.0330791473389</v>
      </c>
      <c r="M598" s="2">
        <v>44714</v>
      </c>
      <c r="N598">
        <v>69.3717727661133</v>
      </c>
      <c r="O598" s="2">
        <v>44715</v>
      </c>
    </row>
    <row r="599" spans="1:15">
      <c r="A599" s="1">
        <v>597</v>
      </c>
      <c r="B599">
        <v>19.1924057006836</v>
      </c>
      <c r="C599" s="2">
        <v>44710</v>
      </c>
      <c r="D599">
        <v>4.84698581695557</v>
      </c>
      <c r="E599" s="2">
        <v>44711</v>
      </c>
      <c r="F599">
        <v>47.7571258544922</v>
      </c>
      <c r="G599" s="2">
        <v>44712</v>
      </c>
      <c r="H599">
        <v>24.0112171173096</v>
      </c>
      <c r="I599" s="2">
        <v>44713</v>
      </c>
      <c r="J599">
        <v>12.6557035446167</v>
      </c>
      <c r="K599" s="2">
        <v>44714</v>
      </c>
      <c r="L599">
        <v>-25.9962005615234</v>
      </c>
      <c r="M599" s="2">
        <v>44715</v>
      </c>
      <c r="N599">
        <v>63.8327140808105</v>
      </c>
      <c r="O599" s="2">
        <v>44716</v>
      </c>
    </row>
    <row r="600" spans="1:15">
      <c r="A600" s="1">
        <v>598</v>
      </c>
      <c r="B600">
        <v>19.9416694641113</v>
      </c>
      <c r="C600" s="2">
        <v>44711</v>
      </c>
      <c r="D600">
        <v>5.39941596984863</v>
      </c>
      <c r="E600" s="2">
        <v>44712</v>
      </c>
      <c r="F600">
        <v>49.3620643615723</v>
      </c>
      <c r="G600" s="2">
        <v>44713</v>
      </c>
      <c r="H600">
        <v>27.4454689025879</v>
      </c>
      <c r="I600" s="2">
        <v>44714</v>
      </c>
      <c r="J600">
        <v>16.3304004669189</v>
      </c>
      <c r="K600" s="2">
        <v>44715</v>
      </c>
      <c r="L600">
        <v>-20.2365283966064</v>
      </c>
      <c r="M600" s="2">
        <v>44716</v>
      </c>
      <c r="N600">
        <v>69.8336486816406</v>
      </c>
      <c r="O600" s="2">
        <v>44717</v>
      </c>
    </row>
    <row r="601" spans="1:15">
      <c r="A601" s="1">
        <v>599</v>
      </c>
      <c r="B601">
        <v>22.416202545166</v>
      </c>
      <c r="C601" s="2">
        <v>44712</v>
      </c>
      <c r="D601">
        <v>7.7718677520752</v>
      </c>
      <c r="E601" s="2">
        <v>44713</v>
      </c>
      <c r="F601">
        <v>53.588550567627</v>
      </c>
      <c r="G601" s="2">
        <v>44714</v>
      </c>
      <c r="H601">
        <v>35.9686050415039</v>
      </c>
      <c r="I601" s="2">
        <v>44715</v>
      </c>
      <c r="J601">
        <v>23.9642200469971</v>
      </c>
      <c r="K601" s="2">
        <v>44716</v>
      </c>
      <c r="L601">
        <v>-7.8902587890625</v>
      </c>
      <c r="M601" s="2">
        <v>44717</v>
      </c>
      <c r="N601">
        <v>82.4057769775391</v>
      </c>
      <c r="O601" s="2">
        <v>44718</v>
      </c>
    </row>
    <row r="602" spans="1:15">
      <c r="A602" s="1">
        <v>600</v>
      </c>
      <c r="B602">
        <v>23.7440910339356</v>
      </c>
      <c r="C602" s="2">
        <v>44713</v>
      </c>
      <c r="D602">
        <v>9.60302734375</v>
      </c>
      <c r="E602" s="2">
        <v>44714</v>
      </c>
      <c r="F602">
        <v>56.1703071594238</v>
      </c>
      <c r="G602" s="2">
        <v>44715</v>
      </c>
      <c r="H602">
        <v>40.617603302002</v>
      </c>
      <c r="I602" s="2">
        <v>44716</v>
      </c>
      <c r="J602">
        <v>27.1861915588379</v>
      </c>
      <c r="K602" s="2">
        <v>44717</v>
      </c>
      <c r="L602">
        <v>-1.87244284152985</v>
      </c>
      <c r="M602" s="2">
        <v>44718</v>
      </c>
      <c r="N602">
        <v>88.9114379882812</v>
      </c>
      <c r="O602" s="2">
        <v>44719</v>
      </c>
    </row>
    <row r="603" spans="1:15">
      <c r="A603" s="1">
        <v>601</v>
      </c>
      <c r="B603">
        <v>23.7689552307129</v>
      </c>
      <c r="C603" s="2">
        <v>44714</v>
      </c>
      <c r="D603">
        <v>10.3686609268188</v>
      </c>
      <c r="E603" s="2">
        <v>44715</v>
      </c>
      <c r="F603">
        <v>56.1723289489746</v>
      </c>
      <c r="G603" s="2">
        <v>44716</v>
      </c>
      <c r="H603">
        <v>40.1524620056152</v>
      </c>
      <c r="I603" s="2">
        <v>44717</v>
      </c>
      <c r="J603">
        <v>25.4688167572021</v>
      </c>
      <c r="K603" s="2">
        <v>44718</v>
      </c>
      <c r="L603">
        <v>-2.59047770500183</v>
      </c>
      <c r="M603" s="2">
        <v>44719</v>
      </c>
      <c r="N603">
        <v>89.3146514892578</v>
      </c>
      <c r="O603" s="2">
        <v>44720</v>
      </c>
    </row>
    <row r="604" spans="1:15">
      <c r="A604" s="1">
        <v>602</v>
      </c>
      <c r="B604">
        <v>23.2971286773682</v>
      </c>
      <c r="C604" s="2">
        <v>44715</v>
      </c>
      <c r="D604">
        <v>10.0889883041382</v>
      </c>
      <c r="E604" s="2">
        <v>44716</v>
      </c>
      <c r="F604">
        <v>54.272216796875</v>
      </c>
      <c r="G604" s="2">
        <v>44717</v>
      </c>
      <c r="H604">
        <v>36.5805168151855</v>
      </c>
      <c r="I604" s="2">
        <v>44718</v>
      </c>
      <c r="J604">
        <v>21.3239421844482</v>
      </c>
      <c r="K604" s="2">
        <v>44719</v>
      </c>
      <c r="L604">
        <v>-7.43114805221558</v>
      </c>
      <c r="M604" s="2">
        <v>44720</v>
      </c>
      <c r="N604">
        <v>85.178108215332</v>
      </c>
      <c r="O604" s="2">
        <v>44721</v>
      </c>
    </row>
    <row r="605" spans="1:15">
      <c r="A605" s="1">
        <v>603</v>
      </c>
      <c r="B605">
        <v>23.6200904846191</v>
      </c>
      <c r="C605" s="2">
        <v>44716</v>
      </c>
      <c r="D605">
        <v>10.0621376037598</v>
      </c>
      <c r="E605" s="2">
        <v>44717</v>
      </c>
      <c r="F605">
        <v>53.6928329467773</v>
      </c>
      <c r="G605" s="2">
        <v>44718</v>
      </c>
      <c r="H605">
        <v>35.5536880493164</v>
      </c>
      <c r="I605" s="2">
        <v>44719</v>
      </c>
      <c r="J605">
        <v>20.7489891052246</v>
      </c>
      <c r="K605" s="2">
        <v>44720</v>
      </c>
      <c r="L605">
        <v>-8.55239486694336</v>
      </c>
      <c r="M605" s="2">
        <v>44721</v>
      </c>
      <c r="N605">
        <v>83.8248977661133</v>
      </c>
      <c r="O605" s="2">
        <v>44722</v>
      </c>
    </row>
    <row r="606" spans="1:15">
      <c r="A606" s="1">
        <v>604</v>
      </c>
      <c r="B606">
        <v>25.182804107666</v>
      </c>
      <c r="C606" s="2">
        <v>44717</v>
      </c>
      <c r="D606">
        <v>11.3315744400024</v>
      </c>
      <c r="E606" s="2">
        <v>44718</v>
      </c>
      <c r="F606">
        <v>56.3569450378418</v>
      </c>
      <c r="G606" s="2">
        <v>44719</v>
      </c>
      <c r="H606">
        <v>40.2230453491211</v>
      </c>
      <c r="I606" s="2">
        <v>44720</v>
      </c>
      <c r="J606">
        <v>25.7718639373779</v>
      </c>
      <c r="K606" s="2">
        <v>44721</v>
      </c>
      <c r="L606">
        <v>-1.85314774513245</v>
      </c>
      <c r="M606" s="2">
        <v>44722</v>
      </c>
      <c r="N606">
        <v>90.1721496582031</v>
      </c>
      <c r="O606" s="2">
        <v>44723</v>
      </c>
    </row>
    <row r="607" spans="1:15">
      <c r="A607" s="1">
        <v>605</v>
      </c>
      <c r="B607">
        <v>25.6598262786865</v>
      </c>
      <c r="C607" s="2">
        <v>44718</v>
      </c>
      <c r="D607">
        <v>11.8873386383057</v>
      </c>
      <c r="E607" s="2">
        <v>44719</v>
      </c>
      <c r="F607">
        <v>57.3025131225586</v>
      </c>
      <c r="G607" s="2">
        <v>44720</v>
      </c>
      <c r="H607">
        <v>41.5286598205566</v>
      </c>
      <c r="I607" s="2">
        <v>44721</v>
      </c>
      <c r="J607">
        <v>26.5416488647461</v>
      </c>
      <c r="K607" s="2">
        <v>44722</v>
      </c>
      <c r="L607">
        <v>-0.92102175951004</v>
      </c>
      <c r="M607" s="2">
        <v>44723</v>
      </c>
      <c r="N607">
        <v>90.8586883544922</v>
      </c>
      <c r="O607" s="2">
        <v>44724</v>
      </c>
    </row>
    <row r="608" spans="1:15">
      <c r="A608" s="1">
        <v>606</v>
      </c>
      <c r="B608">
        <v>26.043830871582</v>
      </c>
      <c r="C608" s="2">
        <v>44719</v>
      </c>
      <c r="D608">
        <v>12.5965061187744</v>
      </c>
      <c r="E608" s="2">
        <v>44720</v>
      </c>
      <c r="F608">
        <v>57.7681846618652</v>
      </c>
      <c r="G608" s="2">
        <v>44721</v>
      </c>
      <c r="H608">
        <v>41.9316596984863</v>
      </c>
      <c r="I608" s="2">
        <v>44722</v>
      </c>
      <c r="J608">
        <v>26.5929355621338</v>
      </c>
      <c r="K608" s="2">
        <v>44723</v>
      </c>
      <c r="L608">
        <v>-0.221643626689911</v>
      </c>
      <c r="M608" s="2">
        <v>44724</v>
      </c>
      <c r="N608">
        <v>91.9998626708984</v>
      </c>
      <c r="O608" s="2">
        <v>44725</v>
      </c>
    </row>
    <row r="609" spans="1:15">
      <c r="A609" s="1">
        <v>607</v>
      </c>
      <c r="B609">
        <v>27.2085628509521</v>
      </c>
      <c r="C609" s="2">
        <v>44720</v>
      </c>
      <c r="D609">
        <v>13.9024038314819</v>
      </c>
      <c r="E609" s="2">
        <v>44721</v>
      </c>
      <c r="F609">
        <v>59.4235954284668</v>
      </c>
      <c r="G609" s="2">
        <v>44722</v>
      </c>
      <c r="H609">
        <v>44.8046493530273</v>
      </c>
      <c r="I609" s="2">
        <v>44723</v>
      </c>
      <c r="J609">
        <v>28.8539447784424</v>
      </c>
      <c r="K609" s="2">
        <v>44724</v>
      </c>
      <c r="L609">
        <v>4.1985764503479</v>
      </c>
      <c r="M609" s="2">
        <v>44725</v>
      </c>
      <c r="N609">
        <v>97.1115875244141</v>
      </c>
      <c r="O609" s="2">
        <v>44726</v>
      </c>
    </row>
    <row r="610" spans="1:15">
      <c r="A610" s="1">
        <v>608</v>
      </c>
      <c r="B610">
        <v>27.1521682739258</v>
      </c>
      <c r="C610" s="2">
        <v>44721</v>
      </c>
      <c r="D610">
        <v>13.7595701217651</v>
      </c>
      <c r="E610" s="2">
        <v>44722</v>
      </c>
      <c r="F610">
        <v>58.2554588317871</v>
      </c>
      <c r="G610" s="2">
        <v>44723</v>
      </c>
      <c r="H610">
        <v>42.5487480163574</v>
      </c>
      <c r="I610" s="2">
        <v>44724</v>
      </c>
      <c r="J610">
        <v>26.0653343200684</v>
      </c>
      <c r="K610" s="2">
        <v>44725</v>
      </c>
      <c r="L610">
        <v>0.256407827138901</v>
      </c>
      <c r="M610" s="2">
        <v>44726</v>
      </c>
      <c r="N610">
        <v>92.9323501586914</v>
      </c>
      <c r="O610" s="2">
        <v>44727</v>
      </c>
    </row>
    <row r="611" spans="1:15">
      <c r="A611" s="1">
        <v>609</v>
      </c>
      <c r="B611">
        <v>26.4351081848144</v>
      </c>
      <c r="C611" s="2">
        <v>44722</v>
      </c>
      <c r="D611">
        <v>12.9729738235474</v>
      </c>
      <c r="E611" s="2">
        <v>44723</v>
      </c>
      <c r="F611">
        <v>56.5513153076172</v>
      </c>
      <c r="G611" s="2">
        <v>44724</v>
      </c>
      <c r="H611">
        <v>38.8105278015137</v>
      </c>
      <c r="I611" s="2">
        <v>44725</v>
      </c>
      <c r="J611">
        <v>23.1715240478516</v>
      </c>
      <c r="K611" s="2">
        <v>44726</v>
      </c>
      <c r="L611">
        <v>-5.08203458786011</v>
      </c>
      <c r="M611" s="2">
        <v>44727</v>
      </c>
      <c r="N611">
        <v>87.2414855957031</v>
      </c>
      <c r="O611" s="2">
        <v>44728</v>
      </c>
    </row>
    <row r="612" spans="1:15">
      <c r="A612" s="1">
        <v>610</v>
      </c>
      <c r="B612">
        <v>25.6977596282959</v>
      </c>
      <c r="C612" s="2">
        <v>44723</v>
      </c>
      <c r="D612">
        <v>11.9994916915894</v>
      </c>
      <c r="E612" s="2">
        <v>44724</v>
      </c>
      <c r="F612">
        <v>55.5156555175781</v>
      </c>
      <c r="G612" s="2">
        <v>44725</v>
      </c>
      <c r="H612">
        <v>36.4177131652832</v>
      </c>
      <c r="I612" s="2">
        <v>44726</v>
      </c>
      <c r="J612">
        <v>21.5872650146484</v>
      </c>
      <c r="K612" s="2">
        <v>44727</v>
      </c>
      <c r="L612">
        <v>-8.63681125640869</v>
      </c>
      <c r="M612" s="2">
        <v>44728</v>
      </c>
      <c r="N612">
        <v>83.3027191162109</v>
      </c>
      <c r="O612" s="2">
        <v>44729</v>
      </c>
    </row>
    <row r="613" spans="1:15">
      <c r="A613" s="1">
        <v>611</v>
      </c>
      <c r="B613">
        <v>24.7748203277588</v>
      </c>
      <c r="C613" s="2">
        <v>44724</v>
      </c>
      <c r="D613">
        <v>10.6626996994019</v>
      </c>
      <c r="E613" s="2">
        <v>44725</v>
      </c>
      <c r="F613">
        <v>53.5230407714844</v>
      </c>
      <c r="G613" s="2">
        <v>44726</v>
      </c>
      <c r="H613">
        <v>32.8054046630859</v>
      </c>
      <c r="I613" s="2">
        <v>44727</v>
      </c>
      <c r="J613">
        <v>18.7029590606689</v>
      </c>
      <c r="K613" s="2">
        <v>44728</v>
      </c>
      <c r="L613">
        <v>-14.1318130493164</v>
      </c>
      <c r="M613" s="2">
        <v>44729</v>
      </c>
      <c r="N613">
        <v>76.9731292724609</v>
      </c>
      <c r="O613" s="2">
        <v>44730</v>
      </c>
    </row>
    <row r="614" spans="1:15">
      <c r="A614" s="1">
        <v>612</v>
      </c>
      <c r="B614">
        <v>23.5869979858398</v>
      </c>
      <c r="C614" s="2">
        <v>44725</v>
      </c>
      <c r="D614">
        <v>9.14725017547607</v>
      </c>
      <c r="E614" s="2">
        <v>44726</v>
      </c>
      <c r="F614">
        <v>51.7854118347168</v>
      </c>
      <c r="G614" s="2">
        <v>44727</v>
      </c>
      <c r="H614">
        <v>29.446418762207</v>
      </c>
      <c r="I614" s="2">
        <v>44728</v>
      </c>
      <c r="J614">
        <v>16.7058048248291</v>
      </c>
      <c r="K614" s="2">
        <v>44729</v>
      </c>
      <c r="L614">
        <v>-18.9764556884766</v>
      </c>
      <c r="M614" s="2">
        <v>44730</v>
      </c>
      <c r="N614">
        <v>71.3010711669922</v>
      </c>
      <c r="O614" s="2">
        <v>44731</v>
      </c>
    </row>
    <row r="615" spans="1:15">
      <c r="A615" s="1">
        <v>613</v>
      </c>
      <c r="B615">
        <v>23.3533821105957</v>
      </c>
      <c r="C615" s="2">
        <v>44726</v>
      </c>
      <c r="D615">
        <v>8.72970867156982</v>
      </c>
      <c r="E615" s="2">
        <v>44727</v>
      </c>
      <c r="F615">
        <v>52.3885307312012</v>
      </c>
      <c r="G615" s="2">
        <v>44728</v>
      </c>
      <c r="H615">
        <v>30.5403537750244</v>
      </c>
      <c r="I615" s="2">
        <v>44729</v>
      </c>
      <c r="J615">
        <v>18.5530319213867</v>
      </c>
      <c r="K615" s="2">
        <v>44730</v>
      </c>
      <c r="L615">
        <v>-17.2536544799805</v>
      </c>
      <c r="M615" s="2">
        <v>44731</v>
      </c>
      <c r="N615">
        <v>72.6449203491211</v>
      </c>
      <c r="O615" s="2">
        <v>44732</v>
      </c>
    </row>
    <row r="616" spans="1:15">
      <c r="A616" s="1">
        <v>614</v>
      </c>
      <c r="B616">
        <v>25.6077404022217</v>
      </c>
      <c r="C616" s="2">
        <v>44727</v>
      </c>
      <c r="D616">
        <v>11.0252285003662</v>
      </c>
      <c r="E616" s="2">
        <v>44728</v>
      </c>
      <c r="F616">
        <v>56.7909088134766</v>
      </c>
      <c r="G616" s="2">
        <v>44729</v>
      </c>
      <c r="H616">
        <v>39.2464408874512</v>
      </c>
      <c r="I616" s="2">
        <v>44730</v>
      </c>
      <c r="J616">
        <v>26.6149978637695</v>
      </c>
      <c r="K616" s="2">
        <v>44731</v>
      </c>
      <c r="L616">
        <v>-4.1756591796875</v>
      </c>
      <c r="M616" s="2">
        <v>44732</v>
      </c>
      <c r="N616">
        <v>86.211181640625</v>
      </c>
      <c r="O616" s="2">
        <v>44733</v>
      </c>
    </row>
    <row r="617" spans="1:15">
      <c r="A617" s="1">
        <v>615</v>
      </c>
      <c r="B617">
        <v>28.3276824951172</v>
      </c>
      <c r="C617" s="2">
        <v>44728</v>
      </c>
      <c r="D617">
        <v>14.2137517929077</v>
      </c>
      <c r="E617" s="2">
        <v>44729</v>
      </c>
      <c r="F617">
        <v>61.6804885864258</v>
      </c>
      <c r="G617" s="2">
        <v>44730</v>
      </c>
      <c r="H617">
        <v>48.6512641906738</v>
      </c>
      <c r="I617" s="2">
        <v>44731</v>
      </c>
      <c r="J617">
        <v>34.0090827941895</v>
      </c>
      <c r="K617" s="2">
        <v>44732</v>
      </c>
      <c r="L617">
        <v>9.11451244354248</v>
      </c>
      <c r="M617" s="2">
        <v>44733</v>
      </c>
      <c r="N617">
        <v>100.452346801758</v>
      </c>
      <c r="O617" s="2">
        <v>44734</v>
      </c>
    </row>
    <row r="618" spans="1:15">
      <c r="A618" s="1">
        <v>616</v>
      </c>
      <c r="B618">
        <v>31.4068355560303</v>
      </c>
      <c r="C618" s="2">
        <v>44729</v>
      </c>
      <c r="D618">
        <v>18.2254390716553</v>
      </c>
      <c r="E618" s="2">
        <v>44730</v>
      </c>
      <c r="F618">
        <v>66.760856628418</v>
      </c>
      <c r="G618" s="2">
        <v>44731</v>
      </c>
      <c r="H618">
        <v>57.9257736206055</v>
      </c>
      <c r="I618" s="2">
        <v>44732</v>
      </c>
      <c r="J618">
        <v>40.6780433654785</v>
      </c>
      <c r="K618" s="2">
        <v>44733</v>
      </c>
      <c r="L618">
        <v>22.5743675231934</v>
      </c>
      <c r="M618" s="2">
        <v>44734</v>
      </c>
      <c r="N618">
        <v>115.644721984863</v>
      </c>
      <c r="O618" s="2">
        <v>44735</v>
      </c>
    </row>
    <row r="619" spans="1:15">
      <c r="A619" s="1">
        <v>617</v>
      </c>
      <c r="B619">
        <v>34.4066123962402</v>
      </c>
      <c r="C619" s="2">
        <v>44730</v>
      </c>
      <c r="D619">
        <v>22.1387729644775</v>
      </c>
      <c r="E619" s="2">
        <v>44731</v>
      </c>
      <c r="F619">
        <v>70.8286590576172</v>
      </c>
      <c r="G619" s="2">
        <v>44732</v>
      </c>
      <c r="H619">
        <v>65.1664886474609</v>
      </c>
      <c r="I619" s="2">
        <v>44733</v>
      </c>
      <c r="J619">
        <v>44.992847442627</v>
      </c>
      <c r="K619" s="2">
        <v>44734</v>
      </c>
      <c r="L619">
        <v>33.1045532226563</v>
      </c>
      <c r="M619" s="2">
        <v>44735</v>
      </c>
      <c r="N619">
        <v>128.270919799805</v>
      </c>
      <c r="O619" s="2">
        <v>44736</v>
      </c>
    </row>
    <row r="620" spans="1:15">
      <c r="A620" s="1">
        <v>618</v>
      </c>
      <c r="B620">
        <v>36.508716583252</v>
      </c>
      <c r="C620" s="2">
        <v>44731</v>
      </c>
      <c r="D620">
        <v>24.791748046875</v>
      </c>
      <c r="E620" s="2">
        <v>44732</v>
      </c>
      <c r="F620">
        <v>72.2914047241211</v>
      </c>
      <c r="G620" s="2">
        <v>44733</v>
      </c>
      <c r="H620">
        <v>67.3723068237305</v>
      </c>
      <c r="I620" s="2">
        <v>44734</v>
      </c>
      <c r="J620">
        <v>44.8916206359863</v>
      </c>
      <c r="K620" s="2">
        <v>44735</v>
      </c>
      <c r="L620">
        <v>35.9772605895996</v>
      </c>
      <c r="M620" s="2">
        <v>44736</v>
      </c>
      <c r="N620">
        <v>132.419799804687</v>
      </c>
      <c r="O620" s="2">
        <v>44737</v>
      </c>
    </row>
    <row r="621" spans="1:15">
      <c r="A621" s="1">
        <v>619</v>
      </c>
      <c r="B621">
        <v>37.8149719238281</v>
      </c>
      <c r="C621" s="2">
        <v>44732</v>
      </c>
      <c r="D621">
        <v>26.2886829376221</v>
      </c>
      <c r="E621" s="2">
        <v>44733</v>
      </c>
      <c r="F621">
        <v>72.4729309082031</v>
      </c>
      <c r="G621" s="2">
        <v>44734</v>
      </c>
      <c r="H621">
        <v>66.6930084228516</v>
      </c>
      <c r="I621" s="2">
        <v>44735</v>
      </c>
      <c r="J621">
        <v>43.4882164001465</v>
      </c>
      <c r="K621" s="2">
        <v>44736</v>
      </c>
      <c r="L621">
        <v>34.8555870056152</v>
      </c>
      <c r="M621" s="2">
        <v>44737</v>
      </c>
      <c r="N621">
        <v>131.866973876953</v>
      </c>
      <c r="O621" s="2">
        <v>44738</v>
      </c>
    </row>
    <row r="622" spans="1:15">
      <c r="A622" s="1">
        <v>620</v>
      </c>
      <c r="B622">
        <v>38.8792915344238</v>
      </c>
      <c r="C622" s="2">
        <v>44733</v>
      </c>
      <c r="D622">
        <v>27.2154178619385</v>
      </c>
      <c r="E622" s="2">
        <v>44734</v>
      </c>
      <c r="F622">
        <v>72.8765335083008</v>
      </c>
      <c r="G622" s="2">
        <v>44735</v>
      </c>
      <c r="H622">
        <v>66.2022552490234</v>
      </c>
      <c r="I622" s="2">
        <v>44736</v>
      </c>
      <c r="J622">
        <v>42.9689483642578</v>
      </c>
      <c r="K622" s="2">
        <v>44737</v>
      </c>
      <c r="L622">
        <v>33.7032699584961</v>
      </c>
      <c r="M622" s="2">
        <v>44738</v>
      </c>
      <c r="N622">
        <v>130.621658325195</v>
      </c>
      <c r="O622" s="2">
        <v>44739</v>
      </c>
    </row>
    <row r="623" spans="1:15">
      <c r="A623" s="1">
        <v>621</v>
      </c>
      <c r="B623">
        <v>38.2263069152832</v>
      </c>
      <c r="C623" s="2">
        <v>44734</v>
      </c>
      <c r="D623">
        <v>26.1703224182129</v>
      </c>
      <c r="E623" s="2">
        <v>44735</v>
      </c>
      <c r="F623">
        <v>70.1984481811523</v>
      </c>
      <c r="G623" s="2">
        <v>44736</v>
      </c>
      <c r="H623">
        <v>60.1266975402832</v>
      </c>
      <c r="I623" s="2">
        <v>44737</v>
      </c>
      <c r="J623">
        <v>37.522647857666</v>
      </c>
      <c r="K623" s="2">
        <v>44738</v>
      </c>
      <c r="L623">
        <v>23.922119140625</v>
      </c>
      <c r="M623" s="2">
        <v>44739</v>
      </c>
      <c r="N623">
        <v>119.963714599609</v>
      </c>
      <c r="O623" s="2">
        <v>44740</v>
      </c>
    </row>
    <row r="624" spans="1:15">
      <c r="A624" s="1">
        <v>622</v>
      </c>
      <c r="B624">
        <v>38.1391792297363</v>
      </c>
      <c r="C624" s="2">
        <v>44735</v>
      </c>
      <c r="D624">
        <v>25.6468009948731</v>
      </c>
      <c r="E624" s="2">
        <v>44736</v>
      </c>
      <c r="F624">
        <v>69.4182662963867</v>
      </c>
      <c r="G624" s="2">
        <v>44737</v>
      </c>
      <c r="H624">
        <v>57.5189437866211</v>
      </c>
      <c r="I624" s="2">
        <v>44738</v>
      </c>
      <c r="J624">
        <v>36.504150390625</v>
      </c>
      <c r="K624" s="2">
        <v>44739</v>
      </c>
      <c r="L624">
        <v>20.1489963531494</v>
      </c>
      <c r="M624" s="2">
        <v>44740</v>
      </c>
      <c r="N624">
        <v>115.32585144043</v>
      </c>
      <c r="O624" s="2">
        <v>44741</v>
      </c>
    </row>
    <row r="625" spans="1:15">
      <c r="A625" s="1">
        <v>623</v>
      </c>
      <c r="B625">
        <v>36.9168586730957</v>
      </c>
      <c r="C625" s="2">
        <v>44736</v>
      </c>
      <c r="D625">
        <v>23.8638782501221</v>
      </c>
      <c r="E625" s="2">
        <v>44737</v>
      </c>
      <c r="F625">
        <v>67.1078567504883</v>
      </c>
      <c r="G625" s="2">
        <v>44738</v>
      </c>
      <c r="H625">
        <v>52.4504241943359</v>
      </c>
      <c r="I625" s="2">
        <v>44739</v>
      </c>
      <c r="J625">
        <v>32.6411476135254</v>
      </c>
      <c r="K625" s="2">
        <v>44740</v>
      </c>
      <c r="L625">
        <v>11.895637512207</v>
      </c>
      <c r="M625" s="2">
        <v>44741</v>
      </c>
      <c r="N625">
        <v>105.942665100098</v>
      </c>
      <c r="O625" s="2">
        <v>44742</v>
      </c>
    </row>
    <row r="626" spans="1:15">
      <c r="A626" s="1">
        <v>624</v>
      </c>
      <c r="B626">
        <v>36.2374153137207</v>
      </c>
      <c r="C626" s="2">
        <v>44737</v>
      </c>
      <c r="D626">
        <v>22.7165985107422</v>
      </c>
      <c r="E626" s="2">
        <v>44738</v>
      </c>
      <c r="F626">
        <v>65.770637512207</v>
      </c>
      <c r="G626" s="2">
        <v>44739</v>
      </c>
      <c r="H626">
        <v>49.5176315307617</v>
      </c>
      <c r="I626" s="2">
        <v>44740</v>
      </c>
      <c r="J626">
        <v>31.1562747955322</v>
      </c>
      <c r="K626" s="2">
        <v>44741</v>
      </c>
      <c r="L626">
        <v>7.54841279983521</v>
      </c>
      <c r="M626" s="2">
        <v>44742</v>
      </c>
      <c r="N626">
        <v>100.467247009277</v>
      </c>
      <c r="O626" s="2">
        <v>44743</v>
      </c>
    </row>
    <row r="627" spans="1:15">
      <c r="A627" s="1">
        <v>625</v>
      </c>
      <c r="B627">
        <v>36.6833686828613</v>
      </c>
      <c r="C627" s="2">
        <v>44738</v>
      </c>
      <c r="D627">
        <v>22.8729095458984</v>
      </c>
      <c r="E627" s="2">
        <v>44739</v>
      </c>
      <c r="F627">
        <v>67.1982650756836</v>
      </c>
      <c r="G627" s="2">
        <v>44740</v>
      </c>
      <c r="H627">
        <v>51.8957595825195</v>
      </c>
      <c r="I627" s="2">
        <v>44741</v>
      </c>
      <c r="J627">
        <v>34.4711380004883</v>
      </c>
      <c r="K627" s="2">
        <v>44742</v>
      </c>
      <c r="L627">
        <v>11.1580238342285</v>
      </c>
      <c r="M627" s="2">
        <v>44743</v>
      </c>
      <c r="N627">
        <v>103.716773986816</v>
      </c>
      <c r="O627" s="2">
        <v>44744</v>
      </c>
    </row>
    <row r="628" spans="1:15">
      <c r="A628" s="1">
        <v>626</v>
      </c>
      <c r="B628">
        <v>35.6743087768555</v>
      </c>
      <c r="C628" s="2">
        <v>44739</v>
      </c>
      <c r="D628">
        <v>21.7236785888672</v>
      </c>
      <c r="E628" s="2">
        <v>44740</v>
      </c>
      <c r="F628">
        <v>65.7082824707031</v>
      </c>
      <c r="G628" s="2">
        <v>44741</v>
      </c>
      <c r="H628">
        <v>49.0972518920898</v>
      </c>
      <c r="I628" s="2">
        <v>44742</v>
      </c>
      <c r="J628">
        <v>31.5820446014404</v>
      </c>
      <c r="K628" s="2">
        <v>44743</v>
      </c>
      <c r="L628">
        <v>6.05644416809082</v>
      </c>
      <c r="M628" s="2">
        <v>44744</v>
      </c>
      <c r="N628">
        <v>97.8894271850586</v>
      </c>
      <c r="O628" s="2">
        <v>44745</v>
      </c>
    </row>
    <row r="629" spans="1:15">
      <c r="A629" s="1">
        <v>627</v>
      </c>
      <c r="B629">
        <v>34.6316452026367</v>
      </c>
      <c r="C629" s="2">
        <v>44740</v>
      </c>
      <c r="D629">
        <v>20.7151527404785</v>
      </c>
      <c r="E629" s="2">
        <v>44741</v>
      </c>
      <c r="F629">
        <v>63.9844169616699</v>
      </c>
      <c r="G629" s="2">
        <v>44742</v>
      </c>
      <c r="H629">
        <v>45.8523330688477</v>
      </c>
      <c r="I629" s="2">
        <v>44743</v>
      </c>
      <c r="J629">
        <v>29.2245254516602</v>
      </c>
      <c r="K629" s="2">
        <v>44744</v>
      </c>
      <c r="L629">
        <v>1.90671038627624</v>
      </c>
      <c r="M629" s="2">
        <v>44745</v>
      </c>
      <c r="N629">
        <v>93.6327896118164</v>
      </c>
      <c r="O629" s="2">
        <v>44746</v>
      </c>
    </row>
    <row r="630" spans="1:15">
      <c r="A630" s="1">
        <v>628</v>
      </c>
      <c r="B630">
        <v>33.738410949707</v>
      </c>
      <c r="C630" s="2">
        <v>44741</v>
      </c>
      <c r="D630">
        <v>19.6672897338867</v>
      </c>
      <c r="E630" s="2">
        <v>44742</v>
      </c>
      <c r="F630">
        <v>63.1927108764648</v>
      </c>
      <c r="G630" s="2">
        <v>44743</v>
      </c>
      <c r="H630">
        <v>44.4281806945801</v>
      </c>
      <c r="I630" s="2">
        <v>44744</v>
      </c>
      <c r="J630">
        <v>28.3650398254394</v>
      </c>
      <c r="K630" s="2">
        <v>44745</v>
      </c>
      <c r="L630">
        <v>-0.0516760870814323</v>
      </c>
      <c r="M630" s="2">
        <v>44746</v>
      </c>
      <c r="N630">
        <v>91.5324554443359</v>
      </c>
      <c r="O630" s="2">
        <v>44747</v>
      </c>
    </row>
    <row r="631" spans="1:15">
      <c r="A631" s="1">
        <v>629</v>
      </c>
      <c r="B631">
        <v>32.0991554260254</v>
      </c>
      <c r="C631" s="2">
        <v>44742</v>
      </c>
      <c r="D631">
        <v>17.6924114227295</v>
      </c>
      <c r="E631" s="2">
        <v>44743</v>
      </c>
      <c r="F631">
        <v>60.1492576599121</v>
      </c>
      <c r="G631" s="2">
        <v>44744</v>
      </c>
      <c r="H631">
        <v>39.318302154541</v>
      </c>
      <c r="I631" s="2">
        <v>44745</v>
      </c>
      <c r="J631">
        <v>23.8200740814209</v>
      </c>
      <c r="K631" s="2">
        <v>44746</v>
      </c>
      <c r="L631">
        <v>-7.717453956604</v>
      </c>
      <c r="M631" s="2">
        <v>44747</v>
      </c>
      <c r="N631">
        <v>83.0675582885742</v>
      </c>
      <c r="O631" s="2">
        <v>44748</v>
      </c>
    </row>
    <row r="632" spans="1:15">
      <c r="A632" s="1">
        <v>630</v>
      </c>
      <c r="B632">
        <v>30.5849666595459</v>
      </c>
      <c r="C632" s="2">
        <v>44743</v>
      </c>
      <c r="D632">
        <v>15.934531211853</v>
      </c>
      <c r="E632" s="2">
        <v>44744</v>
      </c>
      <c r="F632">
        <v>58.2581558227539</v>
      </c>
      <c r="G632" s="2">
        <v>44745</v>
      </c>
      <c r="H632">
        <v>35.9602355957031</v>
      </c>
      <c r="I632" s="2">
        <v>44746</v>
      </c>
      <c r="J632">
        <v>22.0358047485352</v>
      </c>
      <c r="K632" s="2">
        <v>44747</v>
      </c>
      <c r="L632">
        <v>-12.0665941238403</v>
      </c>
      <c r="M632" s="2">
        <v>44748</v>
      </c>
      <c r="N632">
        <v>78.104736328125</v>
      </c>
      <c r="O632" s="2">
        <v>44749</v>
      </c>
    </row>
    <row r="633" spans="1:15">
      <c r="A633" s="1">
        <v>631</v>
      </c>
      <c r="B633">
        <v>27.9030475616455</v>
      </c>
      <c r="C633" s="2">
        <v>44744</v>
      </c>
      <c r="D633">
        <v>12.9463367462158</v>
      </c>
      <c r="E633" s="2">
        <v>44745</v>
      </c>
      <c r="F633">
        <v>54.8230171203613</v>
      </c>
      <c r="G633" s="2">
        <v>44746</v>
      </c>
      <c r="H633">
        <v>29.8657341003418</v>
      </c>
      <c r="I633" s="2">
        <v>44747</v>
      </c>
      <c r="J633">
        <v>17.0515575408936</v>
      </c>
      <c r="K633" s="2">
        <v>44748</v>
      </c>
      <c r="L633">
        <v>-21.2637825012207</v>
      </c>
      <c r="M633" s="2">
        <v>44749</v>
      </c>
      <c r="N633">
        <v>68.0201873779297</v>
      </c>
      <c r="O633" s="2">
        <v>44750</v>
      </c>
    </row>
    <row r="634" spans="1:15">
      <c r="A634" s="1">
        <v>632</v>
      </c>
      <c r="B634">
        <v>26.3138751983643</v>
      </c>
      <c r="C634" s="2">
        <v>44745</v>
      </c>
      <c r="D634">
        <v>11.0309028625488</v>
      </c>
      <c r="E634" s="2">
        <v>44746</v>
      </c>
      <c r="F634">
        <v>52.762336730957</v>
      </c>
      <c r="G634" s="2">
        <v>44747</v>
      </c>
      <c r="H634">
        <v>26.8335590362549</v>
      </c>
      <c r="I634" s="2">
        <v>44748</v>
      </c>
      <c r="J634">
        <v>15.392315864563</v>
      </c>
      <c r="K634" s="2">
        <v>44749</v>
      </c>
      <c r="L634">
        <v>-24.8891410827637</v>
      </c>
      <c r="M634" s="2">
        <v>44750</v>
      </c>
      <c r="N634">
        <v>63.7206344604492</v>
      </c>
      <c r="O634" s="2">
        <v>44751</v>
      </c>
    </row>
    <row r="635" spans="1:15">
      <c r="A635" s="1">
        <v>633</v>
      </c>
      <c r="B635">
        <v>27.2895030975342</v>
      </c>
      <c r="C635" s="2">
        <v>44746</v>
      </c>
      <c r="D635">
        <v>11.8427886962891</v>
      </c>
      <c r="E635" s="2">
        <v>44747</v>
      </c>
      <c r="F635">
        <v>56.0320472717285</v>
      </c>
      <c r="G635" s="2">
        <v>44748</v>
      </c>
      <c r="H635">
        <v>33.7288780212402</v>
      </c>
      <c r="I635" s="2">
        <v>44749</v>
      </c>
      <c r="J635">
        <v>22.7895221710205</v>
      </c>
      <c r="K635" s="2">
        <v>44750</v>
      </c>
      <c r="L635">
        <v>-14.0360469818115</v>
      </c>
      <c r="M635" s="2">
        <v>44751</v>
      </c>
      <c r="N635">
        <v>74.6686401367187</v>
      </c>
      <c r="O635" s="2">
        <v>44752</v>
      </c>
    </row>
    <row r="636" spans="1:15">
      <c r="A636" s="1">
        <v>634</v>
      </c>
      <c r="B636">
        <v>26.7311153411865</v>
      </c>
      <c r="C636" s="2">
        <v>44747</v>
      </c>
      <c r="D636">
        <v>11.4498634338379</v>
      </c>
      <c r="E636" s="2">
        <v>44748</v>
      </c>
      <c r="F636">
        <v>55.9684867858887</v>
      </c>
      <c r="G636" s="2">
        <v>44749</v>
      </c>
      <c r="H636">
        <v>34.4620208740234</v>
      </c>
      <c r="I636" s="2">
        <v>44750</v>
      </c>
      <c r="J636">
        <v>22.4217090606689</v>
      </c>
      <c r="K636" s="2">
        <v>44751</v>
      </c>
      <c r="L636">
        <v>-13.9216947555542</v>
      </c>
      <c r="M636" s="2">
        <v>44752</v>
      </c>
      <c r="N636">
        <v>74.6102600097656</v>
      </c>
      <c r="O636" s="2">
        <v>44753</v>
      </c>
    </row>
    <row r="637" spans="1:15">
      <c r="A637" s="1">
        <v>635</v>
      </c>
      <c r="B637">
        <v>25.0696926116943</v>
      </c>
      <c r="C637" s="2">
        <v>44748</v>
      </c>
      <c r="D637">
        <v>10.2848482131958</v>
      </c>
      <c r="E637" s="2">
        <v>44749</v>
      </c>
      <c r="F637">
        <v>53.6085205078125</v>
      </c>
      <c r="G637" s="2">
        <v>44750</v>
      </c>
      <c r="H637">
        <v>30.4678554534912</v>
      </c>
      <c r="I637" s="2">
        <v>44751</v>
      </c>
      <c r="J637">
        <v>18.4875907897949</v>
      </c>
      <c r="K637" s="2">
        <v>44752</v>
      </c>
      <c r="L637">
        <v>-19.1241493225098</v>
      </c>
      <c r="M637" s="2">
        <v>44753</v>
      </c>
      <c r="N637">
        <v>69.8484039306641</v>
      </c>
      <c r="O637" s="2">
        <v>44754</v>
      </c>
    </row>
    <row r="638" spans="1:15">
      <c r="A638" s="1">
        <v>636</v>
      </c>
      <c r="B638">
        <v>23.6940097808838</v>
      </c>
      <c r="C638" s="2">
        <v>44749</v>
      </c>
      <c r="D638">
        <v>9.04790115356445</v>
      </c>
      <c r="E638" s="2">
        <v>44750</v>
      </c>
      <c r="F638">
        <v>52.137622833252</v>
      </c>
      <c r="G638" s="2">
        <v>44751</v>
      </c>
      <c r="H638">
        <v>28.1820907592773</v>
      </c>
      <c r="I638" s="2">
        <v>44752</v>
      </c>
      <c r="J638">
        <v>16.4809303283691</v>
      </c>
      <c r="K638" s="2">
        <v>44753</v>
      </c>
      <c r="L638">
        <v>-21.6393985748291</v>
      </c>
      <c r="M638" s="2">
        <v>44754</v>
      </c>
      <c r="N638">
        <v>67.9196701049805</v>
      </c>
      <c r="O638" s="2">
        <v>44755</v>
      </c>
    </row>
    <row r="639" spans="1:15">
      <c r="A639" s="1">
        <v>637</v>
      </c>
      <c r="B639">
        <v>25.0923748016357</v>
      </c>
      <c r="C639" s="2">
        <v>44750</v>
      </c>
      <c r="D639">
        <v>10.2177400588989</v>
      </c>
      <c r="E639" s="2">
        <v>44751</v>
      </c>
      <c r="F639">
        <v>54.4541015625</v>
      </c>
      <c r="G639" s="2">
        <v>44752</v>
      </c>
      <c r="H639">
        <v>33.6719856262207</v>
      </c>
      <c r="I639" s="2">
        <v>44753</v>
      </c>
      <c r="J639">
        <v>21.6167030334473</v>
      </c>
      <c r="K639" s="2">
        <v>44754</v>
      </c>
      <c r="L639">
        <v>-12.8611717224121</v>
      </c>
      <c r="M639" s="2">
        <v>44755</v>
      </c>
      <c r="N639">
        <v>76.9132614135742</v>
      </c>
      <c r="O639" s="2">
        <v>44756</v>
      </c>
    </row>
    <row r="640" spans="1:15">
      <c r="A640" s="1">
        <v>638</v>
      </c>
      <c r="B640">
        <v>27.056188583374</v>
      </c>
      <c r="C640" s="2">
        <v>44751</v>
      </c>
      <c r="D640">
        <v>12.2883863449097</v>
      </c>
      <c r="E640" s="2">
        <v>44752</v>
      </c>
      <c r="F640">
        <v>58.2105560302734</v>
      </c>
      <c r="G640" s="2">
        <v>44753</v>
      </c>
      <c r="H640">
        <v>41.2655487060547</v>
      </c>
      <c r="I640" s="2">
        <v>44754</v>
      </c>
      <c r="J640">
        <v>28.3468799591064</v>
      </c>
      <c r="K640" s="2">
        <v>44755</v>
      </c>
      <c r="L640">
        <v>-1.94238781929016</v>
      </c>
      <c r="M640" s="2">
        <v>44756</v>
      </c>
      <c r="N640">
        <v>88.1534652709961</v>
      </c>
      <c r="O640" s="2">
        <v>44757</v>
      </c>
    </row>
    <row r="641" spans="1:15">
      <c r="A641" s="1">
        <v>639</v>
      </c>
      <c r="B641">
        <v>29.4818439483643</v>
      </c>
      <c r="C641" s="2">
        <v>44752</v>
      </c>
      <c r="D641">
        <v>15.5015964508057</v>
      </c>
      <c r="E641" s="2">
        <v>44753</v>
      </c>
      <c r="F641">
        <v>63.2997589111328</v>
      </c>
      <c r="G641" s="2">
        <v>44754</v>
      </c>
      <c r="H641">
        <v>50.5799293518066</v>
      </c>
      <c r="I641" s="2">
        <v>44755</v>
      </c>
      <c r="J641">
        <v>35.699146270752</v>
      </c>
      <c r="K641" s="2">
        <v>44756</v>
      </c>
      <c r="L641">
        <v>11.37864112854</v>
      </c>
      <c r="M641" s="2">
        <v>44757</v>
      </c>
      <c r="N641">
        <v>102.652633666992</v>
      </c>
      <c r="O641" s="2">
        <v>44758</v>
      </c>
    </row>
    <row r="642" spans="1:15">
      <c r="A642" s="1">
        <v>640</v>
      </c>
      <c r="B642">
        <v>32.629825592041</v>
      </c>
      <c r="C642" s="2">
        <v>44753</v>
      </c>
      <c r="D642">
        <v>19.6241950988769</v>
      </c>
      <c r="E642" s="2">
        <v>44754</v>
      </c>
      <c r="F642">
        <v>68.2329635620117</v>
      </c>
      <c r="G642" s="2">
        <v>44755</v>
      </c>
      <c r="H642">
        <v>59.8672790527344</v>
      </c>
      <c r="I642" s="2">
        <v>44756</v>
      </c>
      <c r="J642">
        <v>42.0170669555664</v>
      </c>
      <c r="K642" s="2">
        <v>44757</v>
      </c>
      <c r="L642">
        <v>25.1904201507568</v>
      </c>
      <c r="M642" s="2">
        <v>44758</v>
      </c>
      <c r="N642">
        <v>118.736625671387</v>
      </c>
      <c r="O642" s="2">
        <v>44759</v>
      </c>
    </row>
    <row r="643" spans="1:15">
      <c r="A643" s="1">
        <v>641</v>
      </c>
      <c r="B643">
        <v>38.6050796508789</v>
      </c>
      <c r="C643" s="2">
        <v>44754</v>
      </c>
      <c r="D643">
        <v>26.5013904571533</v>
      </c>
      <c r="E643" s="2">
        <v>44755</v>
      </c>
      <c r="F643">
        <v>77.102912902832</v>
      </c>
      <c r="G643" s="2">
        <v>44756</v>
      </c>
      <c r="H643">
        <v>76.4053421020508</v>
      </c>
      <c r="I643" s="2">
        <v>44757</v>
      </c>
      <c r="J643">
        <v>54.8428802490234</v>
      </c>
      <c r="K643" s="2">
        <v>44758</v>
      </c>
      <c r="L643">
        <v>49.7808113098145</v>
      </c>
      <c r="M643" s="2">
        <v>44759</v>
      </c>
      <c r="N643">
        <v>145.83268737793</v>
      </c>
      <c r="O643" s="2">
        <v>44760</v>
      </c>
    </row>
    <row r="644" spans="1:15">
      <c r="A644" s="1">
        <v>642</v>
      </c>
      <c r="B644">
        <v>42.5953826904297</v>
      </c>
      <c r="C644" s="2">
        <v>44755</v>
      </c>
      <c r="D644">
        <v>31.3615341186523</v>
      </c>
      <c r="E644" s="2">
        <v>44756</v>
      </c>
      <c r="F644">
        <v>81.6012344360352</v>
      </c>
      <c r="G644" s="2">
        <v>44757</v>
      </c>
      <c r="H644">
        <v>84.1551818847656</v>
      </c>
      <c r="I644" s="2">
        <v>44758</v>
      </c>
      <c r="J644">
        <v>58.6667938232422</v>
      </c>
      <c r="K644" s="2">
        <v>44759</v>
      </c>
      <c r="L644">
        <v>59.8348579406738</v>
      </c>
      <c r="M644" s="2">
        <v>44760</v>
      </c>
      <c r="N644">
        <v>157.685577392578</v>
      </c>
      <c r="O644" s="2">
        <v>44761</v>
      </c>
    </row>
    <row r="645" spans="1:15">
      <c r="A645" s="1">
        <v>643</v>
      </c>
      <c r="B645">
        <v>48.410774230957</v>
      </c>
      <c r="C645" s="2">
        <v>44756</v>
      </c>
      <c r="D645">
        <v>38.2235145568848</v>
      </c>
      <c r="E645" s="2">
        <v>44757</v>
      </c>
      <c r="F645">
        <v>89.4343948364258</v>
      </c>
      <c r="G645" s="2">
        <v>44758</v>
      </c>
      <c r="H645">
        <v>97.1642303466797</v>
      </c>
      <c r="I645" s="2">
        <v>44759</v>
      </c>
      <c r="J645">
        <v>68.6464614868164</v>
      </c>
      <c r="K645" s="2">
        <v>44760</v>
      </c>
      <c r="L645">
        <v>79.0675735473633</v>
      </c>
      <c r="M645" s="2">
        <v>44761</v>
      </c>
      <c r="N645">
        <v>179.048217773437</v>
      </c>
      <c r="O645" s="2">
        <v>44762</v>
      </c>
    </row>
    <row r="646" spans="1:15">
      <c r="A646" s="1">
        <v>644</v>
      </c>
      <c r="B646">
        <v>54.9154052734375</v>
      </c>
      <c r="C646" s="2">
        <v>44757</v>
      </c>
      <c r="D646">
        <v>45.5250244140625</v>
      </c>
      <c r="E646" s="2">
        <v>44758</v>
      </c>
      <c r="F646">
        <v>97.919677734375</v>
      </c>
      <c r="G646" s="2">
        <v>44759</v>
      </c>
      <c r="H646">
        <v>111.420501708984</v>
      </c>
      <c r="I646" s="2">
        <v>44760</v>
      </c>
      <c r="J646">
        <v>78.8939590454102</v>
      </c>
      <c r="K646" s="2">
        <v>44761</v>
      </c>
      <c r="L646">
        <v>99.1004791259766</v>
      </c>
      <c r="M646" s="2">
        <v>44762</v>
      </c>
      <c r="N646">
        <v>201.401229858398</v>
      </c>
      <c r="O646" s="2">
        <v>44763</v>
      </c>
    </row>
    <row r="647" spans="1:15">
      <c r="A647" s="1">
        <v>645</v>
      </c>
      <c r="B647">
        <v>60.2806243896484</v>
      </c>
      <c r="C647" s="2">
        <v>44758</v>
      </c>
      <c r="D647">
        <v>51.5438003540039</v>
      </c>
      <c r="E647" s="2">
        <v>44759</v>
      </c>
      <c r="F647">
        <v>103.068290710449</v>
      </c>
      <c r="G647" s="2">
        <v>44760</v>
      </c>
      <c r="H647">
        <v>119.080604553223</v>
      </c>
      <c r="I647" s="2">
        <v>44761</v>
      </c>
      <c r="J647">
        <v>82.76025390625</v>
      </c>
      <c r="K647" s="2">
        <v>44762</v>
      </c>
      <c r="L647">
        <v>108.572906494141</v>
      </c>
      <c r="M647" s="2">
        <v>44763</v>
      </c>
      <c r="N647">
        <v>211.944534301758</v>
      </c>
      <c r="O647" s="2">
        <v>44764</v>
      </c>
    </row>
    <row r="648" spans="1:15">
      <c r="A648" s="1">
        <v>646</v>
      </c>
      <c r="B648">
        <v>61.850944519043</v>
      </c>
      <c r="C648" s="2">
        <v>44759</v>
      </c>
      <c r="D648">
        <v>53.6059303283691</v>
      </c>
      <c r="E648" s="2">
        <v>44760</v>
      </c>
      <c r="F648">
        <v>101.99063873291</v>
      </c>
      <c r="G648" s="2">
        <v>44761</v>
      </c>
      <c r="H648">
        <v>114.091606140137</v>
      </c>
      <c r="I648" s="2">
        <v>44762</v>
      </c>
      <c r="J648">
        <v>76.695198059082</v>
      </c>
      <c r="K648" s="2">
        <v>44763</v>
      </c>
      <c r="L648">
        <v>100.045875549316</v>
      </c>
      <c r="M648" s="2">
        <v>44764</v>
      </c>
      <c r="N648">
        <v>204.216186523437</v>
      </c>
      <c r="O648" s="2">
        <v>44765</v>
      </c>
    </row>
    <row r="649" spans="1:15">
      <c r="A649" s="1">
        <v>647</v>
      </c>
      <c r="B649">
        <v>61.0792121887207</v>
      </c>
      <c r="C649" s="2">
        <v>44760</v>
      </c>
      <c r="D649">
        <v>52.5398750305176</v>
      </c>
      <c r="E649" s="2">
        <v>44761</v>
      </c>
      <c r="F649">
        <v>97.6660079956055</v>
      </c>
      <c r="G649" s="2">
        <v>44762</v>
      </c>
      <c r="H649">
        <v>102.935813903809</v>
      </c>
      <c r="I649" s="2">
        <v>44763</v>
      </c>
      <c r="J649">
        <v>66.4769668579102</v>
      </c>
      <c r="K649" s="2">
        <v>44764</v>
      </c>
      <c r="L649">
        <v>82.6345520019531</v>
      </c>
      <c r="M649" s="2">
        <v>44765</v>
      </c>
      <c r="N649">
        <v>186.293548583984</v>
      </c>
      <c r="O649" s="2">
        <v>44766</v>
      </c>
    </row>
    <row r="650" spans="1:15">
      <c r="A650" s="1">
        <v>648</v>
      </c>
      <c r="B650">
        <v>56.1442832946777</v>
      </c>
      <c r="C650" s="2">
        <v>44761</v>
      </c>
      <c r="D650">
        <v>46.1369705200195</v>
      </c>
      <c r="E650" s="2">
        <v>44762</v>
      </c>
      <c r="F650">
        <v>85.6085968017578</v>
      </c>
      <c r="G650" s="2">
        <v>44763</v>
      </c>
      <c r="H650">
        <v>78.396858215332</v>
      </c>
      <c r="I650" s="2">
        <v>44764</v>
      </c>
      <c r="J650">
        <v>45.7400741577148</v>
      </c>
      <c r="K650" s="2">
        <v>44765</v>
      </c>
      <c r="L650">
        <v>45.5333251953125</v>
      </c>
      <c r="M650" s="2">
        <v>44766</v>
      </c>
      <c r="N650">
        <v>146.768218994141</v>
      </c>
      <c r="O650" s="2">
        <v>44767</v>
      </c>
    </row>
    <row r="651" spans="1:15">
      <c r="A651" s="1">
        <v>649</v>
      </c>
      <c r="B651">
        <v>55.8378486633301</v>
      </c>
      <c r="C651" s="2">
        <v>44762</v>
      </c>
      <c r="D651">
        <v>43.9795341491699</v>
      </c>
      <c r="E651" s="2">
        <v>44763</v>
      </c>
      <c r="F651">
        <v>84.7629089355469</v>
      </c>
      <c r="G651" s="2">
        <v>44764</v>
      </c>
      <c r="H651">
        <v>74.9109649658203</v>
      </c>
      <c r="I651" s="2">
        <v>44765</v>
      </c>
      <c r="J651">
        <v>47.951000213623</v>
      </c>
      <c r="K651" s="2">
        <v>44766</v>
      </c>
      <c r="L651">
        <v>41.3711051940918</v>
      </c>
      <c r="M651" s="2">
        <v>44767</v>
      </c>
      <c r="N651">
        <v>139.542678833008</v>
      </c>
      <c r="O651" s="2">
        <v>44768</v>
      </c>
    </row>
    <row r="652" spans="1:15">
      <c r="A652" s="1">
        <v>650</v>
      </c>
      <c r="B652">
        <v>54.5373382568359</v>
      </c>
      <c r="C652" s="2">
        <v>44763</v>
      </c>
      <c r="D652">
        <v>41.0816421508789</v>
      </c>
      <c r="E652" s="2">
        <v>44764</v>
      </c>
      <c r="F652">
        <v>83.560546875</v>
      </c>
      <c r="G652" s="2">
        <v>44765</v>
      </c>
      <c r="H652">
        <v>71.8099822998047</v>
      </c>
      <c r="I652" s="2">
        <v>44766</v>
      </c>
      <c r="J652">
        <v>47.6128044128418</v>
      </c>
      <c r="K652" s="2">
        <v>44767</v>
      </c>
      <c r="L652">
        <v>34.5384941101074</v>
      </c>
      <c r="M652" s="2">
        <v>44768</v>
      </c>
      <c r="N652">
        <v>129.624771118164</v>
      </c>
      <c r="O652" s="2">
        <v>44769</v>
      </c>
    </row>
    <row r="653" spans="1:15">
      <c r="A653" s="1">
        <v>651</v>
      </c>
      <c r="B653">
        <v>53.7245140075684</v>
      </c>
      <c r="C653" s="2">
        <v>44764</v>
      </c>
      <c r="D653">
        <v>39.8433837890625</v>
      </c>
      <c r="E653" s="2">
        <v>44765</v>
      </c>
      <c r="F653">
        <v>83.2675018310547</v>
      </c>
      <c r="G653" s="2">
        <v>44766</v>
      </c>
      <c r="H653">
        <v>70.5850219726562</v>
      </c>
      <c r="I653" s="2">
        <v>44767</v>
      </c>
      <c r="J653">
        <v>48.2816047668457</v>
      </c>
      <c r="K653" s="2">
        <v>44768</v>
      </c>
      <c r="L653">
        <v>32.0079917907715</v>
      </c>
      <c r="M653" s="2">
        <v>44769</v>
      </c>
      <c r="N653">
        <v>124.989601135254</v>
      </c>
      <c r="O653" s="2">
        <v>44770</v>
      </c>
    </row>
    <row r="654" spans="1:15">
      <c r="A654" s="1">
        <v>652</v>
      </c>
      <c r="B654">
        <v>51.9920120239258</v>
      </c>
      <c r="C654" s="2">
        <v>44765</v>
      </c>
      <c r="D654">
        <v>38.2689514160156</v>
      </c>
      <c r="E654" s="2">
        <v>44766</v>
      </c>
      <c r="F654">
        <v>82.1820755004883</v>
      </c>
      <c r="G654" s="2">
        <v>44767</v>
      </c>
      <c r="H654">
        <v>68.1352462768555</v>
      </c>
      <c r="I654" s="2">
        <v>44768</v>
      </c>
      <c r="J654">
        <v>46.9536476135254</v>
      </c>
      <c r="K654" s="2">
        <v>44769</v>
      </c>
      <c r="L654">
        <v>28.6445350646973</v>
      </c>
      <c r="M654" s="2">
        <v>44770</v>
      </c>
      <c r="N654">
        <v>121.847045898437</v>
      </c>
      <c r="O654" s="2">
        <v>44771</v>
      </c>
    </row>
    <row r="655" spans="1:15">
      <c r="A655" s="1">
        <v>653</v>
      </c>
      <c r="B655">
        <v>51.2139625549316</v>
      </c>
      <c r="C655" s="2">
        <v>44766</v>
      </c>
      <c r="D655">
        <v>37.4212760925293</v>
      </c>
      <c r="E655" s="2">
        <v>44767</v>
      </c>
      <c r="F655">
        <v>81.3373794555664</v>
      </c>
      <c r="G655" s="2">
        <v>44768</v>
      </c>
      <c r="H655">
        <v>67.192268371582</v>
      </c>
      <c r="I655" s="2">
        <v>44769</v>
      </c>
      <c r="J655">
        <v>45.634765625</v>
      </c>
      <c r="K655" s="2">
        <v>44770</v>
      </c>
      <c r="L655">
        <v>27.2525882720947</v>
      </c>
      <c r="M655" s="2">
        <v>44771</v>
      </c>
      <c r="N655">
        <v>120.198875427246</v>
      </c>
      <c r="O655" s="2">
        <v>44772</v>
      </c>
    </row>
    <row r="656" spans="1:15">
      <c r="A656" s="1">
        <v>654</v>
      </c>
      <c r="B656">
        <v>52.2453689575195</v>
      </c>
      <c r="C656" s="2">
        <v>44767</v>
      </c>
      <c r="D656">
        <v>38.3241767883301</v>
      </c>
      <c r="E656" s="2">
        <v>44768</v>
      </c>
      <c r="F656">
        <v>82.7343978881836</v>
      </c>
      <c r="G656" s="2">
        <v>44769</v>
      </c>
      <c r="H656">
        <v>70.8203964233398</v>
      </c>
      <c r="I656" s="2">
        <v>44770</v>
      </c>
      <c r="J656">
        <v>49.5569305419922</v>
      </c>
      <c r="K656" s="2">
        <v>44771</v>
      </c>
      <c r="L656">
        <v>33.7763366699219</v>
      </c>
      <c r="M656" s="2">
        <v>44772</v>
      </c>
      <c r="N656">
        <v>127.072914123535</v>
      </c>
      <c r="O656" s="2">
        <v>44773</v>
      </c>
    </row>
    <row r="657" spans="1:15">
      <c r="A657" s="1">
        <v>655</v>
      </c>
      <c r="B657">
        <v>54.6900329589844</v>
      </c>
      <c r="C657" s="2">
        <v>44768</v>
      </c>
      <c r="D657">
        <v>41.0105285644531</v>
      </c>
      <c r="E657" s="2">
        <v>44769</v>
      </c>
      <c r="F657">
        <v>88.3846893310547</v>
      </c>
      <c r="G657" s="2">
        <v>44770</v>
      </c>
      <c r="H657">
        <v>81.4086761474609</v>
      </c>
      <c r="I657" s="2">
        <v>44771</v>
      </c>
      <c r="J657">
        <v>58.9642028808594</v>
      </c>
      <c r="K657" s="2">
        <v>44772</v>
      </c>
      <c r="L657">
        <v>48.8462715148926</v>
      </c>
      <c r="M657" s="2">
        <v>44773</v>
      </c>
      <c r="N657">
        <v>142.336441040039</v>
      </c>
      <c r="O657" s="2">
        <v>44774</v>
      </c>
    </row>
    <row r="658" spans="1:15">
      <c r="A658" s="1">
        <v>656</v>
      </c>
      <c r="B658">
        <v>53.5732574462891</v>
      </c>
      <c r="C658" s="2">
        <v>44769</v>
      </c>
      <c r="D658">
        <v>40.4557914733887</v>
      </c>
      <c r="E658" s="2">
        <v>44770</v>
      </c>
      <c r="F658">
        <v>85.9447402954102</v>
      </c>
      <c r="G658" s="2">
        <v>44771</v>
      </c>
      <c r="H658">
        <v>77.1444473266602</v>
      </c>
      <c r="I658" s="2">
        <v>44772</v>
      </c>
      <c r="J658">
        <v>53.0349502563477</v>
      </c>
      <c r="K658" s="2">
        <v>44773</v>
      </c>
      <c r="L658">
        <v>41.585693359375</v>
      </c>
      <c r="M658" s="2">
        <v>44774</v>
      </c>
      <c r="N658">
        <v>135.657623291016</v>
      </c>
      <c r="O658" s="2">
        <v>44775</v>
      </c>
    </row>
    <row r="659" spans="1:15">
      <c r="A659" s="1">
        <v>657</v>
      </c>
      <c r="B659">
        <v>49.9324340820313</v>
      </c>
      <c r="C659" s="2">
        <v>44770</v>
      </c>
      <c r="D659">
        <v>37.1341857910156</v>
      </c>
      <c r="E659" s="2">
        <v>44771</v>
      </c>
      <c r="F659">
        <v>79.3455123901367</v>
      </c>
      <c r="G659" s="2">
        <v>44772</v>
      </c>
      <c r="H659">
        <v>64.4681777954102</v>
      </c>
      <c r="I659" s="2">
        <v>44773</v>
      </c>
      <c r="J659">
        <v>41.3259201049805</v>
      </c>
      <c r="K659" s="2">
        <v>44774</v>
      </c>
      <c r="L659">
        <v>23.6110553741455</v>
      </c>
      <c r="M659" s="2">
        <v>44775</v>
      </c>
      <c r="N659">
        <v>117.915802001953</v>
      </c>
      <c r="O659" s="2">
        <v>44776</v>
      </c>
    </row>
    <row r="660" spans="1:15">
      <c r="A660" s="1">
        <v>658</v>
      </c>
      <c r="B660">
        <v>42.955322265625</v>
      </c>
      <c r="C660" s="2">
        <v>44771</v>
      </c>
      <c r="D660">
        <v>29.3057842254639</v>
      </c>
      <c r="E660" s="2">
        <v>44772</v>
      </c>
      <c r="F660">
        <v>66.9957733154297</v>
      </c>
      <c r="G660" s="2">
        <v>44773</v>
      </c>
      <c r="H660">
        <v>41.6871337890625</v>
      </c>
      <c r="I660" s="2">
        <v>44774</v>
      </c>
      <c r="J660">
        <v>21.7183227539063</v>
      </c>
      <c r="K660" s="2">
        <v>44775</v>
      </c>
      <c r="L660">
        <v>-9.39457130432129</v>
      </c>
      <c r="M660" s="2">
        <v>44776</v>
      </c>
      <c r="N660">
        <v>83.5762557983398</v>
      </c>
      <c r="O660" s="2">
        <v>44777</v>
      </c>
    </row>
    <row r="661" spans="1:15">
      <c r="A661" s="1">
        <v>659</v>
      </c>
      <c r="B661">
        <v>36.7985000610352</v>
      </c>
      <c r="C661" s="2">
        <v>44772</v>
      </c>
      <c r="D661">
        <v>21.3678874969482</v>
      </c>
      <c r="E661" s="2">
        <v>44773</v>
      </c>
      <c r="F661">
        <v>56.8554267883301</v>
      </c>
      <c r="G661" s="2">
        <v>44774</v>
      </c>
      <c r="H661">
        <v>23.6846179962158</v>
      </c>
      <c r="I661" s="2">
        <v>44775</v>
      </c>
      <c r="J661">
        <v>9.19609069824219</v>
      </c>
      <c r="K661" s="2">
        <v>44776</v>
      </c>
      <c r="L661">
        <v>-34.5916213989258</v>
      </c>
      <c r="M661" s="2">
        <v>44777</v>
      </c>
      <c r="N661">
        <v>55.0413627624512</v>
      </c>
      <c r="O661" s="2">
        <v>44778</v>
      </c>
    </row>
    <row r="662" spans="1:15">
      <c r="A662" s="1">
        <v>660</v>
      </c>
      <c r="B662">
        <v>32.0784950256348</v>
      </c>
      <c r="C662" s="2">
        <v>44773</v>
      </c>
      <c r="D662">
        <v>14.8717727661133</v>
      </c>
      <c r="E662" s="2">
        <v>44774</v>
      </c>
      <c r="F662">
        <v>51.719654083252</v>
      </c>
      <c r="G662" s="2">
        <v>44775</v>
      </c>
      <c r="H662">
        <v>15.2309322357178</v>
      </c>
      <c r="I662" s="2">
        <v>44776</v>
      </c>
      <c r="J662">
        <v>6.26915168762207</v>
      </c>
      <c r="K662" s="2">
        <v>44777</v>
      </c>
      <c r="L662">
        <v>-46.2768173217773</v>
      </c>
      <c r="M662" s="2">
        <v>44778</v>
      </c>
      <c r="N662">
        <v>39.8593444824219</v>
      </c>
      <c r="O662" s="2">
        <v>44779</v>
      </c>
    </row>
    <row r="663" spans="1:15">
      <c r="A663" s="1">
        <v>661</v>
      </c>
      <c r="B663">
        <v>28.8467712402344</v>
      </c>
      <c r="C663" s="2">
        <v>44774</v>
      </c>
      <c r="D663">
        <v>10.7243795394897</v>
      </c>
      <c r="E663" s="2">
        <v>44775</v>
      </c>
      <c r="F663">
        <v>50.4398612976074</v>
      </c>
      <c r="G663" s="2">
        <v>44776</v>
      </c>
      <c r="H663">
        <v>14.3129224777222</v>
      </c>
      <c r="I663" s="2">
        <v>44777</v>
      </c>
      <c r="J663">
        <v>8.36019229888916</v>
      </c>
      <c r="K663" s="2">
        <v>44778</v>
      </c>
      <c r="L663">
        <v>-47.6893348693848</v>
      </c>
      <c r="M663" s="2">
        <v>44779</v>
      </c>
      <c r="N663">
        <v>35.694995880127</v>
      </c>
      <c r="O663" s="2">
        <v>44780</v>
      </c>
    </row>
    <row r="664" spans="1:15">
      <c r="A664" s="1">
        <v>662</v>
      </c>
      <c r="B664">
        <v>27.8858795166016</v>
      </c>
      <c r="C664" s="2">
        <v>44775</v>
      </c>
      <c r="D664">
        <v>9.93100929260254</v>
      </c>
      <c r="E664" s="2">
        <v>44776</v>
      </c>
      <c r="F664">
        <v>52.6475601196289</v>
      </c>
      <c r="G664" s="2">
        <v>44777</v>
      </c>
      <c r="H664">
        <v>20.4709129333496</v>
      </c>
      <c r="I664" s="2">
        <v>44778</v>
      </c>
      <c r="J664">
        <v>15.2419624328613</v>
      </c>
      <c r="K664" s="2">
        <v>44779</v>
      </c>
      <c r="L664">
        <v>-37.5018539428711</v>
      </c>
      <c r="M664" s="2">
        <v>44780</v>
      </c>
      <c r="N664">
        <v>45.7612495422363</v>
      </c>
      <c r="O664" s="2">
        <v>44781</v>
      </c>
    </row>
    <row r="665" spans="1:15">
      <c r="A665" s="1">
        <v>663</v>
      </c>
      <c r="B665">
        <v>27.2946109771729</v>
      </c>
      <c r="C665" s="2">
        <v>44776</v>
      </c>
      <c r="D665">
        <v>10.1004447937012</v>
      </c>
      <c r="E665" s="2">
        <v>44777</v>
      </c>
      <c r="F665">
        <v>54.7283477783203</v>
      </c>
      <c r="G665" s="2">
        <v>44778</v>
      </c>
      <c r="H665">
        <v>26.4987297058106</v>
      </c>
      <c r="I665" s="2">
        <v>44779</v>
      </c>
      <c r="J665">
        <v>19.5641822814941</v>
      </c>
      <c r="K665" s="2">
        <v>44780</v>
      </c>
      <c r="L665">
        <v>-28.2201805114746</v>
      </c>
      <c r="M665" s="2">
        <v>44781</v>
      </c>
      <c r="N665">
        <v>56.1146545410156</v>
      </c>
      <c r="O665" s="2">
        <v>44782</v>
      </c>
    </row>
    <row r="666" spans="1:15">
      <c r="A666" s="1">
        <v>664</v>
      </c>
      <c r="B666">
        <v>30.7929553985596</v>
      </c>
      <c r="C666" s="2">
        <v>44777</v>
      </c>
      <c r="D666">
        <v>14.7368841171265</v>
      </c>
      <c r="E666" s="2">
        <v>44778</v>
      </c>
      <c r="F666">
        <v>62.2345161437988</v>
      </c>
      <c r="G666" s="2">
        <v>44779</v>
      </c>
      <c r="H666">
        <v>42.7938385009766</v>
      </c>
      <c r="I666" s="2">
        <v>44780</v>
      </c>
      <c r="J666">
        <v>32.9565048217773</v>
      </c>
      <c r="K666" s="2">
        <v>44781</v>
      </c>
      <c r="L666">
        <v>-2.35794281959534</v>
      </c>
      <c r="M666" s="2">
        <v>44782</v>
      </c>
      <c r="N666">
        <v>84.7180786132812</v>
      </c>
      <c r="O666" s="2">
        <v>44783</v>
      </c>
    </row>
    <row r="667" spans="1:15">
      <c r="A667" s="1">
        <v>665</v>
      </c>
      <c r="B667">
        <v>33.1387176513672</v>
      </c>
      <c r="C667" s="2">
        <v>44778</v>
      </c>
      <c r="D667">
        <v>18.2899227142334</v>
      </c>
      <c r="E667" s="2">
        <v>44779</v>
      </c>
      <c r="F667">
        <v>66.7380142211914</v>
      </c>
      <c r="G667" s="2">
        <v>44780</v>
      </c>
      <c r="H667">
        <v>52.8600196838379</v>
      </c>
      <c r="I667" s="2">
        <v>44781</v>
      </c>
      <c r="J667">
        <v>38.7317848205566</v>
      </c>
      <c r="K667" s="2">
        <v>44782</v>
      </c>
      <c r="L667">
        <v>12.1307973861694</v>
      </c>
      <c r="M667" s="2">
        <v>44783</v>
      </c>
      <c r="N667">
        <v>101.788749694824</v>
      </c>
      <c r="O667" s="2">
        <v>44784</v>
      </c>
    </row>
    <row r="668" spans="1:15">
      <c r="A668" s="1">
        <v>666</v>
      </c>
      <c r="B668">
        <v>35.6893653869629</v>
      </c>
      <c r="C668" s="2">
        <v>44779</v>
      </c>
      <c r="D668">
        <v>22.1871871948242</v>
      </c>
      <c r="E668" s="2">
        <v>44780</v>
      </c>
      <c r="F668">
        <v>70.416862487793</v>
      </c>
      <c r="G668" s="2">
        <v>44781</v>
      </c>
      <c r="H668">
        <v>60.4425163269043</v>
      </c>
      <c r="I668" s="2">
        <v>44782</v>
      </c>
      <c r="J668">
        <v>42.865592956543</v>
      </c>
      <c r="K668" s="2">
        <v>44783</v>
      </c>
      <c r="L668">
        <v>23.9105567932129</v>
      </c>
      <c r="M668" s="2">
        <v>44784</v>
      </c>
      <c r="N668">
        <v>116.039703369141</v>
      </c>
      <c r="O668" s="2">
        <v>44785</v>
      </c>
    </row>
    <row r="669" spans="1:15">
      <c r="A669" s="1">
        <v>667</v>
      </c>
      <c r="B669">
        <v>39.6032485961914</v>
      </c>
      <c r="C669" s="2">
        <v>44780</v>
      </c>
      <c r="D669">
        <v>27.1598377227783</v>
      </c>
      <c r="E669" s="2">
        <v>44781</v>
      </c>
      <c r="F669">
        <v>76.3370666503906</v>
      </c>
      <c r="G669" s="2">
        <v>44782</v>
      </c>
      <c r="H669">
        <v>71.6556167602539</v>
      </c>
      <c r="I669" s="2">
        <v>44783</v>
      </c>
      <c r="J669">
        <v>51.0035705566406</v>
      </c>
      <c r="K669" s="2">
        <v>44784</v>
      </c>
      <c r="L669">
        <v>41.2917976379395</v>
      </c>
      <c r="M669" s="2">
        <v>44785</v>
      </c>
      <c r="N669">
        <v>136.414459228516</v>
      </c>
      <c r="O669" s="2">
        <v>44786</v>
      </c>
    </row>
    <row r="670" spans="1:15">
      <c r="A670" s="1">
        <v>668</v>
      </c>
      <c r="B670">
        <v>45.9822463989258</v>
      </c>
      <c r="C670" s="2">
        <v>44781</v>
      </c>
      <c r="D670">
        <v>34.3103561401367</v>
      </c>
      <c r="E670" s="2">
        <v>44782</v>
      </c>
      <c r="F670">
        <v>85.4911956787109</v>
      </c>
      <c r="G670" s="2">
        <v>44783</v>
      </c>
      <c r="H670">
        <v>88.7769393920898</v>
      </c>
      <c r="I670" s="2">
        <v>44784</v>
      </c>
      <c r="J670">
        <v>63.8125343322754</v>
      </c>
      <c r="K670" s="2">
        <v>44785</v>
      </c>
      <c r="L670">
        <v>66.0651321411133</v>
      </c>
      <c r="M670" s="2">
        <v>44786</v>
      </c>
      <c r="N670">
        <v>163.318496704102</v>
      </c>
      <c r="O670" s="2">
        <v>44787</v>
      </c>
    </row>
    <row r="671" spans="1:15">
      <c r="A671" s="1">
        <v>669</v>
      </c>
      <c r="B671">
        <v>50.6416702270508</v>
      </c>
      <c r="C671" s="2">
        <v>44782</v>
      </c>
      <c r="D671">
        <v>39.9077949523926</v>
      </c>
      <c r="E671" s="2">
        <v>44783</v>
      </c>
      <c r="F671">
        <v>90.7071990966797</v>
      </c>
      <c r="G671" s="2">
        <v>44784</v>
      </c>
      <c r="H671">
        <v>97.6878890991211</v>
      </c>
      <c r="I671" s="2">
        <v>44785</v>
      </c>
      <c r="J671">
        <v>68.9284439086914</v>
      </c>
      <c r="K671" s="2">
        <v>44786</v>
      </c>
      <c r="L671">
        <v>78.0590515136719</v>
      </c>
      <c r="M671" s="2">
        <v>44787</v>
      </c>
      <c r="N671">
        <v>177.173324584961</v>
      </c>
      <c r="O671" s="2">
        <v>44788</v>
      </c>
    </row>
    <row r="672" spans="1:15">
      <c r="A672" s="1">
        <v>670</v>
      </c>
      <c r="B672">
        <v>57.7937164306641</v>
      </c>
      <c r="C672" s="2">
        <v>44783</v>
      </c>
      <c r="D672">
        <v>48.2928504943848</v>
      </c>
      <c r="E672" s="2">
        <v>44784</v>
      </c>
      <c r="F672">
        <v>101.310020446777</v>
      </c>
      <c r="G672" s="2">
        <v>44785</v>
      </c>
      <c r="H672">
        <v>115.411758422852</v>
      </c>
      <c r="I672" s="2">
        <v>44786</v>
      </c>
      <c r="J672">
        <v>83.04638671875</v>
      </c>
      <c r="K672" s="2">
        <v>44787</v>
      </c>
      <c r="L672">
        <v>104.015777587891</v>
      </c>
      <c r="M672" s="2">
        <v>44788</v>
      </c>
      <c r="N672">
        <v>205.579116821289</v>
      </c>
      <c r="O672" s="2">
        <v>44789</v>
      </c>
    </row>
    <row r="673" spans="1:15">
      <c r="A673" s="1">
        <v>671</v>
      </c>
      <c r="B673">
        <v>61.4435844421387</v>
      </c>
      <c r="C673" s="2">
        <v>44784</v>
      </c>
      <c r="D673">
        <v>52.7223625183105</v>
      </c>
      <c r="E673" s="2">
        <v>44785</v>
      </c>
      <c r="F673">
        <v>103.753517150879</v>
      </c>
      <c r="G673" s="2">
        <v>44786</v>
      </c>
      <c r="H673">
        <v>118.271980285645</v>
      </c>
      <c r="I673" s="2">
        <v>44787</v>
      </c>
      <c r="J673">
        <v>81.6681671142578</v>
      </c>
      <c r="K673" s="2">
        <v>44788</v>
      </c>
      <c r="L673">
        <v>106.124198913574</v>
      </c>
      <c r="M673" s="2">
        <v>44789</v>
      </c>
      <c r="N673">
        <v>209.524627685547</v>
      </c>
      <c r="O673" s="2">
        <v>44790</v>
      </c>
    </row>
    <row r="674" spans="1:15">
      <c r="A674" s="1">
        <v>672</v>
      </c>
      <c r="B674">
        <v>65.6591796875</v>
      </c>
      <c r="C674" s="2">
        <v>44785</v>
      </c>
      <c r="D674">
        <v>57.3870735168457</v>
      </c>
      <c r="E674" s="2">
        <v>44786</v>
      </c>
      <c r="F674">
        <v>106.775199890137</v>
      </c>
      <c r="G674" s="2">
        <v>44787</v>
      </c>
      <c r="H674">
        <v>121.49796295166</v>
      </c>
      <c r="I674" s="2">
        <v>44788</v>
      </c>
      <c r="J674">
        <v>83.3512420654297</v>
      </c>
      <c r="K674" s="2">
        <v>44789</v>
      </c>
      <c r="L674">
        <v>110.675300598145</v>
      </c>
      <c r="M674" s="2">
        <v>44790</v>
      </c>
      <c r="N674">
        <v>214.903854370117</v>
      </c>
      <c r="O674" s="2">
        <v>44791</v>
      </c>
    </row>
    <row r="675" spans="1:15">
      <c r="A675" s="1">
        <v>673</v>
      </c>
      <c r="B675">
        <v>67.7388000488281</v>
      </c>
      <c r="C675" s="2">
        <v>44786</v>
      </c>
      <c r="D675">
        <v>59.3374404907227</v>
      </c>
      <c r="E675" s="2">
        <v>44787</v>
      </c>
      <c r="F675">
        <v>107.34553527832</v>
      </c>
      <c r="G675" s="2">
        <v>44788</v>
      </c>
      <c r="H675">
        <v>119.773170471191</v>
      </c>
      <c r="I675" s="2">
        <v>44789</v>
      </c>
      <c r="J675">
        <v>81.2722930908203</v>
      </c>
      <c r="K675" s="2">
        <v>44790</v>
      </c>
      <c r="L675">
        <v>106.844009399414</v>
      </c>
      <c r="M675" s="2">
        <v>44791</v>
      </c>
      <c r="N675">
        <v>211.453704833984</v>
      </c>
      <c r="O675" s="2">
        <v>44792</v>
      </c>
    </row>
    <row r="676" spans="1:15">
      <c r="A676" s="1">
        <v>674</v>
      </c>
      <c r="B676">
        <v>65.8016967773437</v>
      </c>
      <c r="C676" s="2">
        <v>44787</v>
      </c>
      <c r="D676">
        <v>56.697696685791</v>
      </c>
      <c r="E676" s="2">
        <v>44788</v>
      </c>
      <c r="F676">
        <v>100.595283508301</v>
      </c>
      <c r="G676" s="2">
        <v>44789</v>
      </c>
      <c r="H676">
        <v>104.553840637207</v>
      </c>
      <c r="I676" s="2">
        <v>44790</v>
      </c>
      <c r="J676">
        <v>67.163330078125</v>
      </c>
      <c r="K676" s="2">
        <v>44791</v>
      </c>
      <c r="L676">
        <v>82.2100601196289</v>
      </c>
      <c r="M676" s="2">
        <v>44792</v>
      </c>
      <c r="N676">
        <v>184.998153686523</v>
      </c>
      <c r="O676" s="2">
        <v>44793</v>
      </c>
    </row>
    <row r="677" spans="1:15">
      <c r="A677" s="1">
        <v>675</v>
      </c>
      <c r="B677">
        <v>59.9513320922852</v>
      </c>
      <c r="C677" s="2">
        <v>44788</v>
      </c>
      <c r="D677">
        <v>49.5756568908691</v>
      </c>
      <c r="E677" s="2">
        <v>44789</v>
      </c>
      <c r="F677">
        <v>88.2204666137695</v>
      </c>
      <c r="G677" s="2">
        <v>44790</v>
      </c>
      <c r="H677">
        <v>78.9885559082031</v>
      </c>
      <c r="I677" s="2">
        <v>44791</v>
      </c>
      <c r="J677">
        <v>46.9342803955078</v>
      </c>
      <c r="K677" s="2">
        <v>44792</v>
      </c>
      <c r="L677">
        <v>44.4919548034668</v>
      </c>
      <c r="M677" s="2">
        <v>44793</v>
      </c>
      <c r="N677">
        <v>145.027038574219</v>
      </c>
      <c r="O677" s="2">
        <v>44794</v>
      </c>
    </row>
    <row r="678" spans="1:15">
      <c r="A678" s="1">
        <v>676</v>
      </c>
      <c r="B678">
        <v>53.5210800170898</v>
      </c>
      <c r="C678" s="2">
        <v>44789</v>
      </c>
      <c r="D678">
        <v>41.0432319641113</v>
      </c>
      <c r="E678" s="2">
        <v>44790</v>
      </c>
      <c r="F678">
        <v>77.692268371582</v>
      </c>
      <c r="G678" s="2">
        <v>44791</v>
      </c>
      <c r="H678">
        <v>57.5698089599609</v>
      </c>
      <c r="I678" s="2">
        <v>44792</v>
      </c>
      <c r="J678">
        <v>32.0531806945801</v>
      </c>
      <c r="K678" s="2">
        <v>44793</v>
      </c>
      <c r="L678">
        <v>12.6438217163086</v>
      </c>
      <c r="M678" s="2">
        <v>44794</v>
      </c>
      <c r="N678">
        <v>109.258239746094</v>
      </c>
      <c r="O678" s="2">
        <v>44795</v>
      </c>
    </row>
    <row r="679" spans="1:15">
      <c r="A679" s="1">
        <v>677</v>
      </c>
      <c r="B679">
        <v>47.0635032653809</v>
      </c>
      <c r="C679" s="2">
        <v>44790</v>
      </c>
      <c r="D679">
        <v>32.1087608337402</v>
      </c>
      <c r="E679" s="2">
        <v>44791</v>
      </c>
      <c r="F679">
        <v>67.2150726318359</v>
      </c>
      <c r="G679" s="2">
        <v>44792</v>
      </c>
      <c r="H679">
        <v>38.238410949707</v>
      </c>
      <c r="I679" s="2">
        <v>44793</v>
      </c>
      <c r="J679">
        <v>19.4232635498047</v>
      </c>
      <c r="K679" s="2">
        <v>44794</v>
      </c>
      <c r="L679">
        <v>-15.8695116043091</v>
      </c>
      <c r="M679" s="2">
        <v>44795</v>
      </c>
      <c r="N679">
        <v>76.0984649658203</v>
      </c>
      <c r="O679" s="2">
        <v>44796</v>
      </c>
    </row>
    <row r="680" spans="1:15">
      <c r="A680" s="1">
        <v>678</v>
      </c>
      <c r="B680">
        <v>41.0773086547852</v>
      </c>
      <c r="C680" s="2">
        <v>44791</v>
      </c>
      <c r="D680">
        <v>24.2502422332764</v>
      </c>
      <c r="E680" s="2">
        <v>44792</v>
      </c>
      <c r="F680">
        <v>60.4859657287598</v>
      </c>
      <c r="G680" s="2">
        <v>44793</v>
      </c>
      <c r="H680">
        <v>25.9698867797852</v>
      </c>
      <c r="I680" s="2">
        <v>44794</v>
      </c>
      <c r="J680">
        <v>13.6171264648437</v>
      </c>
      <c r="K680" s="2">
        <v>44795</v>
      </c>
      <c r="L680">
        <v>-33.8881301879883</v>
      </c>
      <c r="M680" s="2">
        <v>44796</v>
      </c>
      <c r="N680">
        <v>53.5495376586914</v>
      </c>
      <c r="O680" s="2">
        <v>44797</v>
      </c>
    </row>
    <row r="681" spans="1:15">
      <c r="A681" s="1">
        <v>679</v>
      </c>
      <c r="B681">
        <v>35.4146423339844</v>
      </c>
      <c r="C681" s="2">
        <v>44792</v>
      </c>
      <c r="D681">
        <v>17.5591888427734</v>
      </c>
      <c r="E681" s="2">
        <v>44793</v>
      </c>
      <c r="F681">
        <v>55.357852935791</v>
      </c>
      <c r="G681" s="2">
        <v>44794</v>
      </c>
      <c r="H681">
        <v>17.6255874633789</v>
      </c>
      <c r="I681" s="2">
        <v>44795</v>
      </c>
      <c r="J681">
        <v>9.55031967163086</v>
      </c>
      <c r="K681" s="2">
        <v>44796</v>
      </c>
      <c r="L681">
        <v>-45.8376388549805</v>
      </c>
      <c r="M681" s="2">
        <v>44797</v>
      </c>
      <c r="N681">
        <v>38.6763114929199</v>
      </c>
      <c r="O681" s="2">
        <v>44798</v>
      </c>
    </row>
    <row r="682" spans="1:15">
      <c r="A682" s="1">
        <v>680</v>
      </c>
      <c r="B682">
        <v>33.7332496643066</v>
      </c>
      <c r="C682" s="2">
        <v>44793</v>
      </c>
      <c r="D682">
        <v>15.5541257858276</v>
      </c>
      <c r="E682" s="2">
        <v>44794</v>
      </c>
      <c r="F682">
        <v>56.6013259887695</v>
      </c>
      <c r="G682" s="2">
        <v>44795</v>
      </c>
      <c r="H682">
        <v>22.3071441650391</v>
      </c>
      <c r="I682" s="2">
        <v>44796</v>
      </c>
      <c r="J682">
        <v>16.0223159790039</v>
      </c>
      <c r="K682" s="2">
        <v>44797</v>
      </c>
      <c r="L682">
        <v>-37.3042907714844</v>
      </c>
      <c r="M682" s="2">
        <v>44798</v>
      </c>
      <c r="N682">
        <v>46.2529907226563</v>
      </c>
      <c r="O682" s="2">
        <v>44799</v>
      </c>
    </row>
    <row r="683" spans="1:15">
      <c r="A683" s="1">
        <v>681</v>
      </c>
      <c r="B683">
        <v>35.226016998291</v>
      </c>
      <c r="C683" s="2">
        <v>44794</v>
      </c>
      <c r="D683">
        <v>17.4352607727051</v>
      </c>
      <c r="E683" s="2">
        <v>44795</v>
      </c>
      <c r="F683">
        <v>62.6221923828125</v>
      </c>
      <c r="G683" s="2">
        <v>44796</v>
      </c>
      <c r="H683">
        <v>36.3440780639648</v>
      </c>
      <c r="I683" s="2">
        <v>44797</v>
      </c>
      <c r="J683">
        <v>28.7536029815674</v>
      </c>
      <c r="K683" s="2">
        <v>44798</v>
      </c>
      <c r="L683">
        <v>-15.6415166854858</v>
      </c>
      <c r="M683" s="2">
        <v>44799</v>
      </c>
      <c r="N683">
        <v>68.7354583740234</v>
      </c>
      <c r="O683" s="2">
        <v>44800</v>
      </c>
    </row>
    <row r="684" spans="1:15">
      <c r="A684" s="1">
        <v>682</v>
      </c>
      <c r="B684">
        <v>39.4126052856445</v>
      </c>
      <c r="C684" s="2">
        <v>44795</v>
      </c>
      <c r="D684">
        <v>22.9970169067383</v>
      </c>
      <c r="E684" s="2">
        <v>44796</v>
      </c>
      <c r="F684">
        <v>72.313606262207</v>
      </c>
      <c r="G684" s="2">
        <v>44797</v>
      </c>
      <c r="H684">
        <v>56.7311782836914</v>
      </c>
      <c r="I684" s="2">
        <v>44798</v>
      </c>
      <c r="J684">
        <v>45.0551300048828</v>
      </c>
      <c r="K684" s="2">
        <v>44799</v>
      </c>
      <c r="L684">
        <v>14.915470123291</v>
      </c>
      <c r="M684" s="2">
        <v>44800</v>
      </c>
      <c r="N684">
        <v>101.685958862305</v>
      </c>
      <c r="O684" s="2">
        <v>44801</v>
      </c>
    </row>
    <row r="685" spans="1:15">
      <c r="A685" s="1">
        <v>683</v>
      </c>
      <c r="B685">
        <v>42.0477409362793</v>
      </c>
      <c r="C685" s="2">
        <v>44796</v>
      </c>
      <c r="D685">
        <v>27.5862102508545</v>
      </c>
      <c r="E685" s="2">
        <v>44797</v>
      </c>
      <c r="F685">
        <v>77.5218734741211</v>
      </c>
      <c r="G685" s="2">
        <v>44798</v>
      </c>
      <c r="H685">
        <v>68.008056640625</v>
      </c>
      <c r="I685" s="2">
        <v>44799</v>
      </c>
      <c r="J685">
        <v>51.035774230957</v>
      </c>
      <c r="K685" s="2">
        <v>44800</v>
      </c>
      <c r="L685">
        <v>31.5639190673828</v>
      </c>
      <c r="M685" s="2">
        <v>44801</v>
      </c>
      <c r="N685">
        <v>121.906494140625</v>
      </c>
      <c r="O685" s="2">
        <v>44802</v>
      </c>
    </row>
    <row r="686" spans="1:15">
      <c r="A686" s="1">
        <v>684</v>
      </c>
      <c r="B686">
        <v>44.9660415649414</v>
      </c>
      <c r="C686" s="2">
        <v>44797</v>
      </c>
      <c r="D686">
        <v>32.2560272216797</v>
      </c>
      <c r="E686" s="2">
        <v>44798</v>
      </c>
      <c r="F686">
        <v>81.6514282226562</v>
      </c>
      <c r="G686" s="2">
        <v>44799</v>
      </c>
      <c r="H686">
        <v>76.5154418945312</v>
      </c>
      <c r="I686" s="2">
        <v>44800</v>
      </c>
      <c r="J686">
        <v>55.0313949584961</v>
      </c>
      <c r="K686" s="2">
        <v>44801</v>
      </c>
      <c r="L686">
        <v>45.1220245361328</v>
      </c>
      <c r="M686" s="2">
        <v>44802</v>
      </c>
      <c r="N686">
        <v>139.081161499023</v>
      </c>
      <c r="O686" s="2">
        <v>44803</v>
      </c>
    </row>
    <row r="687" spans="1:15">
      <c r="A687" s="1">
        <v>685</v>
      </c>
      <c r="B687">
        <v>45.5580024719238</v>
      </c>
      <c r="C687" s="2">
        <v>44798</v>
      </c>
      <c r="D687">
        <v>33.6386108398438</v>
      </c>
      <c r="E687" s="2">
        <v>44799</v>
      </c>
      <c r="F687">
        <v>80.2709350585937</v>
      </c>
      <c r="G687" s="2">
        <v>44800</v>
      </c>
      <c r="H687">
        <v>74.4073028564453</v>
      </c>
      <c r="I687" s="2">
        <v>44801</v>
      </c>
      <c r="J687">
        <v>50.0778274536133</v>
      </c>
      <c r="K687" s="2">
        <v>44802</v>
      </c>
      <c r="L687">
        <v>42.2484664916992</v>
      </c>
      <c r="M687" s="2">
        <v>44803</v>
      </c>
      <c r="N687">
        <v>138.429244995117</v>
      </c>
      <c r="O687" s="2">
        <v>44804</v>
      </c>
    </row>
    <row r="688" spans="1:15">
      <c r="A688" s="1">
        <v>686</v>
      </c>
      <c r="B688">
        <v>48.6188354492188</v>
      </c>
      <c r="C688" s="2">
        <v>44799</v>
      </c>
      <c r="D688">
        <v>36.8694839477539</v>
      </c>
      <c r="E688" s="2">
        <v>44800</v>
      </c>
      <c r="F688">
        <v>83.668083190918</v>
      </c>
      <c r="G688" s="2">
        <v>44801</v>
      </c>
      <c r="H688">
        <v>80.4363250732422</v>
      </c>
      <c r="I688" s="2">
        <v>44802</v>
      </c>
      <c r="J688">
        <v>55.2066497802734</v>
      </c>
      <c r="K688" s="2">
        <v>44803</v>
      </c>
      <c r="L688">
        <v>52.0085487365723</v>
      </c>
      <c r="M688" s="2">
        <v>44804</v>
      </c>
      <c r="N688">
        <v>149.076049804687</v>
      </c>
      <c r="O688" s="2">
        <v>44805</v>
      </c>
    </row>
    <row r="689" spans="1:15">
      <c r="A689" s="1">
        <v>687</v>
      </c>
      <c r="B689">
        <v>48.5737724304199</v>
      </c>
      <c r="C689" s="2">
        <v>44800</v>
      </c>
      <c r="D689">
        <v>36.6604270935059</v>
      </c>
      <c r="E689" s="2">
        <v>44801</v>
      </c>
      <c r="F689">
        <v>82.1631393432617</v>
      </c>
      <c r="G689" s="2">
        <v>44802</v>
      </c>
      <c r="H689">
        <v>76.8945999145508</v>
      </c>
      <c r="I689" s="2">
        <v>44803</v>
      </c>
      <c r="J689">
        <v>51.1190567016602</v>
      </c>
      <c r="K689" s="2">
        <v>44804</v>
      </c>
      <c r="L689">
        <v>45.4211006164551</v>
      </c>
      <c r="M689" s="2">
        <v>44805</v>
      </c>
      <c r="N689">
        <v>142.334167480469</v>
      </c>
      <c r="O689" s="2">
        <v>44806</v>
      </c>
    </row>
    <row r="690" spans="1:15">
      <c r="A690" s="1">
        <v>688</v>
      </c>
      <c r="B690">
        <v>49.0567741394043</v>
      </c>
      <c r="C690" s="2">
        <v>44801</v>
      </c>
      <c r="D690">
        <v>37.1070899963379</v>
      </c>
      <c r="E690" s="2">
        <v>44802</v>
      </c>
      <c r="F690">
        <v>82.1421051025391</v>
      </c>
      <c r="G690" s="2">
        <v>44803</v>
      </c>
      <c r="H690">
        <v>75.6419067382812</v>
      </c>
      <c r="I690" s="2">
        <v>44804</v>
      </c>
      <c r="J690">
        <v>50.4763221740723</v>
      </c>
      <c r="K690" s="2">
        <v>44805</v>
      </c>
      <c r="L690">
        <v>43.5005226135254</v>
      </c>
      <c r="M690" s="2">
        <v>44806</v>
      </c>
      <c r="N690">
        <v>139.869918823242</v>
      </c>
      <c r="O690" s="2">
        <v>44807</v>
      </c>
    </row>
    <row r="691" spans="1:15">
      <c r="A691" s="1">
        <v>689</v>
      </c>
      <c r="B691">
        <v>46.1123313903809</v>
      </c>
      <c r="C691" s="2">
        <v>44802</v>
      </c>
      <c r="D691">
        <v>33.7870483398438</v>
      </c>
      <c r="E691" s="2">
        <v>44803</v>
      </c>
      <c r="F691">
        <v>76.3482360839844</v>
      </c>
      <c r="G691" s="2">
        <v>44804</v>
      </c>
      <c r="H691">
        <v>63.9671440124512</v>
      </c>
      <c r="I691" s="2">
        <v>44805</v>
      </c>
      <c r="J691">
        <v>40.1335563659668</v>
      </c>
      <c r="K691" s="2">
        <v>44806</v>
      </c>
      <c r="L691">
        <v>25.6784038543701</v>
      </c>
      <c r="M691" s="2">
        <v>44807</v>
      </c>
      <c r="N691">
        <v>121.503707885742</v>
      </c>
      <c r="O691" s="2">
        <v>44808</v>
      </c>
    </row>
    <row r="692" spans="1:15">
      <c r="A692" s="1">
        <v>690</v>
      </c>
      <c r="B692">
        <v>47.1459846496582</v>
      </c>
      <c r="C692" s="2">
        <v>44803</v>
      </c>
      <c r="D692">
        <v>34.2335662841797</v>
      </c>
      <c r="E692" s="2">
        <v>44804</v>
      </c>
      <c r="F692">
        <v>78.0167007446289</v>
      </c>
      <c r="G692" s="2">
        <v>44805</v>
      </c>
      <c r="H692">
        <v>66.5812835693359</v>
      </c>
      <c r="I692" s="2">
        <v>44806</v>
      </c>
      <c r="J692">
        <v>44.387035369873</v>
      </c>
      <c r="K692" s="2">
        <v>44807</v>
      </c>
      <c r="L692">
        <v>30.3569793701172</v>
      </c>
      <c r="M692" s="2">
        <v>44808</v>
      </c>
      <c r="N692">
        <v>125.187728881836</v>
      </c>
      <c r="O692" s="2">
        <v>44809</v>
      </c>
    </row>
    <row r="693" spans="1:15">
      <c r="A693" s="1">
        <v>691</v>
      </c>
      <c r="B693">
        <v>50.3692855834961</v>
      </c>
      <c r="C693" s="2">
        <v>44804</v>
      </c>
      <c r="D693">
        <v>37.030689239502</v>
      </c>
      <c r="E693" s="2">
        <v>44805</v>
      </c>
      <c r="F693">
        <v>83.6964950561523</v>
      </c>
      <c r="G693" s="2">
        <v>44806</v>
      </c>
      <c r="H693">
        <v>77.3213653564453</v>
      </c>
      <c r="I693" s="2">
        <v>44807</v>
      </c>
      <c r="J693">
        <v>54.9681205749512</v>
      </c>
      <c r="K693" s="2">
        <v>44808</v>
      </c>
      <c r="L693">
        <v>45.9152565002441</v>
      </c>
      <c r="M693" s="2">
        <v>44809</v>
      </c>
      <c r="N693">
        <v>140.735229492187</v>
      </c>
      <c r="O693" s="2">
        <v>44810</v>
      </c>
    </row>
    <row r="694" spans="1:15">
      <c r="A694" s="1">
        <v>692</v>
      </c>
      <c r="B694">
        <v>61.0141258239746</v>
      </c>
      <c r="C694" s="2">
        <v>44805</v>
      </c>
      <c r="D694">
        <v>48.4879989624023</v>
      </c>
      <c r="E694" s="2">
        <v>44806</v>
      </c>
      <c r="F694">
        <v>102.916519165039</v>
      </c>
      <c r="G694" s="2">
        <v>44807</v>
      </c>
      <c r="H694">
        <v>112.87565612793</v>
      </c>
      <c r="I694" s="2">
        <v>44808</v>
      </c>
      <c r="J694">
        <v>86.4322967529297</v>
      </c>
      <c r="K694" s="2">
        <v>44809</v>
      </c>
      <c r="L694">
        <v>97.8275680541992</v>
      </c>
      <c r="M694" s="2">
        <v>44810</v>
      </c>
      <c r="N694">
        <v>193.989044189453</v>
      </c>
      <c r="O694" s="2">
        <v>44811</v>
      </c>
    </row>
    <row r="695" spans="1:15">
      <c r="A695" s="1">
        <v>693</v>
      </c>
      <c r="B695">
        <v>73.8426666259766</v>
      </c>
      <c r="C695" s="2">
        <v>44806</v>
      </c>
      <c r="D695">
        <v>63.5953903198242</v>
      </c>
      <c r="E695" s="2">
        <v>44807</v>
      </c>
      <c r="F695">
        <v>123.885414123535</v>
      </c>
      <c r="G695" s="2">
        <v>44808</v>
      </c>
      <c r="H695">
        <v>151.588821411133</v>
      </c>
      <c r="I695" s="2">
        <v>44809</v>
      </c>
      <c r="J695">
        <v>116.206199645996</v>
      </c>
      <c r="K695" s="2">
        <v>44810</v>
      </c>
      <c r="L695">
        <v>153.058929443359</v>
      </c>
      <c r="M695" s="2">
        <v>44811</v>
      </c>
      <c r="N695">
        <v>253.61198425293</v>
      </c>
      <c r="O695" s="2">
        <v>44812</v>
      </c>
    </row>
    <row r="696" spans="1:15">
      <c r="A696" s="1">
        <v>694</v>
      </c>
      <c r="B696">
        <v>90.6216735839844</v>
      </c>
      <c r="C696" s="2">
        <v>44807</v>
      </c>
      <c r="D696">
        <v>83.8327331542969</v>
      </c>
      <c r="E696" s="2">
        <v>44808</v>
      </c>
      <c r="F696">
        <v>149.417434692383</v>
      </c>
      <c r="G696" s="2">
        <v>44809</v>
      </c>
      <c r="H696">
        <v>197.553115844727</v>
      </c>
      <c r="I696" s="2">
        <v>44810</v>
      </c>
      <c r="J696">
        <v>149.897018432617</v>
      </c>
      <c r="K696" s="2">
        <v>44811</v>
      </c>
      <c r="L696">
        <v>219.173614501953</v>
      </c>
      <c r="M696" s="2">
        <v>44812</v>
      </c>
      <c r="N696">
        <v>325.410614013672</v>
      </c>
      <c r="O696" s="2">
        <v>44813</v>
      </c>
    </row>
    <row r="697" spans="1:15">
      <c r="A697" s="1">
        <v>695</v>
      </c>
      <c r="B697">
        <v>105.00764465332</v>
      </c>
      <c r="C697" s="2">
        <v>44808</v>
      </c>
      <c r="D697">
        <v>101.700927734375</v>
      </c>
      <c r="E697" s="2">
        <v>44809</v>
      </c>
      <c r="F697">
        <v>166.871948242187</v>
      </c>
      <c r="G697" s="2">
        <v>44810</v>
      </c>
      <c r="H697">
        <v>227.403137207031</v>
      </c>
      <c r="I697" s="2">
        <v>44811</v>
      </c>
      <c r="J697">
        <v>167.136688232422</v>
      </c>
      <c r="K697" s="2">
        <v>44812</v>
      </c>
      <c r="L697">
        <v>260.846801757813</v>
      </c>
      <c r="M697" s="2">
        <v>44813</v>
      </c>
      <c r="N697">
        <v>373.680267333984</v>
      </c>
      <c r="O697" s="2">
        <v>44814</v>
      </c>
    </row>
    <row r="698" spans="1:15">
      <c r="A698" s="1">
        <v>696</v>
      </c>
      <c r="B698">
        <v>117.127143859863</v>
      </c>
      <c r="C698" s="2">
        <v>44809</v>
      </c>
      <c r="D698">
        <v>116.433586120605</v>
      </c>
      <c r="E698" s="2">
        <v>44810</v>
      </c>
      <c r="F698">
        <v>178.530654907227</v>
      </c>
      <c r="G698" s="2">
        <v>44811</v>
      </c>
      <c r="H698">
        <v>244.329452514648</v>
      </c>
      <c r="I698" s="2">
        <v>44812</v>
      </c>
      <c r="J698">
        <v>174.566146850586</v>
      </c>
      <c r="K698" s="2">
        <v>44813</v>
      </c>
      <c r="L698">
        <v>283.429870605469</v>
      </c>
      <c r="M698" s="2">
        <v>44814</v>
      </c>
      <c r="N698">
        <v>400.688659667969</v>
      </c>
      <c r="O698" s="2">
        <v>44815</v>
      </c>
    </row>
    <row r="699" spans="1:15">
      <c r="A699" s="1">
        <v>697</v>
      </c>
      <c r="B699">
        <v>122.14916229248</v>
      </c>
      <c r="C699" s="2">
        <v>44810</v>
      </c>
      <c r="D699">
        <v>122.383193969727</v>
      </c>
      <c r="E699" s="2">
        <v>44811</v>
      </c>
      <c r="F699">
        <v>176.786544799805</v>
      </c>
      <c r="G699" s="2">
        <v>44812</v>
      </c>
      <c r="H699">
        <v>234.963150024414</v>
      </c>
      <c r="I699" s="2">
        <v>44813</v>
      </c>
      <c r="J699">
        <v>161.510101318359</v>
      </c>
      <c r="K699" s="2">
        <v>44814</v>
      </c>
      <c r="L699">
        <v>266.867095947266</v>
      </c>
      <c r="M699" s="2">
        <v>44815</v>
      </c>
      <c r="N699">
        <v>386.820770263672</v>
      </c>
      <c r="O699" s="2">
        <v>44816</v>
      </c>
    </row>
    <row r="700" spans="1:15">
      <c r="A700" s="1">
        <v>698</v>
      </c>
      <c r="B700">
        <v>122.726776123047</v>
      </c>
      <c r="C700" s="2">
        <v>44811</v>
      </c>
      <c r="D700">
        <v>121.986228942871</v>
      </c>
      <c r="E700" s="2">
        <v>44812</v>
      </c>
      <c r="F700">
        <v>169.193756103516</v>
      </c>
      <c r="G700" s="2">
        <v>44813</v>
      </c>
      <c r="H700">
        <v>213.758911132812</v>
      </c>
      <c r="I700" s="2">
        <v>44814</v>
      </c>
      <c r="J700">
        <v>142.747131347656</v>
      </c>
      <c r="K700" s="2">
        <v>44815</v>
      </c>
      <c r="L700">
        <v>232.99333190918</v>
      </c>
      <c r="M700" s="2">
        <v>44816</v>
      </c>
      <c r="N700">
        <v>352.071380615234</v>
      </c>
      <c r="O700" s="2">
        <v>44817</v>
      </c>
    </row>
    <row r="701" spans="1:15">
      <c r="A701" s="1">
        <v>699</v>
      </c>
      <c r="B701">
        <v>115.155097961426</v>
      </c>
      <c r="C701" s="2">
        <v>44812</v>
      </c>
      <c r="D701">
        <v>111.602249145508</v>
      </c>
      <c r="E701" s="2">
        <v>44813</v>
      </c>
      <c r="F701">
        <v>149.438323974609</v>
      </c>
      <c r="G701" s="2">
        <v>44814</v>
      </c>
      <c r="H701">
        <v>170.672775268555</v>
      </c>
      <c r="I701" s="2">
        <v>44815</v>
      </c>
      <c r="J701">
        <v>107.804931640625</v>
      </c>
      <c r="K701" s="2">
        <v>44816</v>
      </c>
      <c r="L701">
        <v>166.275680541992</v>
      </c>
      <c r="M701" s="2">
        <v>44817</v>
      </c>
      <c r="N701">
        <v>282.1904296875</v>
      </c>
      <c r="O701" s="2">
        <v>44818</v>
      </c>
    </row>
    <row r="702" spans="1:15">
      <c r="A702" s="1">
        <v>700</v>
      </c>
      <c r="B702">
        <v>106.791786193848</v>
      </c>
      <c r="C702" s="2">
        <v>44813</v>
      </c>
      <c r="D702">
        <v>99.354118347168</v>
      </c>
      <c r="E702" s="2">
        <v>44814</v>
      </c>
      <c r="F702">
        <v>132.848724365234</v>
      </c>
      <c r="G702" s="2">
        <v>44815</v>
      </c>
      <c r="H702">
        <v>134.565322875977</v>
      </c>
      <c r="I702" s="2">
        <v>44816</v>
      </c>
      <c r="J702">
        <v>83.8238296508789</v>
      </c>
      <c r="K702" s="2">
        <v>44817</v>
      </c>
      <c r="L702">
        <v>111.685737609863</v>
      </c>
      <c r="M702" s="2">
        <v>44818</v>
      </c>
      <c r="N702">
        <v>221.563949584961</v>
      </c>
      <c r="O702" s="2">
        <v>44819</v>
      </c>
    </row>
    <row r="703" spans="1:15">
      <c r="A703" s="1">
        <v>701</v>
      </c>
      <c r="B703">
        <v>95.593635559082</v>
      </c>
      <c r="C703" s="2">
        <v>44814</v>
      </c>
      <c r="D703">
        <v>83.8585891723633</v>
      </c>
      <c r="E703" s="2">
        <v>44815</v>
      </c>
      <c r="F703">
        <v>114.590690612793</v>
      </c>
      <c r="G703" s="2">
        <v>44816</v>
      </c>
      <c r="H703">
        <v>97.9127655029297</v>
      </c>
      <c r="I703" s="2">
        <v>44817</v>
      </c>
      <c r="J703">
        <v>59.4522552490234</v>
      </c>
      <c r="K703" s="2">
        <v>44818</v>
      </c>
      <c r="L703">
        <v>55.6673927307129</v>
      </c>
      <c r="M703" s="2">
        <v>44819</v>
      </c>
      <c r="N703">
        <v>158.728652954102</v>
      </c>
      <c r="O703" s="2">
        <v>44820</v>
      </c>
    </row>
    <row r="704" spans="1:15">
      <c r="A704" s="1">
        <v>702</v>
      </c>
      <c r="B704">
        <v>85.4552383422852</v>
      </c>
      <c r="C704" s="2">
        <v>44815</v>
      </c>
      <c r="D704">
        <v>70.1139602661133</v>
      </c>
      <c r="E704" s="2">
        <v>44816</v>
      </c>
      <c r="F704">
        <v>101.195457458496</v>
      </c>
      <c r="G704" s="2">
        <v>44817</v>
      </c>
      <c r="H704">
        <v>72.1331787109375</v>
      </c>
      <c r="I704" s="2">
        <v>44818</v>
      </c>
      <c r="J704">
        <v>44.9711418151855</v>
      </c>
      <c r="K704" s="2">
        <v>44819</v>
      </c>
      <c r="L704">
        <v>17.0853939056396</v>
      </c>
      <c r="M704" s="2">
        <v>44820</v>
      </c>
      <c r="N704">
        <v>112.67561340332</v>
      </c>
      <c r="O704" s="2">
        <v>44821</v>
      </c>
    </row>
    <row r="705" spans="1:15">
      <c r="A705" s="1">
        <v>703</v>
      </c>
      <c r="B705">
        <v>76.1414489746094</v>
      </c>
      <c r="C705" s="2">
        <v>44816</v>
      </c>
      <c r="D705">
        <v>58.3055763244629</v>
      </c>
      <c r="E705" s="2">
        <v>44817</v>
      </c>
      <c r="F705">
        <v>91.2869720458984</v>
      </c>
      <c r="G705" s="2">
        <v>44818</v>
      </c>
      <c r="H705">
        <v>54.8406105041504</v>
      </c>
      <c r="I705" s="2">
        <v>44819</v>
      </c>
      <c r="J705">
        <v>36.5792045593262</v>
      </c>
      <c r="K705" s="2">
        <v>44820</v>
      </c>
      <c r="L705">
        <v>-7.5939507484436</v>
      </c>
      <c r="M705" s="2">
        <v>44821</v>
      </c>
      <c r="N705">
        <v>82.683219909668</v>
      </c>
      <c r="O705" s="2">
        <v>44822</v>
      </c>
    </row>
    <row r="706" spans="1:15">
      <c r="A706" s="1">
        <v>704</v>
      </c>
      <c r="B706">
        <v>69.1994171142578</v>
      </c>
      <c r="C706" s="2">
        <v>44817</v>
      </c>
      <c r="D706">
        <v>49.9515953063965</v>
      </c>
      <c r="E706" s="2">
        <v>44818</v>
      </c>
      <c r="F706">
        <v>86.0915451049805</v>
      </c>
      <c r="G706" s="2">
        <v>44819</v>
      </c>
      <c r="H706">
        <v>47.886905670166</v>
      </c>
      <c r="I706" s="2">
        <v>44820</v>
      </c>
      <c r="J706">
        <v>34.6166305541992</v>
      </c>
      <c r="K706" s="2">
        <v>44821</v>
      </c>
      <c r="L706">
        <v>-16.8315734863281</v>
      </c>
      <c r="M706" s="2">
        <v>44822</v>
      </c>
      <c r="N706">
        <v>69.2464218139648</v>
      </c>
      <c r="O706" s="2">
        <v>44823</v>
      </c>
    </row>
    <row r="707" spans="1:15">
      <c r="A707" s="1">
        <v>705</v>
      </c>
      <c r="B707">
        <v>60.6801147460938</v>
      </c>
      <c r="C707" s="2">
        <v>44818</v>
      </c>
      <c r="D707">
        <v>40.8801078796387</v>
      </c>
      <c r="E707" s="2">
        <v>44819</v>
      </c>
      <c r="F707">
        <v>76.7456665039062</v>
      </c>
      <c r="G707" s="2">
        <v>44820</v>
      </c>
      <c r="H707">
        <v>34.5150146484375</v>
      </c>
      <c r="I707" s="2">
        <v>44821</v>
      </c>
      <c r="J707">
        <v>24.5330371856689</v>
      </c>
      <c r="K707" s="2">
        <v>44822</v>
      </c>
      <c r="L707">
        <v>-34.8562927246094</v>
      </c>
      <c r="M707" s="2">
        <v>44823</v>
      </c>
      <c r="N707">
        <v>48.9940376281738</v>
      </c>
      <c r="O707" s="2">
        <v>44824</v>
      </c>
    </row>
    <row r="708" spans="1:15">
      <c r="A708" s="1">
        <v>706</v>
      </c>
      <c r="B708">
        <v>56.465576171875</v>
      </c>
      <c r="C708" s="2">
        <v>44819</v>
      </c>
      <c r="D708">
        <v>36.7321815490723</v>
      </c>
      <c r="E708" s="2">
        <v>44820</v>
      </c>
      <c r="F708">
        <v>75.8453216552734</v>
      </c>
      <c r="G708" s="2">
        <v>44821</v>
      </c>
      <c r="H708">
        <v>36.6835899353027</v>
      </c>
      <c r="I708" s="2">
        <v>44822</v>
      </c>
      <c r="J708">
        <v>28.9425106048584</v>
      </c>
      <c r="K708" s="2">
        <v>44823</v>
      </c>
      <c r="L708">
        <v>-28.1551284790039</v>
      </c>
      <c r="M708" s="2">
        <v>44824</v>
      </c>
      <c r="N708">
        <v>54.7135581970215</v>
      </c>
      <c r="O708" s="2">
        <v>44825</v>
      </c>
    </row>
    <row r="709" spans="1:15">
      <c r="A709" s="1">
        <v>707</v>
      </c>
      <c r="B709">
        <v>49.7278633117676</v>
      </c>
      <c r="C709" s="2">
        <v>44820</v>
      </c>
      <c r="D709">
        <v>30.0563793182373</v>
      </c>
      <c r="E709" s="2">
        <v>44821</v>
      </c>
      <c r="F709">
        <v>68.5856018066406</v>
      </c>
      <c r="G709" s="2">
        <v>44822</v>
      </c>
      <c r="H709">
        <v>27.9874362945557</v>
      </c>
      <c r="I709" s="2">
        <v>44823</v>
      </c>
      <c r="J709">
        <v>20.2816143035889</v>
      </c>
      <c r="K709" s="2">
        <v>44824</v>
      </c>
      <c r="L709">
        <v>-39.759880065918</v>
      </c>
      <c r="M709" s="2">
        <v>44825</v>
      </c>
      <c r="N709">
        <v>42.6486282348633</v>
      </c>
      <c r="O709" s="2">
        <v>44826</v>
      </c>
    </row>
    <row r="710" spans="1:15">
      <c r="A710" s="1">
        <v>708</v>
      </c>
      <c r="B710">
        <v>43.3956146240234</v>
      </c>
      <c r="C710" s="2">
        <v>44821</v>
      </c>
      <c r="D710">
        <v>23.9846153259277</v>
      </c>
      <c r="E710" s="2">
        <v>44822</v>
      </c>
      <c r="F710">
        <v>61.5980262756348</v>
      </c>
      <c r="G710" s="2">
        <v>44823</v>
      </c>
      <c r="H710">
        <v>19.0455551147461</v>
      </c>
      <c r="I710" s="2">
        <v>44824</v>
      </c>
      <c r="J710">
        <v>12.9478979110718</v>
      </c>
      <c r="K710" s="2">
        <v>44825</v>
      </c>
      <c r="L710">
        <v>-50.0500106811523</v>
      </c>
      <c r="M710" s="2">
        <v>44826</v>
      </c>
      <c r="N710">
        <v>31.5418586730957</v>
      </c>
      <c r="O710" s="2">
        <v>44827</v>
      </c>
    </row>
    <row r="711" spans="1:15">
      <c r="A711" s="1">
        <v>709</v>
      </c>
      <c r="B711">
        <v>36.0633697509766</v>
      </c>
      <c r="C711" s="2">
        <v>44822</v>
      </c>
      <c r="D711">
        <v>16.6410732269287</v>
      </c>
      <c r="E711" s="2">
        <v>44823</v>
      </c>
      <c r="F711">
        <v>53.6500205993652</v>
      </c>
      <c r="G711" s="2">
        <v>44824</v>
      </c>
      <c r="H711">
        <v>8.08179569244385</v>
      </c>
      <c r="I711" s="2">
        <v>44825</v>
      </c>
      <c r="J711">
        <v>4.19017028808594</v>
      </c>
      <c r="K711" s="2">
        <v>44826</v>
      </c>
      <c r="L711">
        <v>-63.4951820373535</v>
      </c>
      <c r="M711" s="2">
        <v>44827</v>
      </c>
      <c r="N711">
        <v>17.8736572265625</v>
      </c>
      <c r="O711" s="2">
        <v>44828</v>
      </c>
    </row>
    <row r="712" spans="1:15">
      <c r="A712" s="1">
        <v>710</v>
      </c>
      <c r="B712">
        <v>32.5878295898438</v>
      </c>
      <c r="C712" s="2">
        <v>44823</v>
      </c>
      <c r="D712">
        <v>12.9017524719238</v>
      </c>
      <c r="E712" s="2">
        <v>44824</v>
      </c>
      <c r="F712">
        <v>51.8412437438965</v>
      </c>
      <c r="G712" s="2">
        <v>44825</v>
      </c>
      <c r="H712">
        <v>8.93773460388184</v>
      </c>
      <c r="I712" s="2">
        <v>44826</v>
      </c>
      <c r="J712">
        <v>6.19576644897461</v>
      </c>
      <c r="K712" s="2">
        <v>44827</v>
      </c>
      <c r="L712">
        <v>-59.6921234130859</v>
      </c>
      <c r="M712" s="2">
        <v>44828</v>
      </c>
      <c r="N712">
        <v>20.7625389099121</v>
      </c>
      <c r="O712" s="2">
        <v>44829</v>
      </c>
    </row>
    <row r="713" spans="1:15">
      <c r="A713" s="1">
        <v>711</v>
      </c>
      <c r="B713">
        <v>32.1911811828613</v>
      </c>
      <c r="C713" s="2">
        <v>44824</v>
      </c>
      <c r="D713">
        <v>12.6683301925659</v>
      </c>
      <c r="E713" s="2">
        <v>44825</v>
      </c>
      <c r="F713">
        <v>54.9496765136719</v>
      </c>
      <c r="G713" s="2">
        <v>44826</v>
      </c>
      <c r="H713">
        <v>18.9147453308106</v>
      </c>
      <c r="I713" s="2">
        <v>44827</v>
      </c>
      <c r="J713">
        <v>16.1187915802002</v>
      </c>
      <c r="K713" s="2">
        <v>44828</v>
      </c>
      <c r="L713">
        <v>-42.6881332397461</v>
      </c>
      <c r="M713" s="2">
        <v>44829</v>
      </c>
      <c r="N713">
        <v>38.3039588928223</v>
      </c>
      <c r="O713" s="2">
        <v>44830</v>
      </c>
    </row>
    <row r="714" spans="1:15">
      <c r="A714" s="1">
        <v>712</v>
      </c>
      <c r="B714">
        <v>33.3085441589355</v>
      </c>
      <c r="C714" s="2">
        <v>44825</v>
      </c>
      <c r="D714">
        <v>14.9272108078003</v>
      </c>
      <c r="E714" s="2">
        <v>44826</v>
      </c>
      <c r="F714">
        <v>61.3268623352051</v>
      </c>
      <c r="G714" s="2">
        <v>44827</v>
      </c>
      <c r="H714">
        <v>33.7195129394531</v>
      </c>
      <c r="I714" s="2">
        <v>44828</v>
      </c>
      <c r="J714">
        <v>28.0573806762695</v>
      </c>
      <c r="K714" s="2">
        <v>44829</v>
      </c>
      <c r="L714">
        <v>-20.4464340209961</v>
      </c>
      <c r="M714" s="2">
        <v>44830</v>
      </c>
      <c r="N714">
        <v>61.8563804626465</v>
      </c>
      <c r="O714" s="2">
        <v>44831</v>
      </c>
    </row>
    <row r="715" spans="1:15">
      <c r="A715" s="1">
        <v>713</v>
      </c>
      <c r="B715">
        <v>33.6072082519531</v>
      </c>
      <c r="C715" s="2">
        <v>44826</v>
      </c>
      <c r="D715">
        <v>16.984733581543</v>
      </c>
      <c r="E715" s="2">
        <v>44827</v>
      </c>
      <c r="F715">
        <v>63.6846313476563</v>
      </c>
      <c r="G715" s="2">
        <v>44828</v>
      </c>
      <c r="H715">
        <v>40.9113578796387</v>
      </c>
      <c r="I715" s="2">
        <v>44829</v>
      </c>
      <c r="J715">
        <v>31.329647064209</v>
      </c>
      <c r="K715" s="2">
        <v>44830</v>
      </c>
      <c r="L715">
        <v>-8.65525436401367</v>
      </c>
      <c r="M715" s="2">
        <v>44831</v>
      </c>
      <c r="N715">
        <v>76.8042984008789</v>
      </c>
      <c r="O715" s="2">
        <v>44832</v>
      </c>
    </row>
    <row r="716" spans="1:15">
      <c r="A716" s="1">
        <v>714</v>
      </c>
      <c r="B716">
        <v>33.7924118041992</v>
      </c>
      <c r="C716" s="2">
        <v>44827</v>
      </c>
      <c r="D716">
        <v>18.6410293579102</v>
      </c>
      <c r="E716" s="2">
        <v>44828</v>
      </c>
      <c r="F716">
        <v>64.8260269165039</v>
      </c>
      <c r="G716" s="2">
        <v>44829</v>
      </c>
      <c r="H716">
        <v>45.0155487060547</v>
      </c>
      <c r="I716" s="2">
        <v>44830</v>
      </c>
      <c r="J716">
        <v>32.1089019775391</v>
      </c>
      <c r="K716" s="2">
        <v>44831</v>
      </c>
      <c r="L716">
        <v>-1.17519283294678</v>
      </c>
      <c r="M716" s="2">
        <v>44832</v>
      </c>
      <c r="N716">
        <v>87.2483673095703</v>
      </c>
      <c r="O716" s="2">
        <v>44833</v>
      </c>
    </row>
    <row r="717" spans="1:15">
      <c r="A717" s="1">
        <v>715</v>
      </c>
      <c r="B717">
        <v>35.3993530273438</v>
      </c>
      <c r="C717" s="2">
        <v>44828</v>
      </c>
      <c r="D717">
        <v>21.0100059509277</v>
      </c>
      <c r="E717" s="2">
        <v>44829</v>
      </c>
      <c r="F717">
        <v>66.9872970581055</v>
      </c>
      <c r="G717" s="2">
        <v>44830</v>
      </c>
      <c r="H717">
        <v>50.9285888671875</v>
      </c>
      <c r="I717" s="2">
        <v>44831</v>
      </c>
      <c r="J717">
        <v>35.5246734619141</v>
      </c>
      <c r="K717" s="2">
        <v>44832</v>
      </c>
      <c r="L717">
        <v>9.0874137878418</v>
      </c>
      <c r="M717" s="2">
        <v>44833</v>
      </c>
      <c r="N717">
        <v>99.9264831542969</v>
      </c>
      <c r="O717" s="2">
        <v>44834</v>
      </c>
    </row>
    <row r="718" spans="1:15">
      <c r="A718" s="1">
        <v>716</v>
      </c>
      <c r="B718">
        <v>37.9990577697754</v>
      </c>
      <c r="C718" s="2">
        <v>44829</v>
      </c>
      <c r="D718">
        <v>24.0574684143066</v>
      </c>
      <c r="E718" s="2">
        <v>44830</v>
      </c>
      <c r="F718">
        <v>71.0002593994141</v>
      </c>
      <c r="G718" s="2">
        <v>44831</v>
      </c>
      <c r="H718">
        <v>59.4259033203125</v>
      </c>
      <c r="I718" s="2">
        <v>44832</v>
      </c>
      <c r="J718">
        <v>41.8330192565918</v>
      </c>
      <c r="K718" s="2">
        <v>44833</v>
      </c>
      <c r="L718">
        <v>21.8638515472412</v>
      </c>
      <c r="M718" s="2">
        <v>44834</v>
      </c>
      <c r="N718">
        <v>113.997184753418</v>
      </c>
      <c r="O718" s="2">
        <v>44835</v>
      </c>
    </row>
    <row r="719" spans="1:15">
      <c r="A719" s="1">
        <v>717</v>
      </c>
      <c r="B719">
        <v>39.9441947937012</v>
      </c>
      <c r="C719" s="2">
        <v>44830</v>
      </c>
      <c r="D719">
        <v>26.6521701812744</v>
      </c>
      <c r="E719" s="2">
        <v>44831</v>
      </c>
      <c r="F719">
        <v>73.9779205322266</v>
      </c>
      <c r="G719" s="2">
        <v>44832</v>
      </c>
      <c r="H719">
        <v>65.1036376953125</v>
      </c>
      <c r="I719" s="2">
        <v>44833</v>
      </c>
      <c r="J719">
        <v>45.4905853271484</v>
      </c>
      <c r="K719" s="2">
        <v>44834</v>
      </c>
      <c r="L719">
        <v>29.9228382110596</v>
      </c>
      <c r="M719" s="2">
        <v>44835</v>
      </c>
      <c r="N719">
        <v>123.217498779297</v>
      </c>
      <c r="O719" s="2">
        <v>44836</v>
      </c>
    </row>
    <row r="720" spans="1:15">
      <c r="A720" s="1">
        <v>718</v>
      </c>
      <c r="B720">
        <v>41.7087249755859</v>
      </c>
      <c r="C720" s="2">
        <v>44831</v>
      </c>
      <c r="D720">
        <v>29.1562118530273</v>
      </c>
      <c r="E720" s="2">
        <v>44832</v>
      </c>
      <c r="F720">
        <v>76.5523986816406</v>
      </c>
      <c r="G720" s="2">
        <v>44833</v>
      </c>
      <c r="H720">
        <v>69.5240707397461</v>
      </c>
      <c r="I720" s="2">
        <v>44834</v>
      </c>
      <c r="J720">
        <v>48.0449562072754</v>
      </c>
      <c r="K720" s="2">
        <v>44835</v>
      </c>
      <c r="L720">
        <v>36.4256591796875</v>
      </c>
      <c r="M720" s="2">
        <v>44836</v>
      </c>
      <c r="N720">
        <v>131.13525390625</v>
      </c>
      <c r="O720" s="2">
        <v>44837</v>
      </c>
    </row>
    <row r="721" spans="1:15">
      <c r="A721" s="1">
        <v>719</v>
      </c>
      <c r="B721">
        <v>43.5158386230469</v>
      </c>
      <c r="C721" s="2">
        <v>44832</v>
      </c>
      <c r="D721">
        <v>31.3894824981689</v>
      </c>
      <c r="E721" s="2">
        <v>44833</v>
      </c>
      <c r="F721">
        <v>78.3181915283203</v>
      </c>
      <c r="G721" s="2">
        <v>44834</v>
      </c>
      <c r="H721">
        <v>72.5744094848633</v>
      </c>
      <c r="I721" s="2">
        <v>44835</v>
      </c>
      <c r="J721">
        <v>49.3894805908203</v>
      </c>
      <c r="K721" s="2">
        <v>44836</v>
      </c>
      <c r="L721">
        <v>40.934268951416</v>
      </c>
      <c r="M721" s="2">
        <v>44837</v>
      </c>
      <c r="N721">
        <v>136.865478515625</v>
      </c>
      <c r="O721" s="2">
        <v>44838</v>
      </c>
    </row>
    <row r="722" spans="1:15">
      <c r="A722" s="1">
        <v>720</v>
      </c>
      <c r="B722">
        <v>46.9703254699707</v>
      </c>
      <c r="C722" s="2">
        <v>44833</v>
      </c>
      <c r="D722">
        <v>35.0673713684082</v>
      </c>
      <c r="E722" s="2">
        <v>44834</v>
      </c>
      <c r="F722">
        <v>82.8065795898437</v>
      </c>
      <c r="G722" s="2">
        <v>44835</v>
      </c>
      <c r="H722">
        <v>80.5126571655273</v>
      </c>
      <c r="I722" s="2">
        <v>44836</v>
      </c>
      <c r="J722">
        <v>55.8820152282715</v>
      </c>
      <c r="K722" s="2">
        <v>44837</v>
      </c>
      <c r="L722">
        <v>52.6872138977051</v>
      </c>
      <c r="M722" s="2">
        <v>44838</v>
      </c>
      <c r="N722">
        <v>149.501388549805</v>
      </c>
      <c r="O722" s="2">
        <v>44839</v>
      </c>
    </row>
    <row r="723" spans="1:15">
      <c r="A723" s="1">
        <v>721</v>
      </c>
      <c r="B723">
        <v>50.8788681030273</v>
      </c>
      <c r="C723" s="2">
        <v>44834</v>
      </c>
      <c r="D723">
        <v>39.3181953430176</v>
      </c>
      <c r="E723" s="2">
        <v>44835</v>
      </c>
      <c r="F723">
        <v>88.3145294189453</v>
      </c>
      <c r="G723" s="2">
        <v>44836</v>
      </c>
      <c r="H723">
        <v>89.9462814331055</v>
      </c>
      <c r="I723" s="2">
        <v>44837</v>
      </c>
      <c r="J723">
        <v>63.3080558776855</v>
      </c>
      <c r="K723" s="2">
        <v>44838</v>
      </c>
      <c r="L723">
        <v>65.7631530761719</v>
      </c>
      <c r="M723" s="2">
        <v>44839</v>
      </c>
      <c r="N723">
        <v>163.428451538086</v>
      </c>
      <c r="O723" s="2">
        <v>44840</v>
      </c>
    </row>
    <row r="724" spans="1:15">
      <c r="A724" s="1">
        <v>722</v>
      </c>
      <c r="B724">
        <v>57.0076141357422</v>
      </c>
      <c r="C724" s="2">
        <v>44835</v>
      </c>
      <c r="D724">
        <v>46.1961708068848</v>
      </c>
      <c r="E724" s="2">
        <v>44836</v>
      </c>
      <c r="F724">
        <v>97.5363311767578</v>
      </c>
      <c r="G724" s="2">
        <v>44837</v>
      </c>
      <c r="H724">
        <v>105.982887268066</v>
      </c>
      <c r="I724" s="2">
        <v>44838</v>
      </c>
      <c r="J724">
        <v>76.3395462036133</v>
      </c>
      <c r="K724" s="2">
        <v>44839</v>
      </c>
      <c r="L724">
        <v>88.8384399414062</v>
      </c>
      <c r="M724" s="2">
        <v>44840</v>
      </c>
      <c r="N724">
        <v>188.03401184082</v>
      </c>
      <c r="O724" s="2">
        <v>44841</v>
      </c>
    </row>
    <row r="725" spans="1:15">
      <c r="A725" s="1">
        <v>723</v>
      </c>
      <c r="B725">
        <v>62.982177734375</v>
      </c>
      <c r="C725" s="2">
        <v>44836</v>
      </c>
      <c r="D725">
        <v>53.1610794067383</v>
      </c>
      <c r="E725" s="2">
        <v>44837</v>
      </c>
      <c r="F725">
        <v>105.600357055664</v>
      </c>
      <c r="G725" s="2">
        <v>44838</v>
      </c>
      <c r="H725">
        <v>119.660598754883</v>
      </c>
      <c r="I725" s="2">
        <v>44839</v>
      </c>
      <c r="J725">
        <v>85.8301391601562</v>
      </c>
      <c r="K725" s="2">
        <v>44840</v>
      </c>
      <c r="L725">
        <v>107.673484802246</v>
      </c>
      <c r="M725" s="2">
        <v>44841</v>
      </c>
      <c r="N725">
        <v>208.919311523437</v>
      </c>
      <c r="O725" s="2">
        <v>44842</v>
      </c>
    </row>
    <row r="726" spans="1:15">
      <c r="A726" s="1">
        <v>724</v>
      </c>
      <c r="B726">
        <v>66.4698638916016</v>
      </c>
      <c r="C726" s="2">
        <v>44837</v>
      </c>
      <c r="D726">
        <v>57.6027221679688</v>
      </c>
      <c r="E726" s="2">
        <v>44838</v>
      </c>
      <c r="F726">
        <v>108.24634552002</v>
      </c>
      <c r="G726" s="2">
        <v>44839</v>
      </c>
      <c r="H726">
        <v>122.62956237793</v>
      </c>
      <c r="I726" s="2">
        <v>44840</v>
      </c>
      <c r="J726">
        <v>85.3735427856445</v>
      </c>
      <c r="K726" s="2">
        <v>44841</v>
      </c>
      <c r="L726">
        <v>110.563362121582</v>
      </c>
      <c r="M726" s="2">
        <v>44842</v>
      </c>
      <c r="N726">
        <v>213.349182128906</v>
      </c>
      <c r="O726" s="2">
        <v>44843</v>
      </c>
    </row>
    <row r="727" spans="1:15">
      <c r="A727" s="1">
        <v>725</v>
      </c>
      <c r="B727">
        <v>69.9706192016602</v>
      </c>
      <c r="C727" s="2">
        <v>44838</v>
      </c>
      <c r="D727">
        <v>61.6246604919434</v>
      </c>
      <c r="E727" s="2">
        <v>44839</v>
      </c>
      <c r="F727">
        <v>110.904609680176</v>
      </c>
      <c r="G727" s="2">
        <v>44840</v>
      </c>
      <c r="H727">
        <v>125.235687255859</v>
      </c>
      <c r="I727" s="2">
        <v>44841</v>
      </c>
      <c r="J727">
        <v>86.5474243164062</v>
      </c>
      <c r="K727" s="2">
        <v>44842</v>
      </c>
      <c r="L727">
        <v>114.347480773926</v>
      </c>
      <c r="M727" s="2">
        <v>44843</v>
      </c>
      <c r="N727">
        <v>218.591217041016</v>
      </c>
      <c r="O727" s="2">
        <v>44844</v>
      </c>
    </row>
    <row r="728" spans="1:15">
      <c r="A728" s="1">
        <v>726</v>
      </c>
      <c r="B728">
        <v>77.5550994873047</v>
      </c>
      <c r="C728" s="2">
        <v>44839</v>
      </c>
      <c r="D728">
        <v>69.2159194946289</v>
      </c>
      <c r="E728" s="2">
        <v>44840</v>
      </c>
      <c r="F728">
        <v>121.00284576416</v>
      </c>
      <c r="G728" s="2">
        <v>44841</v>
      </c>
      <c r="H728">
        <v>142.02912902832</v>
      </c>
      <c r="I728" s="2">
        <v>44842</v>
      </c>
      <c r="J728">
        <v>101.158851623535</v>
      </c>
      <c r="K728" s="2">
        <v>44843</v>
      </c>
      <c r="L728">
        <v>138.565582275391</v>
      </c>
      <c r="M728" s="2">
        <v>44844</v>
      </c>
      <c r="N728">
        <v>243.6728515625</v>
      </c>
      <c r="O728" s="2">
        <v>44845</v>
      </c>
    </row>
    <row r="729" spans="1:15">
      <c r="A729" s="1">
        <v>727</v>
      </c>
      <c r="B729">
        <v>84.1109466552734</v>
      </c>
      <c r="C729" s="2">
        <v>44840</v>
      </c>
      <c r="D729">
        <v>75.9392471313477</v>
      </c>
      <c r="E729" s="2">
        <v>44841</v>
      </c>
      <c r="F729">
        <v>128.482940673828</v>
      </c>
      <c r="G729" s="2">
        <v>44842</v>
      </c>
      <c r="H729">
        <v>153.826416015625</v>
      </c>
      <c r="I729" s="2">
        <v>44843</v>
      </c>
      <c r="J729">
        <v>109.588027954102</v>
      </c>
      <c r="K729" s="2">
        <v>44844</v>
      </c>
      <c r="L729">
        <v>153.127822875977</v>
      </c>
      <c r="M729" s="2">
        <v>44845</v>
      </c>
      <c r="N729">
        <v>258.430084228516</v>
      </c>
      <c r="O729" s="2">
        <v>44846</v>
      </c>
    </row>
    <row r="730" spans="1:15">
      <c r="A730" s="1">
        <v>728</v>
      </c>
      <c r="B730">
        <v>92.3314895629883</v>
      </c>
      <c r="C730" s="2">
        <v>44841</v>
      </c>
      <c r="D730">
        <v>85.1963424682617</v>
      </c>
      <c r="E730" s="2">
        <v>44842</v>
      </c>
      <c r="F730">
        <v>139.88215637207</v>
      </c>
      <c r="G730" s="2">
        <v>44843</v>
      </c>
      <c r="H730">
        <v>171.658172607422</v>
      </c>
      <c r="I730" s="2">
        <v>44844</v>
      </c>
      <c r="J730">
        <v>124.323104858398</v>
      </c>
      <c r="K730" s="2">
        <v>44845</v>
      </c>
      <c r="L730">
        <v>178.168594360352</v>
      </c>
      <c r="M730" s="2">
        <v>44846</v>
      </c>
      <c r="N730">
        <v>284.733520507813</v>
      </c>
      <c r="O730" s="2">
        <v>44847</v>
      </c>
    </row>
    <row r="731" spans="1:15">
      <c r="A731" s="1">
        <v>729</v>
      </c>
      <c r="B731">
        <v>97.0602035522461</v>
      </c>
      <c r="C731" s="2">
        <v>44842</v>
      </c>
      <c r="D731">
        <v>90.9107513427734</v>
      </c>
      <c r="E731" s="2">
        <v>44843</v>
      </c>
      <c r="F731">
        <v>144.385452270508</v>
      </c>
      <c r="G731" s="2">
        <v>44844</v>
      </c>
      <c r="H731">
        <v>176.657958984375</v>
      </c>
      <c r="I731" s="2">
        <v>44845</v>
      </c>
      <c r="J731">
        <v>125.225860595703</v>
      </c>
      <c r="K731" s="2">
        <v>44846</v>
      </c>
      <c r="L731">
        <v>182.757720947266</v>
      </c>
      <c r="M731" s="2">
        <v>44847</v>
      </c>
      <c r="N731">
        <v>291.226837158203</v>
      </c>
      <c r="O731" s="2">
        <v>44848</v>
      </c>
    </row>
    <row r="732" spans="1:15">
      <c r="A732" s="1">
        <v>730</v>
      </c>
      <c r="B732">
        <v>98.7852249145508</v>
      </c>
      <c r="C732" s="2">
        <v>44843</v>
      </c>
      <c r="D732">
        <v>92.9263153076172</v>
      </c>
      <c r="E732" s="2">
        <v>44844</v>
      </c>
      <c r="F732">
        <v>141.616241455078</v>
      </c>
      <c r="G732" s="2">
        <v>44845</v>
      </c>
      <c r="H732">
        <v>168.266555786133</v>
      </c>
      <c r="I732" s="2">
        <v>44846</v>
      </c>
      <c r="J732">
        <v>115.480712890625</v>
      </c>
      <c r="K732" s="2">
        <v>44847</v>
      </c>
      <c r="L732">
        <v>168.861938476562</v>
      </c>
      <c r="M732" s="2">
        <v>44848</v>
      </c>
      <c r="N732">
        <v>278.019805908203</v>
      </c>
      <c r="O732" s="2">
        <v>44849</v>
      </c>
    </row>
    <row r="733" spans="1:15">
      <c r="A733" s="1">
        <v>731</v>
      </c>
      <c r="B733">
        <v>102.147758483887</v>
      </c>
      <c r="C733" s="2">
        <v>44844</v>
      </c>
      <c r="D733">
        <v>95.7373046875</v>
      </c>
      <c r="E733" s="2">
        <v>44845</v>
      </c>
      <c r="F733">
        <v>143.556045532227</v>
      </c>
      <c r="G733" s="2">
        <v>44846</v>
      </c>
      <c r="H733">
        <v>168.410568237305</v>
      </c>
      <c r="I733" s="2">
        <v>44847</v>
      </c>
      <c r="J733">
        <v>117.250335693359</v>
      </c>
      <c r="K733" s="2">
        <v>44848</v>
      </c>
      <c r="L733">
        <v>169.210037231445</v>
      </c>
      <c r="M733" s="2">
        <v>44849</v>
      </c>
      <c r="N733">
        <v>278.466613769531</v>
      </c>
      <c r="O733" s="2">
        <v>44850</v>
      </c>
    </row>
    <row r="734" spans="1:15">
      <c r="A734" s="1">
        <v>732</v>
      </c>
      <c r="B734">
        <v>106.595558166504</v>
      </c>
      <c r="C734" s="2">
        <v>44845</v>
      </c>
      <c r="D734">
        <v>99.1647186279297</v>
      </c>
      <c r="E734" s="2">
        <v>44846</v>
      </c>
      <c r="F734">
        <v>148.439590454102</v>
      </c>
      <c r="G734" s="2">
        <v>44847</v>
      </c>
      <c r="H734">
        <v>174.597640991211</v>
      </c>
      <c r="I734" s="2">
        <v>44848</v>
      </c>
      <c r="J734">
        <v>123.392715454102</v>
      </c>
      <c r="K734" s="2">
        <v>44849</v>
      </c>
      <c r="L734">
        <v>175.647872924805</v>
      </c>
      <c r="M734" s="2">
        <v>44850</v>
      </c>
      <c r="N734">
        <v>283.278167724609</v>
      </c>
      <c r="O734" s="2">
        <v>44851</v>
      </c>
    </row>
    <row r="735" spans="1:15">
      <c r="A735" s="1">
        <v>733</v>
      </c>
      <c r="B735">
        <v>105.778579711914</v>
      </c>
      <c r="C735" s="2">
        <v>44846</v>
      </c>
      <c r="D735">
        <v>97.7539672851562</v>
      </c>
      <c r="E735" s="2">
        <v>44847</v>
      </c>
      <c r="F735">
        <v>143.619003295898</v>
      </c>
      <c r="G735" s="2">
        <v>44848</v>
      </c>
      <c r="H735">
        <v>162.675369262695</v>
      </c>
      <c r="I735" s="2">
        <v>44849</v>
      </c>
      <c r="J735">
        <v>112.682205200195</v>
      </c>
      <c r="K735" s="2">
        <v>44850</v>
      </c>
      <c r="L735">
        <v>155.051162719727</v>
      </c>
      <c r="M735" s="2">
        <v>44851</v>
      </c>
      <c r="N735">
        <v>261.232421875</v>
      </c>
      <c r="O735" s="2">
        <v>44852</v>
      </c>
    </row>
    <row r="736" spans="1:15">
      <c r="A736" s="1">
        <v>734</v>
      </c>
      <c r="B736">
        <v>102.826545715332</v>
      </c>
      <c r="C736" s="2">
        <v>44847</v>
      </c>
      <c r="D736">
        <v>94.4139251708984</v>
      </c>
      <c r="E736" s="2">
        <v>44848</v>
      </c>
      <c r="F736">
        <v>137.981231689453</v>
      </c>
      <c r="G736" s="2">
        <v>44849</v>
      </c>
      <c r="H736">
        <v>148.487045288086</v>
      </c>
      <c r="I736" s="2">
        <v>44850</v>
      </c>
      <c r="J736">
        <v>102.207992553711</v>
      </c>
      <c r="K736" s="2">
        <v>44851</v>
      </c>
      <c r="L736">
        <v>133.572113037109</v>
      </c>
      <c r="M736" s="2">
        <v>44852</v>
      </c>
      <c r="N736">
        <v>238.938095092773</v>
      </c>
      <c r="O736" s="2">
        <v>44853</v>
      </c>
    </row>
    <row r="737" spans="1:15">
      <c r="A737" s="1">
        <v>735</v>
      </c>
      <c r="B737">
        <v>101.4619140625</v>
      </c>
      <c r="C737" s="2">
        <v>44848</v>
      </c>
      <c r="D737">
        <v>91.783821105957</v>
      </c>
      <c r="E737" s="2">
        <v>44849</v>
      </c>
      <c r="F737">
        <v>134.638412475586</v>
      </c>
      <c r="G737" s="2">
        <v>44850</v>
      </c>
      <c r="H737">
        <v>140.839645385742</v>
      </c>
      <c r="I737" s="2">
        <v>44851</v>
      </c>
      <c r="J737">
        <v>97.4390411376953</v>
      </c>
      <c r="K737" s="2">
        <v>44852</v>
      </c>
      <c r="L737">
        <v>-36.6225051879883</v>
      </c>
      <c r="M737" s="2">
        <v>44853</v>
      </c>
      <c r="N737">
        <v>52.5869789123535</v>
      </c>
      <c r="O737" s="2">
        <v>44854</v>
      </c>
    </row>
    <row r="738" spans="1:15">
      <c r="A738" s="1">
        <v>736</v>
      </c>
      <c r="B738">
        <v>103.371246337891</v>
      </c>
      <c r="C738" s="2">
        <v>44849</v>
      </c>
      <c r="D738">
        <v>92.2123260498047</v>
      </c>
      <c r="E738" s="2">
        <v>44850</v>
      </c>
      <c r="F738">
        <v>136.671615600586</v>
      </c>
      <c r="G738" s="2">
        <v>44851</v>
      </c>
      <c r="H738">
        <v>144.368743896484</v>
      </c>
      <c r="I738" s="2">
        <v>44852</v>
      </c>
      <c r="J738">
        <v>6.04161787033081</v>
      </c>
      <c r="K738" s="2">
        <v>44853</v>
      </c>
      <c r="L738">
        <v>-36.6225051879883</v>
      </c>
      <c r="M738" s="2">
        <v>44854</v>
      </c>
      <c r="N738">
        <v>52.5869789123535</v>
      </c>
      <c r="O738" s="2">
        <v>44855</v>
      </c>
    </row>
    <row r="739" spans="1:15">
      <c r="A739" s="1">
        <v>737</v>
      </c>
      <c r="B739">
        <v>105.016418457031</v>
      </c>
      <c r="C739" s="2">
        <v>44850</v>
      </c>
      <c r="D739">
        <v>93.4775085449219</v>
      </c>
      <c r="E739" s="2">
        <v>44851</v>
      </c>
      <c r="F739">
        <v>140.638534545898</v>
      </c>
      <c r="G739" s="2">
        <v>44852</v>
      </c>
      <c r="H739">
        <v>14.3430709838867</v>
      </c>
      <c r="I739" s="2">
        <v>44853</v>
      </c>
      <c r="J739">
        <v>6.04161787033081</v>
      </c>
      <c r="K739" s="2">
        <v>44854</v>
      </c>
      <c r="L739">
        <v>-36.6225051879883</v>
      </c>
      <c r="M739" s="2">
        <v>44855</v>
      </c>
      <c r="N739">
        <v>52.5869789123535</v>
      </c>
      <c r="O739" s="2">
        <v>44856</v>
      </c>
    </row>
    <row r="740" spans="1:15">
      <c r="A740" s="1">
        <v>738</v>
      </c>
      <c r="B740">
        <v>103.788871765137</v>
      </c>
      <c r="C740" s="2">
        <v>44851</v>
      </c>
      <c r="D740">
        <v>92.7891616821289</v>
      </c>
      <c r="E740" s="2">
        <v>44852</v>
      </c>
      <c r="F740">
        <v>38.4570083618164</v>
      </c>
      <c r="G740" s="2">
        <v>44853</v>
      </c>
      <c r="H740">
        <v>14.3430709838867</v>
      </c>
      <c r="I740" s="2">
        <v>44854</v>
      </c>
      <c r="J740">
        <v>6.04161787033081</v>
      </c>
      <c r="K740" s="2">
        <v>44855</v>
      </c>
      <c r="L740">
        <v>-36.6225051879883</v>
      </c>
      <c r="M740" s="2">
        <v>44856</v>
      </c>
      <c r="N740">
        <v>52.5869789123535</v>
      </c>
      <c r="O740" s="2">
        <v>44857</v>
      </c>
    </row>
    <row r="741" spans="1:15">
      <c r="A741" s="1">
        <v>739</v>
      </c>
      <c r="B741">
        <v>9.05608558654785</v>
      </c>
      <c r="C741" s="2">
        <v>44852</v>
      </c>
      <c r="D741">
        <v>-5.51702690124512</v>
      </c>
      <c r="E741" s="2">
        <v>44853</v>
      </c>
      <c r="F741">
        <v>38.4570083618164</v>
      </c>
      <c r="G741" s="2">
        <v>44854</v>
      </c>
      <c r="H741">
        <v>14.3430709838867</v>
      </c>
      <c r="I741" s="2">
        <v>44855</v>
      </c>
      <c r="J741">
        <v>6.04161787033081</v>
      </c>
      <c r="K741" s="2">
        <v>44856</v>
      </c>
      <c r="L741">
        <v>-36.6225051879883</v>
      </c>
      <c r="M741" s="2">
        <v>44857</v>
      </c>
      <c r="N741">
        <v>52.5869789123535</v>
      </c>
      <c r="O741" s="2">
        <v>44858</v>
      </c>
    </row>
    <row r="742" spans="1:15">
      <c r="A742" s="1">
        <v>740</v>
      </c>
      <c r="B742">
        <v>9.05608558654785</v>
      </c>
      <c r="C742" s="2">
        <v>44853</v>
      </c>
      <c r="D742">
        <v>-5.51702690124512</v>
      </c>
      <c r="E742" s="2">
        <v>44854</v>
      </c>
      <c r="F742">
        <v>38.4570083618164</v>
      </c>
      <c r="G742" s="2">
        <v>44855</v>
      </c>
      <c r="H742">
        <v>14.3430709838867</v>
      </c>
      <c r="I742" s="2">
        <v>44856</v>
      </c>
      <c r="J742">
        <v>6.04161787033081</v>
      </c>
      <c r="K742" s="2">
        <v>44857</v>
      </c>
      <c r="L742">
        <v>-36.6225051879883</v>
      </c>
      <c r="M742" s="2">
        <v>44858</v>
      </c>
      <c r="N742">
        <v>52.5869789123535</v>
      </c>
      <c r="O742" s="2">
        <v>44859</v>
      </c>
    </row>
    <row r="743" spans="1:15">
      <c r="A743" s="1">
        <v>741</v>
      </c>
      <c r="B743">
        <v>9.05608558654785</v>
      </c>
      <c r="C743" s="2">
        <v>44854</v>
      </c>
      <c r="D743">
        <v>-5.51702690124512</v>
      </c>
      <c r="E743" s="2">
        <v>44855</v>
      </c>
      <c r="F743">
        <v>38.4570083618164</v>
      </c>
      <c r="G743" s="2">
        <v>44856</v>
      </c>
      <c r="H743">
        <v>14.3430709838867</v>
      </c>
      <c r="I743" s="2">
        <v>44857</v>
      </c>
      <c r="J743">
        <v>6.04161787033081</v>
      </c>
      <c r="K743" s="2">
        <v>44858</v>
      </c>
      <c r="L743">
        <v>-36.6225051879883</v>
      </c>
      <c r="M743" s="2">
        <v>44859</v>
      </c>
      <c r="N743">
        <v>52.5869789123535</v>
      </c>
      <c r="O743" s="2">
        <v>44860</v>
      </c>
    </row>
    <row r="744" spans="1:15">
      <c r="A744" s="1">
        <v>742</v>
      </c>
      <c r="B744">
        <v>9.05608558654785</v>
      </c>
      <c r="C744" s="2">
        <v>44855</v>
      </c>
      <c r="D744">
        <v>-5.51702690124512</v>
      </c>
      <c r="E744" s="2">
        <v>44856</v>
      </c>
      <c r="F744">
        <v>38.4570083618164</v>
      </c>
      <c r="G744" s="2">
        <v>44857</v>
      </c>
      <c r="H744">
        <v>14.3430709838867</v>
      </c>
      <c r="I744" s="2">
        <v>44858</v>
      </c>
      <c r="J744">
        <v>6.04161787033081</v>
      </c>
      <c r="K744" s="2">
        <v>44859</v>
      </c>
      <c r="L744">
        <v>-36.6225051879883</v>
      </c>
      <c r="M744" s="2">
        <v>44860</v>
      </c>
      <c r="N744">
        <v>52.5869789123535</v>
      </c>
      <c r="O744" s="2">
        <v>44861</v>
      </c>
    </row>
    <row r="745" spans="1:15">
      <c r="A745" s="1">
        <v>743</v>
      </c>
      <c r="B745">
        <v>9.05608558654785</v>
      </c>
      <c r="C745" s="2">
        <v>44856</v>
      </c>
      <c r="D745">
        <v>-5.51702690124512</v>
      </c>
      <c r="E745" s="2">
        <v>44857</v>
      </c>
      <c r="F745">
        <v>38.4570083618164</v>
      </c>
      <c r="G745" s="2">
        <v>44858</v>
      </c>
      <c r="H745">
        <v>14.3430709838867</v>
      </c>
      <c r="I745" s="2">
        <v>44859</v>
      </c>
      <c r="J745">
        <v>6.04161787033081</v>
      </c>
      <c r="K745" s="2">
        <v>44860</v>
      </c>
      <c r="L745">
        <v>-36.6225051879883</v>
      </c>
      <c r="M745" s="2">
        <v>44861</v>
      </c>
      <c r="N745">
        <v>52.5869789123535</v>
      </c>
      <c r="O745" s="2">
        <v>44862</v>
      </c>
    </row>
    <row r="746" spans="1:15">
      <c r="A746" s="1">
        <v>744</v>
      </c>
      <c r="B746">
        <v>9.05608558654785</v>
      </c>
      <c r="C746" s="2">
        <v>44857</v>
      </c>
      <c r="D746">
        <v>-5.51702690124512</v>
      </c>
      <c r="E746" s="2">
        <v>44858</v>
      </c>
      <c r="F746">
        <v>38.4570083618164</v>
      </c>
      <c r="G746" s="2">
        <v>44859</v>
      </c>
      <c r="H746">
        <v>14.3430709838867</v>
      </c>
      <c r="I746" s="2">
        <v>44860</v>
      </c>
      <c r="J746">
        <v>6.04161787033081</v>
      </c>
      <c r="K746" s="2">
        <v>44861</v>
      </c>
      <c r="L746">
        <v>-36.6225051879883</v>
      </c>
      <c r="M746" s="2">
        <v>44862</v>
      </c>
      <c r="N746">
        <v>52.5869789123535</v>
      </c>
      <c r="O746" s="2">
        <v>44863</v>
      </c>
    </row>
    <row r="747" spans="1:15">
      <c r="A747" s="1">
        <v>745</v>
      </c>
      <c r="B747">
        <v>9.05608558654785</v>
      </c>
      <c r="C747" s="2">
        <v>44858</v>
      </c>
      <c r="D747">
        <v>-5.51702690124512</v>
      </c>
      <c r="E747" s="2">
        <v>44859</v>
      </c>
      <c r="F747">
        <v>38.4570083618164</v>
      </c>
      <c r="G747" s="2">
        <v>44860</v>
      </c>
      <c r="H747">
        <v>14.3430709838867</v>
      </c>
      <c r="I747" s="2">
        <v>44861</v>
      </c>
      <c r="J747">
        <v>6.04161787033081</v>
      </c>
      <c r="K747" s="2">
        <v>44862</v>
      </c>
      <c r="L747">
        <v>-36.6225051879883</v>
      </c>
      <c r="M747" s="2">
        <v>44863</v>
      </c>
      <c r="N747">
        <v>52.5869789123535</v>
      </c>
      <c r="O747" s="2">
        <v>44864</v>
      </c>
    </row>
    <row r="748" spans="1:15">
      <c r="A748" s="1">
        <v>746</v>
      </c>
      <c r="B748">
        <v>9.05608558654785</v>
      </c>
      <c r="C748" s="2">
        <v>44859</v>
      </c>
      <c r="D748">
        <v>-5.51702690124512</v>
      </c>
      <c r="E748" s="2">
        <v>44860</v>
      </c>
      <c r="F748">
        <v>38.4570083618164</v>
      </c>
      <c r="G748" s="2">
        <v>44861</v>
      </c>
      <c r="H748">
        <v>14.3430709838867</v>
      </c>
      <c r="I748" s="2">
        <v>44862</v>
      </c>
      <c r="J748">
        <v>6.04161787033081</v>
      </c>
      <c r="K748" s="2">
        <v>44863</v>
      </c>
      <c r="L748">
        <v>-36.6225051879883</v>
      </c>
      <c r="M748" s="2">
        <v>44864</v>
      </c>
      <c r="N748">
        <v>52.5869789123535</v>
      </c>
      <c r="O748" s="2">
        <v>44865</v>
      </c>
    </row>
    <row r="749" spans="1:15">
      <c r="A749" s="1">
        <v>747</v>
      </c>
      <c r="B749">
        <v>9.05608558654785</v>
      </c>
      <c r="C749" s="2">
        <v>44860</v>
      </c>
      <c r="D749">
        <v>-5.51702690124512</v>
      </c>
      <c r="E749" s="2">
        <v>44861</v>
      </c>
      <c r="F749">
        <v>38.4570083618164</v>
      </c>
      <c r="G749" s="2">
        <v>44862</v>
      </c>
      <c r="H749">
        <v>14.3430709838867</v>
      </c>
      <c r="I749" s="2">
        <v>44863</v>
      </c>
      <c r="J749">
        <v>6.04161787033081</v>
      </c>
      <c r="K749" s="2">
        <v>44864</v>
      </c>
      <c r="L749">
        <v>-36.6225051879883</v>
      </c>
      <c r="M749" s="2">
        <v>44865</v>
      </c>
      <c r="N749">
        <v>52.5869789123535</v>
      </c>
      <c r="O749" s="2">
        <v>44866</v>
      </c>
    </row>
    <row r="750" spans="1:15">
      <c r="A750" s="1">
        <v>748</v>
      </c>
      <c r="B750">
        <v>9.05608558654785</v>
      </c>
      <c r="C750" s="2">
        <v>44861</v>
      </c>
      <c r="D750">
        <v>-5.51702690124512</v>
      </c>
      <c r="E750" s="2">
        <v>44862</v>
      </c>
      <c r="F750">
        <v>38.4570083618164</v>
      </c>
      <c r="G750" s="2">
        <v>44863</v>
      </c>
      <c r="H750">
        <v>14.3430709838867</v>
      </c>
      <c r="I750" s="2">
        <v>44864</v>
      </c>
      <c r="J750">
        <v>6.04161787033081</v>
      </c>
      <c r="K750" s="2">
        <v>44865</v>
      </c>
      <c r="L750">
        <v>-36.6225051879883</v>
      </c>
      <c r="M750" s="2">
        <v>44866</v>
      </c>
      <c r="N750">
        <v>52.5869789123535</v>
      </c>
      <c r="O750" s="2">
        <v>44867</v>
      </c>
    </row>
    <row r="751" spans="1:15">
      <c r="A751" s="1">
        <v>749</v>
      </c>
      <c r="B751">
        <v>9.05608558654785</v>
      </c>
      <c r="C751" s="2">
        <v>44862</v>
      </c>
      <c r="D751">
        <v>-5.51702690124512</v>
      </c>
      <c r="E751" s="2">
        <v>44863</v>
      </c>
      <c r="F751">
        <v>38.4570083618164</v>
      </c>
      <c r="G751" s="2">
        <v>44864</v>
      </c>
      <c r="H751">
        <v>14.3430709838867</v>
      </c>
      <c r="I751" s="2">
        <v>44865</v>
      </c>
      <c r="J751">
        <v>6.04161787033081</v>
      </c>
      <c r="K751" s="2">
        <v>44866</v>
      </c>
      <c r="L751">
        <v>-36.6225051879883</v>
      </c>
      <c r="M751" s="2">
        <v>44867</v>
      </c>
      <c r="N751">
        <v>52.5869789123535</v>
      </c>
      <c r="O751" s="2">
        <v>44868</v>
      </c>
    </row>
    <row r="752" spans="1:15">
      <c r="A752" s="1">
        <v>750</v>
      </c>
      <c r="B752">
        <v>9.05608558654785</v>
      </c>
      <c r="C752" s="2">
        <v>44863</v>
      </c>
      <c r="D752">
        <v>-5.51702690124512</v>
      </c>
      <c r="E752" s="2">
        <v>44864</v>
      </c>
      <c r="F752">
        <v>38.4570083618164</v>
      </c>
      <c r="G752" s="2">
        <v>44865</v>
      </c>
      <c r="H752">
        <v>14.3430709838867</v>
      </c>
      <c r="I752" s="2">
        <v>44866</v>
      </c>
      <c r="J752">
        <v>6.04161787033081</v>
      </c>
      <c r="K752" s="2">
        <v>44867</v>
      </c>
      <c r="L752">
        <v>-36.6225051879883</v>
      </c>
      <c r="M752" s="2">
        <v>44868</v>
      </c>
      <c r="N752">
        <v>52.5869789123535</v>
      </c>
      <c r="O752" s="2">
        <v>44869</v>
      </c>
    </row>
    <row r="753" spans="1:15">
      <c r="A753" s="1">
        <v>751</v>
      </c>
      <c r="B753">
        <v>9.05608558654785</v>
      </c>
      <c r="C753" s="2">
        <v>44864</v>
      </c>
      <c r="D753">
        <v>-5.51702690124512</v>
      </c>
      <c r="E753" s="2">
        <v>44865</v>
      </c>
      <c r="F753">
        <v>38.4570083618164</v>
      </c>
      <c r="G753" s="2">
        <v>44866</v>
      </c>
      <c r="H753">
        <v>14.3430709838867</v>
      </c>
      <c r="I753" s="2">
        <v>44867</v>
      </c>
      <c r="J753">
        <v>6.04161787033081</v>
      </c>
      <c r="K753" s="2">
        <v>44868</v>
      </c>
      <c r="L753">
        <v>-36.6225051879883</v>
      </c>
      <c r="M753" s="2">
        <v>44869</v>
      </c>
      <c r="N753">
        <v>52.5869789123535</v>
      </c>
      <c r="O753" s="2">
        <v>44870</v>
      </c>
    </row>
    <row r="754" spans="1:15">
      <c r="A754" s="1">
        <v>752</v>
      </c>
      <c r="B754">
        <v>9.05608558654785</v>
      </c>
      <c r="C754" s="2">
        <v>44865</v>
      </c>
      <c r="D754">
        <v>-5.51702690124512</v>
      </c>
      <c r="E754" s="2">
        <v>44866</v>
      </c>
      <c r="F754">
        <v>38.4570083618164</v>
      </c>
      <c r="G754" s="2">
        <v>44867</v>
      </c>
      <c r="H754">
        <v>14.3430709838867</v>
      </c>
      <c r="I754" s="2">
        <v>44868</v>
      </c>
      <c r="J754">
        <v>6.04161787033081</v>
      </c>
      <c r="K754" s="2">
        <v>44869</v>
      </c>
      <c r="L754">
        <v>-36.6225051879883</v>
      </c>
      <c r="M754" s="2">
        <v>44870</v>
      </c>
      <c r="N754">
        <v>52.5869789123535</v>
      </c>
      <c r="O754" s="2">
        <v>44871</v>
      </c>
    </row>
    <row r="755" spans="1:15">
      <c r="A755" s="1">
        <v>753</v>
      </c>
      <c r="B755">
        <v>9.05608558654785</v>
      </c>
      <c r="C755" s="2">
        <v>44866</v>
      </c>
      <c r="D755">
        <v>-5.51702690124512</v>
      </c>
      <c r="E755" s="2">
        <v>44867</v>
      </c>
      <c r="F755">
        <v>38.4570083618164</v>
      </c>
      <c r="G755" s="2">
        <v>44868</v>
      </c>
      <c r="H755">
        <v>14.3430709838867</v>
      </c>
      <c r="I755" s="2">
        <v>44869</v>
      </c>
      <c r="J755">
        <v>6.04161787033081</v>
      </c>
      <c r="K755" s="2">
        <v>44870</v>
      </c>
      <c r="L755">
        <v>-36.6225051879883</v>
      </c>
      <c r="M755" s="2">
        <v>44871</v>
      </c>
      <c r="N755">
        <v>52.5869789123535</v>
      </c>
      <c r="O755" s="2">
        <v>44872</v>
      </c>
    </row>
    <row r="756" spans="1:15">
      <c r="A756" s="1">
        <v>754</v>
      </c>
      <c r="B756">
        <v>9.05608558654785</v>
      </c>
      <c r="C756" s="2">
        <v>44867</v>
      </c>
      <c r="D756">
        <v>-5.51702690124512</v>
      </c>
      <c r="E756" s="2">
        <v>44868</v>
      </c>
      <c r="F756">
        <v>38.4570083618164</v>
      </c>
      <c r="G756" s="2">
        <v>44869</v>
      </c>
      <c r="H756">
        <v>14.3430709838867</v>
      </c>
      <c r="I756" s="2">
        <v>44870</v>
      </c>
      <c r="J756">
        <v>6.04161787033081</v>
      </c>
      <c r="K756" s="2">
        <v>44871</v>
      </c>
      <c r="L756">
        <v>-36.6225051879883</v>
      </c>
      <c r="M756" s="2">
        <v>44872</v>
      </c>
      <c r="N756">
        <v>52.5869789123535</v>
      </c>
      <c r="O756" s="2">
        <v>44873</v>
      </c>
    </row>
    <row r="757" spans="1:15">
      <c r="A757" s="1">
        <v>755</v>
      </c>
      <c r="B757">
        <v>9.05608558654785</v>
      </c>
      <c r="C757" s="2">
        <v>44868</v>
      </c>
      <c r="D757">
        <v>-5.51702690124512</v>
      </c>
      <c r="E757" s="2">
        <v>44869</v>
      </c>
      <c r="F757">
        <v>38.4570083618164</v>
      </c>
      <c r="G757" s="2">
        <v>44870</v>
      </c>
      <c r="H757">
        <v>14.3430709838867</v>
      </c>
      <c r="I757" s="2">
        <v>44871</v>
      </c>
      <c r="J757">
        <v>6.04161787033081</v>
      </c>
      <c r="K757" s="2">
        <v>44872</v>
      </c>
      <c r="L757">
        <v>-36.6225051879883</v>
      </c>
      <c r="M757" s="2">
        <v>44873</v>
      </c>
      <c r="N757">
        <v>52.5869789123535</v>
      </c>
      <c r="O757" s="2">
        <v>44874</v>
      </c>
    </row>
    <row r="758" spans="1:15">
      <c r="A758" s="1">
        <v>756</v>
      </c>
      <c r="B758">
        <v>9.05608558654785</v>
      </c>
      <c r="C758" s="2">
        <v>44869</v>
      </c>
      <c r="D758">
        <v>-5.51702690124512</v>
      </c>
      <c r="E758" s="2">
        <v>44870</v>
      </c>
      <c r="F758">
        <v>38.4570083618164</v>
      </c>
      <c r="G758" s="2">
        <v>44871</v>
      </c>
      <c r="H758">
        <v>14.3430709838867</v>
      </c>
      <c r="I758" s="2">
        <v>44872</v>
      </c>
      <c r="J758">
        <v>6.04161787033081</v>
      </c>
      <c r="K758" s="2">
        <v>44873</v>
      </c>
      <c r="L758">
        <v>-36.6225051879883</v>
      </c>
      <c r="M758" s="2">
        <v>44874</v>
      </c>
      <c r="N758">
        <v>52.5869789123535</v>
      </c>
      <c r="O758" s="2">
        <v>44875</v>
      </c>
    </row>
    <row r="759" spans="1:15">
      <c r="A759" s="1">
        <v>757</v>
      </c>
      <c r="B759">
        <v>9.05608558654785</v>
      </c>
      <c r="C759" s="2">
        <v>44870</v>
      </c>
      <c r="D759">
        <v>-5.51702690124512</v>
      </c>
      <c r="E759" s="2">
        <v>44871</v>
      </c>
      <c r="F759">
        <v>38.4570083618164</v>
      </c>
      <c r="G759" s="2">
        <v>44872</v>
      </c>
      <c r="H759">
        <v>14.3430709838867</v>
      </c>
      <c r="I759" s="2">
        <v>44873</v>
      </c>
      <c r="J759">
        <v>6.04161787033081</v>
      </c>
      <c r="K759" s="2">
        <v>44874</v>
      </c>
      <c r="L759">
        <v>-36.6225051879883</v>
      </c>
      <c r="M759" s="2">
        <v>44875</v>
      </c>
      <c r="N759">
        <v>52.5869789123535</v>
      </c>
      <c r="O759" s="2">
        <v>44876</v>
      </c>
    </row>
    <row r="760" spans="1:15">
      <c r="A760" s="1">
        <v>758</v>
      </c>
      <c r="B760">
        <v>9.05608558654785</v>
      </c>
      <c r="C760" s="2">
        <v>44871</v>
      </c>
      <c r="D760">
        <v>-5.51702690124512</v>
      </c>
      <c r="E760" s="2">
        <v>44872</v>
      </c>
      <c r="F760">
        <v>38.4570083618164</v>
      </c>
      <c r="G760" s="2">
        <v>44873</v>
      </c>
      <c r="H760">
        <v>14.3430709838867</v>
      </c>
      <c r="I760" s="2">
        <v>44874</v>
      </c>
      <c r="J760">
        <v>6.04161787033081</v>
      </c>
      <c r="K760" s="2">
        <v>44875</v>
      </c>
      <c r="L760">
        <v>-36.6225051879883</v>
      </c>
      <c r="M760" s="2">
        <v>44876</v>
      </c>
      <c r="N760">
        <v>52.5869789123535</v>
      </c>
      <c r="O760" s="2">
        <v>44877</v>
      </c>
    </row>
    <row r="761" spans="1:15">
      <c r="A761" s="1">
        <v>759</v>
      </c>
      <c r="B761">
        <v>9.05608558654785</v>
      </c>
      <c r="C761" s="2">
        <v>44872</v>
      </c>
      <c r="D761">
        <v>-5.51702690124512</v>
      </c>
      <c r="E761" s="2">
        <v>44873</v>
      </c>
      <c r="F761">
        <v>38.4570083618164</v>
      </c>
      <c r="G761" s="2">
        <v>44874</v>
      </c>
      <c r="H761">
        <v>14.3430709838867</v>
      </c>
      <c r="I761" s="2">
        <v>44875</v>
      </c>
      <c r="J761">
        <v>6.04161787033081</v>
      </c>
      <c r="K761" s="2">
        <v>44876</v>
      </c>
      <c r="L761">
        <v>-36.6225051879883</v>
      </c>
      <c r="M761" s="2">
        <v>44877</v>
      </c>
      <c r="N761">
        <v>52.5869789123535</v>
      </c>
      <c r="O761" s="2">
        <v>44878</v>
      </c>
    </row>
    <row r="762" spans="1:15">
      <c r="A762" s="1">
        <v>760</v>
      </c>
      <c r="B762">
        <v>9.05608558654785</v>
      </c>
      <c r="C762" s="2">
        <v>44873</v>
      </c>
      <c r="D762">
        <v>-5.51702690124512</v>
      </c>
      <c r="E762" s="2">
        <v>44874</v>
      </c>
      <c r="F762">
        <v>38.4570083618164</v>
      </c>
      <c r="G762" s="2">
        <v>44875</v>
      </c>
      <c r="H762">
        <v>14.3430709838867</v>
      </c>
      <c r="I762" s="2">
        <v>44876</v>
      </c>
      <c r="J762">
        <v>6.04161787033081</v>
      </c>
      <c r="K762" s="2">
        <v>44877</v>
      </c>
      <c r="L762">
        <v>-36.6225051879883</v>
      </c>
      <c r="M762" s="2">
        <v>44878</v>
      </c>
      <c r="N762">
        <v>52.5869789123535</v>
      </c>
      <c r="O762" s="2">
        <v>44879</v>
      </c>
    </row>
    <row r="763" spans="1:15">
      <c r="A763" s="1">
        <v>761</v>
      </c>
      <c r="B763">
        <v>9.05608558654785</v>
      </c>
      <c r="C763" s="2">
        <v>44874</v>
      </c>
      <c r="D763">
        <v>-5.51702690124512</v>
      </c>
      <c r="E763" s="2">
        <v>44875</v>
      </c>
      <c r="F763">
        <v>38.4570083618164</v>
      </c>
      <c r="G763" s="2">
        <v>44876</v>
      </c>
      <c r="H763">
        <v>14.3430709838867</v>
      </c>
      <c r="I763" s="2">
        <v>44877</v>
      </c>
      <c r="J763">
        <v>6.04161787033081</v>
      </c>
      <c r="K763" s="2">
        <v>44878</v>
      </c>
      <c r="L763">
        <v>-36.6225051879883</v>
      </c>
      <c r="M763" s="2">
        <v>44879</v>
      </c>
      <c r="N763">
        <v>52.5869789123535</v>
      </c>
      <c r="O763" s="2">
        <v>44880</v>
      </c>
    </row>
    <row r="764" spans="1:15">
      <c r="A764" s="1">
        <v>762</v>
      </c>
      <c r="B764">
        <v>9.05608558654785</v>
      </c>
      <c r="C764" s="2">
        <v>44875</v>
      </c>
      <c r="D764">
        <v>-5.51702690124512</v>
      </c>
      <c r="E764" s="2">
        <v>44876</v>
      </c>
      <c r="F764">
        <v>38.4570083618164</v>
      </c>
      <c r="G764" s="2">
        <v>44877</v>
      </c>
      <c r="H764">
        <v>14.3430709838867</v>
      </c>
      <c r="I764" s="2">
        <v>44878</v>
      </c>
      <c r="J764">
        <v>6.04161787033081</v>
      </c>
      <c r="K764" s="2">
        <v>44879</v>
      </c>
      <c r="L764">
        <v>-36.6225051879883</v>
      </c>
      <c r="M764" s="2">
        <v>44880</v>
      </c>
      <c r="N764">
        <v>52.5869789123535</v>
      </c>
      <c r="O764" s="2">
        <v>44881</v>
      </c>
    </row>
    <row r="765" spans="1:15">
      <c r="A765" s="1">
        <v>763</v>
      </c>
      <c r="B765">
        <v>9.05608558654785</v>
      </c>
      <c r="C765" s="2">
        <v>44876</v>
      </c>
      <c r="D765">
        <v>-5.51702690124512</v>
      </c>
      <c r="E765" s="2">
        <v>44877</v>
      </c>
      <c r="F765">
        <v>38.4570083618164</v>
      </c>
      <c r="G765" s="2">
        <v>44878</v>
      </c>
      <c r="H765">
        <v>14.3430709838867</v>
      </c>
      <c r="I765" s="2">
        <v>44879</v>
      </c>
      <c r="J765">
        <v>6.04161787033081</v>
      </c>
      <c r="K765" s="2">
        <v>44880</v>
      </c>
      <c r="L765">
        <v>-36.6225051879883</v>
      </c>
      <c r="M765" s="2">
        <v>44881</v>
      </c>
      <c r="N765">
        <v>52.5869789123535</v>
      </c>
      <c r="O765" s="2">
        <v>44882</v>
      </c>
    </row>
    <row r="766" spans="1:15">
      <c r="A766" s="1">
        <v>764</v>
      </c>
      <c r="B766">
        <v>9.05608558654785</v>
      </c>
      <c r="C766" s="2">
        <v>44877</v>
      </c>
      <c r="D766">
        <v>-5.51702690124512</v>
      </c>
      <c r="E766" s="2">
        <v>44878</v>
      </c>
      <c r="F766">
        <v>38.4570083618164</v>
      </c>
      <c r="G766" s="2">
        <v>44879</v>
      </c>
      <c r="H766">
        <v>14.3430709838867</v>
      </c>
      <c r="I766" s="2">
        <v>44880</v>
      </c>
      <c r="J766">
        <v>6.04161787033081</v>
      </c>
      <c r="K766" s="2">
        <v>44881</v>
      </c>
      <c r="L766">
        <v>-36.6225051879883</v>
      </c>
      <c r="M766" s="2">
        <v>44882</v>
      </c>
      <c r="N766">
        <v>52.5869789123535</v>
      </c>
      <c r="O766" s="2">
        <v>44883</v>
      </c>
    </row>
    <row r="767" spans="1:15">
      <c r="A767" s="1">
        <v>765</v>
      </c>
      <c r="B767">
        <v>9.05608558654785</v>
      </c>
      <c r="C767" s="2">
        <v>44878</v>
      </c>
      <c r="D767">
        <v>-5.51702690124512</v>
      </c>
      <c r="E767" s="2">
        <v>44879</v>
      </c>
      <c r="F767">
        <v>38.4570083618164</v>
      </c>
      <c r="G767" s="2">
        <v>44880</v>
      </c>
      <c r="H767">
        <v>14.3430709838867</v>
      </c>
      <c r="I767" s="2">
        <v>44881</v>
      </c>
      <c r="J767">
        <v>6.04161787033081</v>
      </c>
      <c r="K767" s="2">
        <v>44882</v>
      </c>
      <c r="L767">
        <v>-36.6225051879883</v>
      </c>
      <c r="M767" s="2">
        <v>44883</v>
      </c>
      <c r="N767">
        <v>52.5869789123535</v>
      </c>
      <c r="O767" s="2">
        <v>44884</v>
      </c>
    </row>
    <row r="768" spans="1:15">
      <c r="A768" s="1">
        <v>766</v>
      </c>
      <c r="B768">
        <v>9.05608558654785</v>
      </c>
      <c r="C768" s="2">
        <v>44879</v>
      </c>
      <c r="D768">
        <v>-5.51702690124512</v>
      </c>
      <c r="E768" s="2">
        <v>44880</v>
      </c>
      <c r="F768">
        <v>38.4570083618164</v>
      </c>
      <c r="G768" s="2">
        <v>44881</v>
      </c>
      <c r="H768">
        <v>14.3430709838867</v>
      </c>
      <c r="I768" s="2">
        <v>44882</v>
      </c>
      <c r="J768">
        <v>6.04161787033081</v>
      </c>
      <c r="K768" s="2">
        <v>44883</v>
      </c>
      <c r="L768">
        <v>-36.6225051879883</v>
      </c>
      <c r="M768" s="2">
        <v>44884</v>
      </c>
      <c r="N768">
        <v>52.5869789123535</v>
      </c>
      <c r="O768" s="2">
        <v>44885</v>
      </c>
    </row>
    <row r="769" spans="1:15">
      <c r="A769" s="1">
        <v>767</v>
      </c>
      <c r="B769">
        <v>9.05608558654785</v>
      </c>
      <c r="C769" s="2">
        <v>44880</v>
      </c>
      <c r="D769">
        <v>-5.51702690124512</v>
      </c>
      <c r="E769" s="2">
        <v>44881</v>
      </c>
      <c r="F769">
        <v>38.4570083618164</v>
      </c>
      <c r="G769" s="2">
        <v>44882</v>
      </c>
      <c r="H769">
        <v>14.3430709838867</v>
      </c>
      <c r="I769" s="2">
        <v>44883</v>
      </c>
      <c r="J769">
        <v>6.04161787033081</v>
      </c>
      <c r="K769" s="2">
        <v>44884</v>
      </c>
      <c r="L769">
        <v>-36.6225051879883</v>
      </c>
      <c r="M769" s="2">
        <v>44885</v>
      </c>
      <c r="N769">
        <v>52.5869789123535</v>
      </c>
      <c r="O769" s="2">
        <v>44886</v>
      </c>
    </row>
    <row r="770" spans="1:15">
      <c r="A770" s="1">
        <v>768</v>
      </c>
      <c r="B770">
        <v>9.05608558654785</v>
      </c>
      <c r="C770" s="2">
        <v>44881</v>
      </c>
      <c r="D770">
        <v>-5.51702690124512</v>
      </c>
      <c r="E770" s="2">
        <v>44882</v>
      </c>
      <c r="F770">
        <v>38.4570083618164</v>
      </c>
      <c r="G770" s="2">
        <v>44883</v>
      </c>
      <c r="H770">
        <v>14.3430709838867</v>
      </c>
      <c r="I770" s="2">
        <v>44884</v>
      </c>
      <c r="J770">
        <v>6.04161787033081</v>
      </c>
      <c r="K770" s="2">
        <v>44885</v>
      </c>
      <c r="L770">
        <v>-36.6225051879883</v>
      </c>
      <c r="M770" s="2">
        <v>44886</v>
      </c>
      <c r="N770">
        <v>52.5869789123535</v>
      </c>
      <c r="O770" s="2">
        <v>44887</v>
      </c>
    </row>
    <row r="771" spans="1:15">
      <c r="A771" s="1">
        <v>769</v>
      </c>
      <c r="B771">
        <v>9.05608558654785</v>
      </c>
      <c r="C771" s="2">
        <v>44882</v>
      </c>
      <c r="D771">
        <v>-5.51702690124512</v>
      </c>
      <c r="E771" s="2">
        <v>44883</v>
      </c>
      <c r="F771">
        <v>38.4570083618164</v>
      </c>
      <c r="G771" s="2">
        <v>44884</v>
      </c>
      <c r="H771">
        <v>14.3430709838867</v>
      </c>
      <c r="I771" s="2">
        <v>44885</v>
      </c>
      <c r="J771">
        <v>6.04161787033081</v>
      </c>
      <c r="K771" s="2">
        <v>44886</v>
      </c>
      <c r="L771">
        <v>18.7149829864502</v>
      </c>
      <c r="M771" s="2">
        <v>44887</v>
      </c>
      <c r="N771">
        <v>111.192504882812</v>
      </c>
      <c r="O771" s="2">
        <v>44888</v>
      </c>
    </row>
    <row r="772" spans="1:15">
      <c r="A772" s="1">
        <v>770</v>
      </c>
      <c r="B772">
        <v>9.05608558654785</v>
      </c>
      <c r="C772" s="2">
        <v>44883</v>
      </c>
      <c r="D772">
        <v>-5.51702690124512</v>
      </c>
      <c r="E772" s="2">
        <v>44884</v>
      </c>
      <c r="F772">
        <v>38.4570083618164</v>
      </c>
      <c r="G772" s="2">
        <v>44885</v>
      </c>
      <c r="H772">
        <v>14.3430709838867</v>
      </c>
      <c r="I772" s="2">
        <v>44886</v>
      </c>
      <c r="J772">
        <v>39.9092864990234</v>
      </c>
      <c r="K772" s="2">
        <v>44887</v>
      </c>
      <c r="L772">
        <v>29.1940212249756</v>
      </c>
      <c r="M772" s="2">
        <v>44888</v>
      </c>
      <c r="N772">
        <v>123.339019775391</v>
      </c>
      <c r="O772" s="2">
        <v>44889</v>
      </c>
    </row>
    <row r="773" spans="1:15">
      <c r="A773" s="1">
        <v>771</v>
      </c>
      <c r="B773">
        <v>9.05608558654785</v>
      </c>
      <c r="C773" s="2">
        <v>44884</v>
      </c>
      <c r="D773">
        <v>-5.51702690124512</v>
      </c>
      <c r="E773" s="2">
        <v>44885</v>
      </c>
      <c r="F773">
        <v>38.4570083618164</v>
      </c>
      <c r="G773" s="2">
        <v>44886</v>
      </c>
      <c r="H773">
        <v>50.7060546875</v>
      </c>
      <c r="I773" s="2">
        <v>44887</v>
      </c>
      <c r="J773">
        <v>43.1330299377441</v>
      </c>
      <c r="K773" s="2">
        <v>44888</v>
      </c>
      <c r="L773">
        <v>18.8039398193359</v>
      </c>
      <c r="M773" s="2">
        <v>44889</v>
      </c>
      <c r="N773">
        <v>114.704292297363</v>
      </c>
      <c r="O773" s="2">
        <v>44890</v>
      </c>
    </row>
    <row r="774" spans="1:15">
      <c r="A774" s="1">
        <v>772</v>
      </c>
      <c r="B774">
        <v>9.05608558654785</v>
      </c>
      <c r="C774" s="2">
        <v>44885</v>
      </c>
      <c r="D774">
        <v>-5.51702690124512</v>
      </c>
      <c r="E774" s="2">
        <v>44886</v>
      </c>
      <c r="F774">
        <v>57.8093643188477</v>
      </c>
      <c r="G774" s="2">
        <v>44887</v>
      </c>
      <c r="H774">
        <v>60.9075126647949</v>
      </c>
      <c r="I774" s="2">
        <v>44888</v>
      </c>
      <c r="J774">
        <v>33.4669380187988</v>
      </c>
      <c r="K774" s="2">
        <v>44889</v>
      </c>
      <c r="L774">
        <v>59.2775001525879</v>
      </c>
      <c r="M774" s="2">
        <v>44890</v>
      </c>
      <c r="N774">
        <v>160.315689086914</v>
      </c>
      <c r="O774" s="2">
        <v>44891</v>
      </c>
    </row>
    <row r="775" spans="1:15">
      <c r="A775" s="1">
        <v>773</v>
      </c>
      <c r="B775">
        <v>19.7788848876953</v>
      </c>
      <c r="C775" s="2">
        <v>44886</v>
      </c>
      <c r="D775">
        <v>5.77372026443481</v>
      </c>
      <c r="E775" s="2">
        <v>44887</v>
      </c>
      <c r="F775">
        <v>63.221263885498</v>
      </c>
      <c r="G775" s="2">
        <v>44888</v>
      </c>
      <c r="H775">
        <v>53.6372146606445</v>
      </c>
      <c r="I775" s="2">
        <v>44889</v>
      </c>
      <c r="J775">
        <v>56.5273017883301</v>
      </c>
      <c r="K775" s="2">
        <v>44890</v>
      </c>
      <c r="L775">
        <v>57.0936737060547</v>
      </c>
      <c r="M775" s="2">
        <v>44891</v>
      </c>
      <c r="N775">
        <v>157.451065063477</v>
      </c>
      <c r="O775" s="2">
        <v>44892</v>
      </c>
    </row>
    <row r="776" spans="1:15">
      <c r="A776" s="1">
        <v>774</v>
      </c>
      <c r="B776">
        <v>23.8365230560303</v>
      </c>
      <c r="C776" s="2">
        <v>44887</v>
      </c>
      <c r="D776">
        <v>10.94797706604</v>
      </c>
      <c r="E776" s="2">
        <v>44888</v>
      </c>
      <c r="F776">
        <v>60.3984985351563</v>
      </c>
      <c r="G776" s="2">
        <v>44889</v>
      </c>
      <c r="H776">
        <v>78.8538436889648</v>
      </c>
      <c r="I776" s="2">
        <v>44890</v>
      </c>
      <c r="J776">
        <v>52.4012641906738</v>
      </c>
      <c r="K776" s="2">
        <v>44891</v>
      </c>
      <c r="L776">
        <v>39.6065940856934</v>
      </c>
      <c r="M776" s="2">
        <v>44892</v>
      </c>
      <c r="N776">
        <v>139.013626098633</v>
      </c>
      <c r="O776" s="2">
        <v>44893</v>
      </c>
    </row>
    <row r="777" spans="1:15">
      <c r="A777" s="1">
        <v>775</v>
      </c>
      <c r="B777">
        <v>23.8581409454346</v>
      </c>
      <c r="C777" s="2">
        <v>44888</v>
      </c>
      <c r="D777">
        <v>12.8708229064941</v>
      </c>
      <c r="E777" s="2">
        <v>44889</v>
      </c>
      <c r="F777">
        <v>74.7737350463867</v>
      </c>
      <c r="G777" s="2">
        <v>44890</v>
      </c>
      <c r="H777">
        <v>80.7593078613281</v>
      </c>
      <c r="I777" s="2">
        <v>44891</v>
      </c>
      <c r="J777">
        <v>42.1371307373047</v>
      </c>
      <c r="K777" s="2">
        <v>44892</v>
      </c>
      <c r="L777">
        <v>24.2383613586426</v>
      </c>
      <c r="M777" s="2">
        <v>44893</v>
      </c>
      <c r="N777">
        <v>123.529487609863</v>
      </c>
      <c r="O777" s="2">
        <v>44894</v>
      </c>
    </row>
    <row r="778" spans="1:15">
      <c r="A778" s="1">
        <v>776</v>
      </c>
      <c r="B778">
        <v>32.6788444519043</v>
      </c>
      <c r="C778" s="2">
        <v>44889</v>
      </c>
      <c r="D778">
        <v>22.6847457885742</v>
      </c>
      <c r="E778" s="2">
        <v>44890</v>
      </c>
      <c r="F778">
        <v>75.744873046875</v>
      </c>
      <c r="G778" s="2">
        <v>44891</v>
      </c>
      <c r="H778">
        <v>68.6008834838867</v>
      </c>
      <c r="I778" s="2">
        <v>44892</v>
      </c>
      <c r="J778">
        <v>34.7022171020508</v>
      </c>
      <c r="K778" s="2">
        <v>44893</v>
      </c>
      <c r="L778">
        <v>-43.7041778564453</v>
      </c>
      <c r="M778" s="2">
        <v>44894</v>
      </c>
      <c r="N778">
        <v>50.5154457092285</v>
      </c>
      <c r="O778" s="2">
        <v>44895</v>
      </c>
    </row>
    <row r="779" spans="1:15">
      <c r="A779" s="1">
        <v>777</v>
      </c>
      <c r="B779">
        <v>36.4672889709473</v>
      </c>
      <c r="C779" s="2">
        <v>44890</v>
      </c>
      <c r="D779">
        <v>26.0197563171387</v>
      </c>
      <c r="E779" s="2">
        <v>44891</v>
      </c>
      <c r="F779">
        <v>70.774040222168</v>
      </c>
      <c r="G779" s="2">
        <v>44892</v>
      </c>
      <c r="H779">
        <v>58.5317993164063</v>
      </c>
      <c r="I779" s="2">
        <v>44893</v>
      </c>
      <c r="J779">
        <v>-6.52104806900024</v>
      </c>
      <c r="K779" s="2">
        <v>44894</v>
      </c>
      <c r="L779">
        <v>-61.1159934997559</v>
      </c>
      <c r="M779" s="2">
        <v>44895</v>
      </c>
      <c r="N779">
        <v>28.6503524780273</v>
      </c>
      <c r="O779" s="2">
        <v>44896</v>
      </c>
    </row>
    <row r="780" spans="1:15">
      <c r="A780" s="1">
        <v>778</v>
      </c>
      <c r="B780">
        <v>36.2768211364746</v>
      </c>
      <c r="C780" s="2">
        <v>44891</v>
      </c>
      <c r="D780">
        <v>26.1915683746338</v>
      </c>
      <c r="E780" s="2">
        <v>44892</v>
      </c>
      <c r="F780">
        <v>67.6593627929687</v>
      </c>
      <c r="G780" s="2">
        <v>44893</v>
      </c>
      <c r="H780">
        <v>13.9926376342773</v>
      </c>
      <c r="I780" s="2">
        <v>44894</v>
      </c>
      <c r="J780">
        <v>-10.3666353225708</v>
      </c>
      <c r="K780" s="2">
        <v>44895</v>
      </c>
      <c r="L780">
        <v>-51.0784721374512</v>
      </c>
      <c r="M780" s="2">
        <v>44896</v>
      </c>
      <c r="N780">
        <v>34.4598236083984</v>
      </c>
      <c r="O780" s="2">
        <v>44897</v>
      </c>
    </row>
    <row r="781" spans="1:15">
      <c r="A781" s="1">
        <v>779</v>
      </c>
      <c r="B781">
        <v>33.5829124450684</v>
      </c>
      <c r="C781" s="2">
        <v>44892</v>
      </c>
      <c r="D781">
        <v>23.4167213439941</v>
      </c>
      <c r="E781" s="2">
        <v>44893</v>
      </c>
      <c r="F781">
        <v>43.8646850585938</v>
      </c>
      <c r="G781" s="2">
        <v>44894</v>
      </c>
      <c r="H781">
        <v>-0.978836297988892</v>
      </c>
      <c r="I781" s="2">
        <v>44895</v>
      </c>
      <c r="J781">
        <v>2.64850950241089</v>
      </c>
      <c r="K781" s="2">
        <v>44896</v>
      </c>
      <c r="L781">
        <v>-91.3535461425781</v>
      </c>
      <c r="M781" s="2">
        <v>44897</v>
      </c>
      <c r="N781">
        <v>-11.2168979644775</v>
      </c>
      <c r="O781" s="2">
        <v>44898</v>
      </c>
    </row>
    <row r="782" spans="1:15">
      <c r="A782" s="1">
        <v>780</v>
      </c>
      <c r="B782">
        <v>22.5779228210449</v>
      </c>
      <c r="C782" s="2">
        <v>44893</v>
      </c>
      <c r="D782">
        <v>10.2788534164429</v>
      </c>
      <c r="E782" s="2">
        <v>44894</v>
      </c>
      <c r="F782">
        <v>36.3066253662109</v>
      </c>
      <c r="G782" s="2">
        <v>44895</v>
      </c>
      <c r="H782">
        <v>7.37943840026855</v>
      </c>
      <c r="I782" s="2">
        <v>44896</v>
      </c>
      <c r="J782">
        <v>-20.463565826416</v>
      </c>
      <c r="K782" s="2">
        <v>44897</v>
      </c>
      <c r="L782">
        <v>-89.1766052246094</v>
      </c>
      <c r="M782" s="2">
        <v>44898</v>
      </c>
      <c r="N782">
        <v>-8.61311721801758</v>
      </c>
      <c r="O782" s="2">
        <v>44899</v>
      </c>
    </row>
    <row r="783" spans="1:15">
      <c r="A783" s="1">
        <v>781</v>
      </c>
      <c r="B783">
        <v>18.317756652832</v>
      </c>
      <c r="C783" s="2">
        <v>44894</v>
      </c>
      <c r="D783">
        <v>3.35434293746948</v>
      </c>
      <c r="E783" s="2">
        <v>44895</v>
      </c>
      <c r="F783">
        <v>40.9926147460938</v>
      </c>
      <c r="G783" s="2">
        <v>44896</v>
      </c>
      <c r="H783">
        <v>-17.6758079528809</v>
      </c>
      <c r="I783" s="2">
        <v>44897</v>
      </c>
      <c r="J783">
        <v>-16.3340854644775</v>
      </c>
      <c r="K783" s="2">
        <v>44898</v>
      </c>
      <c r="L783">
        <v>-71.8082733154297</v>
      </c>
      <c r="M783" s="2">
        <v>44899</v>
      </c>
      <c r="N783">
        <v>9.67946243286133</v>
      </c>
      <c r="O783" s="2">
        <v>44900</v>
      </c>
    </row>
    <row r="784" spans="1:15">
      <c r="A784" s="1">
        <v>782</v>
      </c>
      <c r="B784">
        <v>17.5260162353516</v>
      </c>
      <c r="C784" s="2">
        <v>44895</v>
      </c>
      <c r="D784">
        <v>0.14006944000721</v>
      </c>
      <c r="E784" s="2">
        <v>44896</v>
      </c>
      <c r="F784">
        <v>26.6147136688232</v>
      </c>
      <c r="G784" s="2">
        <v>44897</v>
      </c>
      <c r="H784">
        <v>-19.6178779602051</v>
      </c>
      <c r="I784" s="2">
        <v>44898</v>
      </c>
      <c r="J784">
        <v>-6.04498291015625</v>
      </c>
      <c r="K784" s="2">
        <v>44899</v>
      </c>
      <c r="L784">
        <v>-56.5362319946289</v>
      </c>
      <c r="M784" s="2">
        <v>44900</v>
      </c>
      <c r="N784">
        <v>25.138635635376</v>
      </c>
      <c r="O784" s="2">
        <v>44901</v>
      </c>
    </row>
    <row r="785" spans="1:15">
      <c r="A785" s="1">
        <v>783</v>
      </c>
      <c r="B785">
        <v>8.71668243408203</v>
      </c>
      <c r="C785" s="2">
        <v>44896</v>
      </c>
      <c r="D785">
        <v>-9.6684627532959</v>
      </c>
      <c r="E785" s="2">
        <v>44897</v>
      </c>
      <c r="F785">
        <v>25.6404857635498</v>
      </c>
      <c r="G785" s="2">
        <v>44898</v>
      </c>
      <c r="H785">
        <v>-7.58472871780396</v>
      </c>
      <c r="I785" s="2">
        <v>44899</v>
      </c>
      <c r="J785">
        <v>1.40829968452454</v>
      </c>
      <c r="K785" s="2">
        <v>44900</v>
      </c>
      <c r="L785">
        <v>-43.9716873168945</v>
      </c>
      <c r="M785" s="2">
        <v>44901</v>
      </c>
      <c r="N785">
        <v>40.0277519226074</v>
      </c>
      <c r="O785" s="2">
        <v>44902</v>
      </c>
    </row>
    <row r="786" spans="1:15">
      <c r="A786" s="1">
        <v>784</v>
      </c>
      <c r="B786">
        <v>4.93394708633423</v>
      </c>
      <c r="C786" s="2">
        <v>44897</v>
      </c>
      <c r="D786">
        <v>-12.9999971389771</v>
      </c>
      <c r="E786" s="2">
        <v>44898</v>
      </c>
      <c r="F786">
        <v>30.6111145019531</v>
      </c>
      <c r="G786" s="2">
        <v>44899</v>
      </c>
      <c r="H786">
        <v>2.41710948944092</v>
      </c>
      <c r="I786" s="2">
        <v>44900</v>
      </c>
      <c r="J786">
        <v>8.77188110351562</v>
      </c>
      <c r="K786" s="2">
        <v>44901</v>
      </c>
      <c r="L786">
        <v>-36.9869155883789</v>
      </c>
      <c r="M786" s="2">
        <v>44902</v>
      </c>
      <c r="N786">
        <v>49.832950592041</v>
      </c>
      <c r="O786" s="2">
        <v>44903</v>
      </c>
    </row>
    <row r="787" spans="1:15">
      <c r="A787" s="1">
        <v>785</v>
      </c>
      <c r="B787">
        <v>5.11880254745483</v>
      </c>
      <c r="C787" s="2">
        <v>44898</v>
      </c>
      <c r="D787">
        <v>-13.1724824905396</v>
      </c>
      <c r="E787" s="2">
        <v>44899</v>
      </c>
      <c r="F787">
        <v>33.7291259765625</v>
      </c>
      <c r="G787" s="2">
        <v>44900</v>
      </c>
      <c r="H787">
        <v>10.6418085098267</v>
      </c>
      <c r="I787" s="2">
        <v>44901</v>
      </c>
      <c r="J787">
        <v>9.38265800476074</v>
      </c>
      <c r="K787" s="2">
        <v>44902</v>
      </c>
      <c r="L787">
        <v>-36.6225051879883</v>
      </c>
      <c r="M787" s="2">
        <v>44903</v>
      </c>
      <c r="N787">
        <v>52.5869789123535</v>
      </c>
      <c r="O787" s="2">
        <v>44904</v>
      </c>
    </row>
    <row r="788" spans="1:15">
      <c r="A788" s="1">
        <v>786</v>
      </c>
      <c r="B788">
        <v>7.80351495742798</v>
      </c>
      <c r="C788" s="2">
        <v>44899</v>
      </c>
      <c r="D788">
        <v>-10.3991241455078</v>
      </c>
      <c r="E788" s="2">
        <v>44900</v>
      </c>
      <c r="F788">
        <v>38.1676864624023</v>
      </c>
      <c r="G788" s="2">
        <v>44901</v>
      </c>
      <c r="H788">
        <v>15.4846773147583</v>
      </c>
      <c r="I788" s="2">
        <v>44902</v>
      </c>
      <c r="J788">
        <v>6.04161787033081</v>
      </c>
      <c r="K788" s="2">
        <v>44903</v>
      </c>
      <c r="L788">
        <v>-36.6225051879883</v>
      </c>
      <c r="M788" s="2">
        <v>44904</v>
      </c>
      <c r="N788">
        <v>52.5869789123535</v>
      </c>
      <c r="O788" s="2">
        <v>44905</v>
      </c>
    </row>
    <row r="789" spans="1:15">
      <c r="A789" s="1">
        <v>787</v>
      </c>
      <c r="B789">
        <v>8.07123470306396</v>
      </c>
      <c r="C789" s="2">
        <v>44900</v>
      </c>
      <c r="D789">
        <v>-8.55895614624023</v>
      </c>
      <c r="E789" s="2">
        <v>44901</v>
      </c>
      <c r="F789">
        <v>40.3157958984375</v>
      </c>
      <c r="G789" s="2">
        <v>44902</v>
      </c>
      <c r="H789">
        <v>14.3430709838867</v>
      </c>
      <c r="I789" s="2">
        <v>44903</v>
      </c>
      <c r="J789">
        <v>6.04161787033081</v>
      </c>
      <c r="K789" s="2">
        <v>44904</v>
      </c>
      <c r="L789">
        <v>-36.6225051879883</v>
      </c>
      <c r="M789" s="2">
        <v>44905</v>
      </c>
      <c r="N789">
        <v>52.5869789123535</v>
      </c>
      <c r="O789" s="2">
        <v>44906</v>
      </c>
    </row>
    <row r="790" spans="1:15">
      <c r="A790" s="1">
        <v>788</v>
      </c>
      <c r="B790">
        <v>8.27904796600342</v>
      </c>
      <c r="C790" s="2">
        <v>44901</v>
      </c>
      <c r="D790">
        <v>-6.80941152572632</v>
      </c>
      <c r="E790" s="2">
        <v>44902</v>
      </c>
      <c r="F790">
        <v>38.4570083618164</v>
      </c>
      <c r="G790" s="2">
        <v>44903</v>
      </c>
      <c r="H790">
        <v>14.3430709838867</v>
      </c>
      <c r="I790" s="2">
        <v>44904</v>
      </c>
      <c r="J790">
        <v>6.04161787033081</v>
      </c>
      <c r="K790" s="2">
        <v>44905</v>
      </c>
      <c r="L790">
        <v>-36.6225051879883</v>
      </c>
      <c r="M790" s="2">
        <v>44906</v>
      </c>
      <c r="N790">
        <v>52.5869789123535</v>
      </c>
      <c r="O790" s="2">
        <v>44907</v>
      </c>
    </row>
    <row r="791" spans="1:15">
      <c r="A791" s="1">
        <v>789</v>
      </c>
      <c r="B791">
        <v>9.05608558654785</v>
      </c>
      <c r="C791" s="2">
        <v>44902</v>
      </c>
      <c r="D791">
        <v>-5.51702690124512</v>
      </c>
      <c r="E791" s="2">
        <v>44903</v>
      </c>
      <c r="F791">
        <v>38.4570083618164</v>
      </c>
      <c r="G791" s="2">
        <v>44904</v>
      </c>
      <c r="H791">
        <v>14.3430709838867</v>
      </c>
      <c r="I791" s="2">
        <v>44905</v>
      </c>
      <c r="J791">
        <v>6.04161787033081</v>
      </c>
      <c r="K791" s="2">
        <v>44906</v>
      </c>
      <c r="L791">
        <v>-36.6225051879883</v>
      </c>
      <c r="M791" s="2">
        <v>44907</v>
      </c>
      <c r="N791">
        <v>52.5869789123535</v>
      </c>
      <c r="O791" s="2">
        <v>44908</v>
      </c>
    </row>
    <row r="792" spans="1:15">
      <c r="A792" s="1">
        <v>790</v>
      </c>
      <c r="B792">
        <v>9.05608558654785</v>
      </c>
      <c r="C792" s="2">
        <v>44903</v>
      </c>
      <c r="D792">
        <v>-5.51702690124512</v>
      </c>
      <c r="E792" s="2">
        <v>44904</v>
      </c>
      <c r="F792">
        <v>38.4570083618164</v>
      </c>
      <c r="G792" s="2">
        <v>44905</v>
      </c>
      <c r="H792">
        <v>14.3430709838867</v>
      </c>
      <c r="I792" s="2">
        <v>44906</v>
      </c>
      <c r="J792">
        <v>6.04161787033081</v>
      </c>
      <c r="K792" s="2">
        <v>44907</v>
      </c>
      <c r="L792">
        <v>-36.6225051879883</v>
      </c>
      <c r="M792" s="2">
        <v>44908</v>
      </c>
      <c r="N792">
        <v>52.5869789123535</v>
      </c>
      <c r="O792" s="2">
        <v>44909</v>
      </c>
    </row>
    <row r="793" spans="1:15">
      <c r="A793" s="1">
        <v>791</v>
      </c>
      <c r="B793">
        <v>9.05608558654785</v>
      </c>
      <c r="C793" s="2">
        <v>44904</v>
      </c>
      <c r="D793">
        <v>-5.51702690124512</v>
      </c>
      <c r="E793" s="2">
        <v>44905</v>
      </c>
      <c r="F793">
        <v>38.4570083618164</v>
      </c>
      <c r="G793" s="2">
        <v>44906</v>
      </c>
      <c r="H793">
        <v>14.3430709838867</v>
      </c>
      <c r="I793" s="2">
        <v>44907</v>
      </c>
      <c r="J793">
        <v>6.04161787033081</v>
      </c>
      <c r="K793" s="2">
        <v>44908</v>
      </c>
      <c r="L793">
        <v>-36.6225051879883</v>
      </c>
      <c r="M793" s="2">
        <v>44909</v>
      </c>
      <c r="N793">
        <v>52.5869789123535</v>
      </c>
      <c r="O793" s="2">
        <v>44910</v>
      </c>
    </row>
    <row r="794" spans="1:15">
      <c r="A794" s="1">
        <v>792</v>
      </c>
      <c r="B794">
        <v>9.05608558654785</v>
      </c>
      <c r="C794" s="2">
        <v>44905</v>
      </c>
      <c r="D794">
        <v>-5.51702690124512</v>
      </c>
      <c r="E794" s="2">
        <v>44906</v>
      </c>
      <c r="F794">
        <v>38.4570083618164</v>
      </c>
      <c r="G794" s="2">
        <v>44907</v>
      </c>
      <c r="H794">
        <v>14.3430709838867</v>
      </c>
      <c r="I794" s="2">
        <v>44908</v>
      </c>
      <c r="J794">
        <v>6.04161787033081</v>
      </c>
      <c r="K794" s="2">
        <v>44909</v>
      </c>
      <c r="L794">
        <v>-36.6225051879883</v>
      </c>
      <c r="M794" s="2">
        <v>44910</v>
      </c>
      <c r="N794">
        <v>52.5869789123535</v>
      </c>
      <c r="O794" s="2">
        <v>44911</v>
      </c>
    </row>
    <row r="795" spans="1:15">
      <c r="A795" s="1">
        <v>793</v>
      </c>
      <c r="B795">
        <v>9.05608558654785</v>
      </c>
      <c r="C795" s="2">
        <v>44906</v>
      </c>
      <c r="D795">
        <v>-5.51702690124512</v>
      </c>
      <c r="E795" s="2">
        <v>44907</v>
      </c>
      <c r="F795">
        <v>38.4570083618164</v>
      </c>
      <c r="G795" s="2">
        <v>44908</v>
      </c>
      <c r="H795">
        <v>14.3430709838867</v>
      </c>
      <c r="I795" s="2">
        <v>44909</v>
      </c>
      <c r="J795">
        <v>6.04161787033081</v>
      </c>
      <c r="K795" s="2">
        <v>44910</v>
      </c>
      <c r="L795">
        <v>-36.6225051879883</v>
      </c>
      <c r="M795" s="2">
        <v>44911</v>
      </c>
      <c r="N795">
        <v>52.5869789123535</v>
      </c>
      <c r="O795" s="2">
        <v>44912</v>
      </c>
    </row>
    <row r="796" spans="1:15">
      <c r="A796" s="1">
        <v>794</v>
      </c>
      <c r="B796">
        <v>9.05608558654785</v>
      </c>
      <c r="C796" s="2">
        <v>44907</v>
      </c>
      <c r="D796">
        <v>-5.51702690124512</v>
      </c>
      <c r="E796" s="2">
        <v>44908</v>
      </c>
      <c r="F796">
        <v>38.4570083618164</v>
      </c>
      <c r="G796" s="2">
        <v>44909</v>
      </c>
      <c r="H796">
        <v>14.3430709838867</v>
      </c>
      <c r="I796" s="2">
        <v>44910</v>
      </c>
      <c r="J796">
        <v>6.04161787033081</v>
      </c>
      <c r="K796" s="2">
        <v>44911</v>
      </c>
      <c r="L796">
        <v>-36.6225051879883</v>
      </c>
      <c r="M796" s="2">
        <v>44912</v>
      </c>
      <c r="N796">
        <v>52.5869789123535</v>
      </c>
      <c r="O796" s="2">
        <v>44913</v>
      </c>
    </row>
    <row r="797" spans="1:15">
      <c r="A797" s="1">
        <v>795</v>
      </c>
      <c r="B797">
        <v>9.05608558654785</v>
      </c>
      <c r="C797" s="2">
        <v>44908</v>
      </c>
      <c r="D797">
        <v>-5.51702690124512</v>
      </c>
      <c r="E797" s="2">
        <v>44909</v>
      </c>
      <c r="F797">
        <v>38.4570083618164</v>
      </c>
      <c r="G797" s="2">
        <v>44910</v>
      </c>
      <c r="H797">
        <v>14.3430709838867</v>
      </c>
      <c r="I797" s="2">
        <v>44911</v>
      </c>
      <c r="J797">
        <v>6.04161787033081</v>
      </c>
      <c r="K797" s="2">
        <v>44912</v>
      </c>
      <c r="L797">
        <v>-36.6225051879883</v>
      </c>
      <c r="M797" s="2">
        <v>44913</v>
      </c>
      <c r="N797">
        <v>52.5869789123535</v>
      </c>
      <c r="O797" s="2">
        <v>44914</v>
      </c>
    </row>
    <row r="798" spans="1:15">
      <c r="A798" s="1">
        <v>796</v>
      </c>
      <c r="B798">
        <v>9.05608558654785</v>
      </c>
      <c r="C798" s="2">
        <v>44909</v>
      </c>
      <c r="D798">
        <v>-5.51702690124512</v>
      </c>
      <c r="E798" s="2">
        <v>44910</v>
      </c>
      <c r="F798">
        <v>38.4570083618164</v>
      </c>
      <c r="G798" s="2">
        <v>44911</v>
      </c>
      <c r="H798">
        <v>14.3430709838867</v>
      </c>
      <c r="I798" s="2">
        <v>44912</v>
      </c>
      <c r="J798">
        <v>6.04161787033081</v>
      </c>
      <c r="K798" s="2">
        <v>44913</v>
      </c>
      <c r="L798">
        <v>-36.6225051879883</v>
      </c>
      <c r="M798" s="2">
        <v>44914</v>
      </c>
      <c r="N798">
        <v>52.5869789123535</v>
      </c>
      <c r="O798" s="2">
        <v>44915</v>
      </c>
    </row>
    <row r="799" spans="1:15">
      <c r="A799" s="1">
        <v>797</v>
      </c>
      <c r="B799">
        <v>9.05608558654785</v>
      </c>
      <c r="C799" s="2">
        <v>44910</v>
      </c>
      <c r="D799">
        <v>-5.51702690124512</v>
      </c>
      <c r="E799" s="2">
        <v>44911</v>
      </c>
      <c r="F799">
        <v>38.4570083618164</v>
      </c>
      <c r="G799" s="2">
        <v>44912</v>
      </c>
      <c r="H799">
        <v>14.3430709838867</v>
      </c>
      <c r="I799" s="2">
        <v>44913</v>
      </c>
      <c r="J799">
        <v>6.04161787033081</v>
      </c>
      <c r="K799" s="2">
        <v>44914</v>
      </c>
      <c r="L799">
        <v>-36.6225051879883</v>
      </c>
      <c r="M799" s="2">
        <v>44915</v>
      </c>
      <c r="N799">
        <v>52.5869789123535</v>
      </c>
      <c r="O799" s="2">
        <v>44916</v>
      </c>
    </row>
    <row r="800" spans="1:15">
      <c r="A800" s="1">
        <v>798</v>
      </c>
      <c r="B800">
        <v>9.05608558654785</v>
      </c>
      <c r="C800" s="2">
        <v>44911</v>
      </c>
      <c r="D800">
        <v>-5.51702690124512</v>
      </c>
      <c r="E800" s="2">
        <v>44912</v>
      </c>
      <c r="F800">
        <v>38.4570083618164</v>
      </c>
      <c r="G800" s="2">
        <v>44913</v>
      </c>
      <c r="H800">
        <v>14.3430709838867</v>
      </c>
      <c r="I800" s="2">
        <v>44914</v>
      </c>
      <c r="J800">
        <v>6.04161787033081</v>
      </c>
      <c r="K800" s="2">
        <v>44915</v>
      </c>
      <c r="L800">
        <v>-36.6225051879883</v>
      </c>
      <c r="M800" s="2">
        <v>44916</v>
      </c>
      <c r="N800">
        <v>52.5869789123535</v>
      </c>
      <c r="O800" s="2">
        <v>44917</v>
      </c>
    </row>
    <row r="801" spans="1:15">
      <c r="A801" s="1">
        <v>799</v>
      </c>
      <c r="B801">
        <v>9.05608558654785</v>
      </c>
      <c r="C801" s="2">
        <v>44912</v>
      </c>
      <c r="D801">
        <v>-5.51702690124512</v>
      </c>
      <c r="E801" s="2">
        <v>44913</v>
      </c>
      <c r="F801">
        <v>38.4570083618164</v>
      </c>
      <c r="G801" s="2">
        <v>44914</v>
      </c>
      <c r="H801">
        <v>14.3430709838867</v>
      </c>
      <c r="I801" s="2">
        <v>44915</v>
      </c>
      <c r="J801">
        <v>6.04161787033081</v>
      </c>
      <c r="K801" s="2">
        <v>44916</v>
      </c>
      <c r="L801">
        <v>-36.6225051879883</v>
      </c>
      <c r="M801" s="2">
        <v>44917</v>
      </c>
      <c r="N801">
        <v>52.5869789123535</v>
      </c>
      <c r="O801" s="2">
        <v>44918</v>
      </c>
    </row>
    <row r="802" spans="1:15">
      <c r="A802" s="1">
        <v>800</v>
      </c>
      <c r="B802">
        <v>9.05608558654785</v>
      </c>
      <c r="C802" s="2">
        <v>44913</v>
      </c>
      <c r="D802">
        <v>-5.51702690124512</v>
      </c>
      <c r="E802" s="2">
        <v>44914</v>
      </c>
      <c r="F802">
        <v>38.4570083618164</v>
      </c>
      <c r="G802" s="2">
        <v>44915</v>
      </c>
      <c r="H802">
        <v>14.3430709838867</v>
      </c>
      <c r="I802" s="2">
        <v>44916</v>
      </c>
      <c r="J802">
        <v>6.04161787033081</v>
      </c>
      <c r="K802" s="2">
        <v>44917</v>
      </c>
      <c r="L802">
        <v>-36.6225051879883</v>
      </c>
      <c r="M802" s="2">
        <v>44918</v>
      </c>
      <c r="N802">
        <v>52.5869789123535</v>
      </c>
      <c r="O802" s="2">
        <v>44919</v>
      </c>
    </row>
    <row r="803" spans="1:15">
      <c r="A803" s="1">
        <v>801</v>
      </c>
      <c r="B803">
        <v>9.05608558654785</v>
      </c>
      <c r="C803" s="2">
        <v>44914</v>
      </c>
      <c r="D803">
        <v>-5.51702690124512</v>
      </c>
      <c r="E803" s="2">
        <v>44915</v>
      </c>
      <c r="F803">
        <v>38.4570083618164</v>
      </c>
      <c r="G803" s="2">
        <v>44916</v>
      </c>
      <c r="H803">
        <v>14.3430709838867</v>
      </c>
      <c r="I803" s="2">
        <v>44917</v>
      </c>
      <c r="J803">
        <v>6.04161787033081</v>
      </c>
      <c r="K803" s="2">
        <v>44918</v>
      </c>
      <c r="L803">
        <v>-36.6225051879883</v>
      </c>
      <c r="M803" s="2">
        <v>44919</v>
      </c>
      <c r="N803">
        <v>52.5869789123535</v>
      </c>
      <c r="O803" s="2">
        <v>44920</v>
      </c>
    </row>
    <row r="804" spans="1:15">
      <c r="A804" s="1">
        <v>802</v>
      </c>
      <c r="B804">
        <v>9.05608558654785</v>
      </c>
      <c r="C804" s="2">
        <v>44915</v>
      </c>
      <c r="D804">
        <v>-5.51702690124512</v>
      </c>
      <c r="E804" s="2">
        <v>44916</v>
      </c>
      <c r="F804">
        <v>38.4570083618164</v>
      </c>
      <c r="G804" s="2">
        <v>44917</v>
      </c>
      <c r="H804">
        <v>14.3430709838867</v>
      </c>
      <c r="I804" s="2">
        <v>44918</v>
      </c>
      <c r="J804">
        <v>6.04161787033081</v>
      </c>
      <c r="K804" s="2">
        <v>44919</v>
      </c>
      <c r="L804">
        <v>-36.6225051879883</v>
      </c>
      <c r="M804" s="2">
        <v>44920</v>
      </c>
      <c r="N804">
        <v>52.5869789123535</v>
      </c>
      <c r="O804" s="2">
        <v>44921</v>
      </c>
    </row>
    <row r="805" spans="1:15">
      <c r="A805" s="1">
        <v>803</v>
      </c>
      <c r="B805">
        <v>9.05608558654785</v>
      </c>
      <c r="C805" s="2">
        <v>44916</v>
      </c>
      <c r="D805">
        <v>-5.51702690124512</v>
      </c>
      <c r="E805" s="2">
        <v>44917</v>
      </c>
      <c r="F805">
        <v>38.4570083618164</v>
      </c>
      <c r="G805" s="2">
        <v>44918</v>
      </c>
      <c r="H805">
        <v>14.3430709838867</v>
      </c>
      <c r="I805" s="2">
        <v>44919</v>
      </c>
      <c r="J805">
        <v>6.04161787033081</v>
      </c>
      <c r="K805" s="2">
        <v>44920</v>
      </c>
      <c r="L805">
        <v>-36.6225051879883</v>
      </c>
      <c r="M805" s="2">
        <v>44921</v>
      </c>
      <c r="N805">
        <v>52.5869789123535</v>
      </c>
      <c r="O805" s="2">
        <v>44922</v>
      </c>
    </row>
    <row r="806" spans="1:15">
      <c r="A806" s="1">
        <v>804</v>
      </c>
      <c r="B806">
        <v>9.05608558654785</v>
      </c>
      <c r="C806" s="2">
        <v>44917</v>
      </c>
      <c r="D806">
        <v>-5.51702690124512</v>
      </c>
      <c r="E806" s="2">
        <v>44918</v>
      </c>
      <c r="F806">
        <v>38.4570083618164</v>
      </c>
      <c r="G806" s="2">
        <v>44919</v>
      </c>
      <c r="H806">
        <v>14.3430709838867</v>
      </c>
      <c r="I806" s="2">
        <v>44920</v>
      </c>
      <c r="J806">
        <v>6.04161787033081</v>
      </c>
      <c r="K806" s="2">
        <v>44921</v>
      </c>
      <c r="L806">
        <v>-36.6225051879883</v>
      </c>
      <c r="M806" s="2">
        <v>44922</v>
      </c>
      <c r="N806">
        <v>52.5869789123535</v>
      </c>
      <c r="O806" s="2">
        <v>44923</v>
      </c>
    </row>
    <row r="807" spans="1:15">
      <c r="A807" s="1">
        <v>805</v>
      </c>
      <c r="B807">
        <v>9.05608558654785</v>
      </c>
      <c r="C807" s="2">
        <v>44918</v>
      </c>
      <c r="D807">
        <v>-5.51702690124512</v>
      </c>
      <c r="E807" s="2">
        <v>44919</v>
      </c>
      <c r="F807">
        <v>38.4570083618164</v>
      </c>
      <c r="G807" s="2">
        <v>44920</v>
      </c>
      <c r="H807">
        <v>14.3430709838867</v>
      </c>
      <c r="I807" s="2">
        <v>44921</v>
      </c>
      <c r="J807">
        <v>6.04161787033081</v>
      </c>
      <c r="K807" s="2">
        <v>44922</v>
      </c>
      <c r="L807">
        <v>-36.6225051879883</v>
      </c>
      <c r="M807" s="2">
        <v>44923</v>
      </c>
      <c r="N807">
        <v>52.5869789123535</v>
      </c>
      <c r="O807" s="2">
        <v>44924</v>
      </c>
    </row>
    <row r="808" spans="1:15">
      <c r="A808" s="1">
        <v>806</v>
      </c>
      <c r="B808">
        <v>9.05608558654785</v>
      </c>
      <c r="C808" s="2">
        <v>44919</v>
      </c>
      <c r="D808">
        <v>-5.51702690124512</v>
      </c>
      <c r="E808" s="2">
        <v>44920</v>
      </c>
      <c r="F808">
        <v>38.4570083618164</v>
      </c>
      <c r="G808" s="2">
        <v>44921</v>
      </c>
      <c r="H808">
        <v>14.3430709838867</v>
      </c>
      <c r="I808" s="2">
        <v>44922</v>
      </c>
      <c r="J808">
        <v>6.04161787033081</v>
      </c>
      <c r="K808" s="2">
        <v>44923</v>
      </c>
      <c r="L808">
        <v>-36.6225051879883</v>
      </c>
      <c r="M808" s="2">
        <v>44924</v>
      </c>
      <c r="N808">
        <v>52.5869789123535</v>
      </c>
      <c r="O808" s="2">
        <v>44925</v>
      </c>
    </row>
    <row r="809" spans="1:15">
      <c r="A809" s="1">
        <v>807</v>
      </c>
      <c r="B809">
        <v>9.05608558654785</v>
      </c>
      <c r="C809" s="2">
        <v>44920</v>
      </c>
      <c r="D809">
        <v>-5.51702690124512</v>
      </c>
      <c r="E809" s="2">
        <v>44921</v>
      </c>
      <c r="F809">
        <v>38.4570083618164</v>
      </c>
      <c r="G809" s="2">
        <v>44922</v>
      </c>
      <c r="H809">
        <v>14.3430709838867</v>
      </c>
      <c r="I809" s="2">
        <v>44923</v>
      </c>
      <c r="J809">
        <v>6.04161787033081</v>
      </c>
      <c r="K809" s="2">
        <v>44924</v>
      </c>
      <c r="L809">
        <v>-36.6225051879883</v>
      </c>
      <c r="M809" s="2">
        <v>44925</v>
      </c>
      <c r="N809">
        <v>52.5869789123535</v>
      </c>
      <c r="O809" s="2">
        <v>44926</v>
      </c>
    </row>
    <row r="810" spans="1:15">
      <c r="A810" s="1">
        <v>808</v>
      </c>
      <c r="B810">
        <v>9.05608558654785</v>
      </c>
      <c r="C810" s="2">
        <v>44921</v>
      </c>
      <c r="D810">
        <v>-5.51702690124512</v>
      </c>
      <c r="E810" s="2">
        <v>44922</v>
      </c>
      <c r="F810">
        <v>38.4570083618164</v>
      </c>
      <c r="G810" s="2">
        <v>44923</v>
      </c>
      <c r="H810">
        <v>14.3430709838867</v>
      </c>
      <c r="I810" s="2">
        <v>44924</v>
      </c>
      <c r="J810">
        <v>6.04161787033081</v>
      </c>
      <c r="K810" s="2">
        <v>44925</v>
      </c>
      <c r="L810">
        <v>-36.6225051879883</v>
      </c>
      <c r="M810" s="2">
        <v>44926</v>
      </c>
      <c r="N810">
        <v>52.5869789123535</v>
      </c>
      <c r="O810" s="2">
        <v>44927</v>
      </c>
    </row>
    <row r="811" spans="1:15">
      <c r="A811" s="1">
        <v>809</v>
      </c>
      <c r="B811">
        <v>9.05608558654785</v>
      </c>
      <c r="C811" s="2">
        <v>44922</v>
      </c>
      <c r="D811">
        <v>-5.51702690124512</v>
      </c>
      <c r="E811" s="2">
        <v>44923</v>
      </c>
      <c r="F811">
        <v>38.4570083618164</v>
      </c>
      <c r="G811" s="2">
        <v>44924</v>
      </c>
      <c r="H811">
        <v>14.3430709838867</v>
      </c>
      <c r="I811" s="2">
        <v>44925</v>
      </c>
      <c r="J811">
        <v>6.04161787033081</v>
      </c>
      <c r="K811" s="2">
        <v>44926</v>
      </c>
      <c r="L811">
        <v>-36.6225051879883</v>
      </c>
      <c r="M811" s="2">
        <v>44927</v>
      </c>
      <c r="N811">
        <v>52.5869789123535</v>
      </c>
      <c r="O811" s="2">
        <v>44928</v>
      </c>
    </row>
    <row r="812" spans="1:15">
      <c r="A812" s="1">
        <v>810</v>
      </c>
      <c r="B812">
        <v>9.05608558654785</v>
      </c>
      <c r="C812" s="2">
        <v>44923</v>
      </c>
      <c r="D812">
        <v>-5.51702690124512</v>
      </c>
      <c r="E812" s="2">
        <v>44924</v>
      </c>
      <c r="F812">
        <v>38.4570083618164</v>
      </c>
      <c r="G812" s="2">
        <v>44925</v>
      </c>
      <c r="H812">
        <v>14.3430709838867</v>
      </c>
      <c r="I812" s="2">
        <v>44926</v>
      </c>
      <c r="J812">
        <v>6.04161787033081</v>
      </c>
      <c r="K812" s="2">
        <v>44927</v>
      </c>
      <c r="L812">
        <v>-36.6225051879883</v>
      </c>
      <c r="M812" s="2">
        <v>44928</v>
      </c>
      <c r="N812">
        <v>52.5869789123535</v>
      </c>
      <c r="O812" s="2">
        <v>44929</v>
      </c>
    </row>
    <row r="813" spans="1:15">
      <c r="A813" s="1">
        <v>811</v>
      </c>
      <c r="B813">
        <v>9.05608558654785</v>
      </c>
      <c r="C813" s="2">
        <v>44924</v>
      </c>
      <c r="D813">
        <v>-5.51702690124512</v>
      </c>
      <c r="E813" s="2">
        <v>44925</v>
      </c>
      <c r="F813">
        <v>38.4570083618164</v>
      </c>
      <c r="G813" s="2">
        <v>44926</v>
      </c>
      <c r="H813">
        <v>14.3430709838867</v>
      </c>
      <c r="I813" s="2">
        <v>44927</v>
      </c>
      <c r="J813">
        <v>6.04161787033081</v>
      </c>
      <c r="K813" s="2">
        <v>44928</v>
      </c>
      <c r="L813">
        <v>-36.6225051879883</v>
      </c>
      <c r="M813" s="2">
        <v>44929</v>
      </c>
      <c r="N813">
        <v>52.5869789123535</v>
      </c>
      <c r="O813" s="2">
        <v>44930</v>
      </c>
    </row>
    <row r="814" spans="1:15">
      <c r="A814" s="1">
        <v>812</v>
      </c>
      <c r="B814">
        <v>9.05608558654785</v>
      </c>
      <c r="C814" s="2">
        <v>44925</v>
      </c>
      <c r="D814">
        <v>-5.51702690124512</v>
      </c>
      <c r="E814" s="2">
        <v>44926</v>
      </c>
      <c r="F814">
        <v>38.4570083618164</v>
      </c>
      <c r="G814" s="2">
        <v>44927</v>
      </c>
      <c r="H814">
        <v>14.3430709838867</v>
      </c>
      <c r="I814" s="2">
        <v>44928</v>
      </c>
      <c r="J814">
        <v>6.04161787033081</v>
      </c>
      <c r="K814" s="2">
        <v>44929</v>
      </c>
      <c r="L814">
        <v>-36.6225051879883</v>
      </c>
      <c r="M814" s="2">
        <v>44930</v>
      </c>
      <c r="N814">
        <v>52.5869789123535</v>
      </c>
      <c r="O814" s="2">
        <v>44931</v>
      </c>
    </row>
    <row r="815" spans="1:15">
      <c r="A815" s="1">
        <v>813</v>
      </c>
      <c r="B815">
        <v>9.05608558654785</v>
      </c>
      <c r="C815" s="2">
        <v>44926</v>
      </c>
      <c r="D815">
        <v>-5.51702690124512</v>
      </c>
      <c r="E815" s="2">
        <v>44927</v>
      </c>
      <c r="F815">
        <v>38.4570083618164</v>
      </c>
      <c r="G815" s="2">
        <v>44928</v>
      </c>
      <c r="H815">
        <v>14.3430709838867</v>
      </c>
      <c r="I815" s="2">
        <v>44929</v>
      </c>
      <c r="J815">
        <v>6.04161787033081</v>
      </c>
      <c r="K815" s="2">
        <v>44930</v>
      </c>
      <c r="L815">
        <v>-36.6225051879883</v>
      </c>
      <c r="M815" s="2">
        <v>44931</v>
      </c>
      <c r="N815">
        <v>52.5869789123535</v>
      </c>
      <c r="O815" s="2">
        <v>44932</v>
      </c>
    </row>
    <row r="816" spans="1:15">
      <c r="A816" s="1">
        <v>814</v>
      </c>
      <c r="B816">
        <v>9.05608558654785</v>
      </c>
      <c r="C816" s="2">
        <v>44927</v>
      </c>
      <c r="D816">
        <v>-5.51702690124512</v>
      </c>
      <c r="E816" s="2">
        <v>44928</v>
      </c>
      <c r="F816">
        <v>38.4570083618164</v>
      </c>
      <c r="G816" s="2">
        <v>44929</v>
      </c>
      <c r="H816">
        <v>14.3430709838867</v>
      </c>
      <c r="I816" s="2">
        <v>44930</v>
      </c>
      <c r="J816">
        <v>6.04161787033081</v>
      </c>
      <c r="K816" s="2">
        <v>44931</v>
      </c>
      <c r="L816">
        <v>-36.6225051879883</v>
      </c>
      <c r="M816" s="2">
        <v>44932</v>
      </c>
      <c r="N816">
        <v>52.5869789123535</v>
      </c>
      <c r="O816" s="2">
        <v>44933</v>
      </c>
    </row>
    <row r="817" spans="1:15">
      <c r="A817" s="1">
        <v>815</v>
      </c>
      <c r="B817">
        <v>9.05608558654785</v>
      </c>
      <c r="C817" s="2">
        <v>44928</v>
      </c>
      <c r="D817">
        <v>-5.51702690124512</v>
      </c>
      <c r="E817" s="2">
        <v>44929</v>
      </c>
      <c r="F817">
        <v>38.4570083618164</v>
      </c>
      <c r="G817" s="2">
        <v>44930</v>
      </c>
      <c r="H817">
        <v>14.3430709838867</v>
      </c>
      <c r="I817" s="2">
        <v>44931</v>
      </c>
      <c r="J817">
        <v>6.04161787033081</v>
      </c>
      <c r="K817" s="2">
        <v>44932</v>
      </c>
      <c r="L817">
        <v>-36.6225051879883</v>
      </c>
      <c r="M817" s="2">
        <v>44933</v>
      </c>
      <c r="N817">
        <v>52.5869789123535</v>
      </c>
      <c r="O817" s="2">
        <v>44934</v>
      </c>
    </row>
    <row r="818" spans="1:15">
      <c r="A818" s="1">
        <v>816</v>
      </c>
      <c r="B818">
        <v>9.05608558654785</v>
      </c>
      <c r="C818" s="2">
        <v>44929</v>
      </c>
      <c r="D818">
        <v>-5.51702690124512</v>
      </c>
      <c r="E818" s="2">
        <v>44930</v>
      </c>
      <c r="F818">
        <v>38.4570083618164</v>
      </c>
      <c r="G818" s="2">
        <v>44931</v>
      </c>
      <c r="H818">
        <v>14.3430709838867</v>
      </c>
      <c r="I818" s="2">
        <v>44932</v>
      </c>
      <c r="J818">
        <v>6.04161787033081</v>
      </c>
      <c r="K818" s="2">
        <v>44933</v>
      </c>
      <c r="L818">
        <v>-36.6225051879883</v>
      </c>
      <c r="M818" s="2">
        <v>44934</v>
      </c>
      <c r="N818">
        <v>52.5869789123535</v>
      </c>
      <c r="O818" s="2">
        <v>44530</v>
      </c>
    </row>
    <row r="819" spans="1:15">
      <c r="A819" s="1">
        <v>817</v>
      </c>
      <c r="B819">
        <v>9.05608558654785</v>
      </c>
      <c r="C819" s="2">
        <v>44930</v>
      </c>
      <c r="D819">
        <v>-5.51702690124512</v>
      </c>
      <c r="E819" s="2">
        <v>44931</v>
      </c>
      <c r="F819">
        <v>38.4570083618164</v>
      </c>
      <c r="G819" s="2">
        <v>44932</v>
      </c>
      <c r="H819">
        <v>14.3430709838867</v>
      </c>
      <c r="I819" s="2">
        <v>44933</v>
      </c>
      <c r="J819">
        <v>6.04161787033081</v>
      </c>
      <c r="K819" s="2">
        <v>44934</v>
      </c>
      <c r="L819">
        <v>-36.6225051879883</v>
      </c>
      <c r="M819" s="2">
        <v>44529</v>
      </c>
      <c r="N819">
        <v>52.5869789123535</v>
      </c>
      <c r="O819" s="2">
        <v>44531</v>
      </c>
    </row>
    <row r="820" spans="1:15">
      <c r="A820" s="1">
        <v>818</v>
      </c>
      <c r="B820">
        <v>9.05608558654785</v>
      </c>
      <c r="C820" s="2">
        <v>44931</v>
      </c>
      <c r="D820">
        <v>-5.51702690124512</v>
      </c>
      <c r="E820" s="2">
        <v>44932</v>
      </c>
      <c r="F820">
        <v>38.4570083618164</v>
      </c>
      <c r="G820" s="2">
        <v>44933</v>
      </c>
      <c r="H820">
        <v>14.3430709838867</v>
      </c>
      <c r="I820" s="2">
        <v>44934</v>
      </c>
      <c r="J820">
        <v>6.04161787033081</v>
      </c>
      <c r="K820" s="2">
        <v>44528</v>
      </c>
      <c r="L820">
        <v>-36.6225051879883</v>
      </c>
      <c r="M820" s="2">
        <v>44530</v>
      </c>
      <c r="N820">
        <v>52.5869789123535</v>
      </c>
      <c r="O820" s="2">
        <v>44532</v>
      </c>
    </row>
    <row r="821" spans="1:15">
      <c r="A821" s="1">
        <v>819</v>
      </c>
      <c r="B821">
        <v>9.05608558654785</v>
      </c>
      <c r="C821" s="2">
        <v>44932</v>
      </c>
      <c r="D821">
        <v>-5.51702690124512</v>
      </c>
      <c r="E821" s="2">
        <v>44933</v>
      </c>
      <c r="F821">
        <v>38.4570083618164</v>
      </c>
      <c r="G821" s="2">
        <v>44934</v>
      </c>
      <c r="H821">
        <v>14.3430709838867</v>
      </c>
      <c r="I821" s="2">
        <v>44527</v>
      </c>
      <c r="J821">
        <v>6.04161787033081</v>
      </c>
      <c r="K821" s="2">
        <v>44529</v>
      </c>
      <c r="L821">
        <v>-36.6225051879883</v>
      </c>
      <c r="M821" s="2">
        <v>44531</v>
      </c>
      <c r="N821">
        <v>52.5869789123535</v>
      </c>
      <c r="O821" s="2">
        <v>44533</v>
      </c>
    </row>
    <row r="822" spans="1:15">
      <c r="A822" s="1">
        <v>820</v>
      </c>
      <c r="B822">
        <v>9.05608558654785</v>
      </c>
      <c r="C822" s="2">
        <v>44933</v>
      </c>
      <c r="D822">
        <v>-5.51702690124512</v>
      </c>
      <c r="E822" s="2">
        <v>44934</v>
      </c>
      <c r="F822">
        <v>38.4570083618164</v>
      </c>
      <c r="G822" s="2">
        <v>44526</v>
      </c>
      <c r="H822">
        <v>14.3430709838867</v>
      </c>
      <c r="I822" s="2">
        <v>44528</v>
      </c>
      <c r="J822">
        <v>6.04161787033081</v>
      </c>
      <c r="K822" s="2">
        <v>44530</v>
      </c>
      <c r="L822">
        <v>-36.6225051879883</v>
      </c>
      <c r="M822" s="2">
        <v>44532</v>
      </c>
      <c r="N822">
        <v>52.5869789123535</v>
      </c>
      <c r="O822" s="2">
        <v>44534</v>
      </c>
    </row>
    <row r="823" spans="1:15">
      <c r="A823" s="1">
        <v>821</v>
      </c>
      <c r="B823">
        <v>9.05608558654785</v>
      </c>
      <c r="C823" s="2">
        <v>44934</v>
      </c>
      <c r="D823">
        <v>-5.51702690124512</v>
      </c>
      <c r="E823" s="2">
        <v>44525</v>
      </c>
      <c r="F823">
        <v>38.4570083618164</v>
      </c>
      <c r="G823" s="2">
        <v>44527</v>
      </c>
      <c r="H823">
        <v>14.3430709838867</v>
      </c>
      <c r="I823" s="2">
        <v>44529</v>
      </c>
      <c r="J823">
        <v>6.04161787033081</v>
      </c>
      <c r="K823" s="2">
        <v>44531</v>
      </c>
      <c r="L823">
        <v>-36.6225051879883</v>
      </c>
      <c r="M823" s="2">
        <v>44533</v>
      </c>
      <c r="N823">
        <v>52.5869789123535</v>
      </c>
      <c r="O823" s="2">
        <v>44535</v>
      </c>
    </row>
    <row r="824" spans="1:15">
      <c r="A824" s="1">
        <v>822</v>
      </c>
      <c r="B824">
        <v>9.05608558654785</v>
      </c>
      <c r="C824" s="2">
        <v>44524</v>
      </c>
      <c r="D824">
        <v>-5.51702690124512</v>
      </c>
      <c r="E824" s="2">
        <v>44526</v>
      </c>
      <c r="F824">
        <v>38.4570083618164</v>
      </c>
      <c r="G824" s="2">
        <v>44528</v>
      </c>
      <c r="H824">
        <v>14.3430709838867</v>
      </c>
      <c r="I824" s="2">
        <v>44530</v>
      </c>
      <c r="J824">
        <v>6.04161787033081</v>
      </c>
      <c r="K824" s="2">
        <v>44532</v>
      </c>
      <c r="L824">
        <v>-36.6225051879883</v>
      </c>
      <c r="M824" s="2">
        <v>44534</v>
      </c>
      <c r="N824">
        <v>52.5869789123535</v>
      </c>
      <c r="O824" s="2">
        <v>44536</v>
      </c>
    </row>
    <row r="825" spans="1:15">
      <c r="A825" s="1">
        <v>823</v>
      </c>
      <c r="B825">
        <v>9.05608558654785</v>
      </c>
      <c r="C825" s="2">
        <v>44525</v>
      </c>
      <c r="D825">
        <v>-5.51702690124512</v>
      </c>
      <c r="E825" s="2">
        <v>44527</v>
      </c>
      <c r="F825">
        <v>38.4570083618164</v>
      </c>
      <c r="G825" s="2">
        <v>44529</v>
      </c>
      <c r="H825">
        <v>14.3430709838867</v>
      </c>
      <c r="I825" s="2">
        <v>44531</v>
      </c>
      <c r="J825">
        <v>6.04161787033081</v>
      </c>
      <c r="K825" s="2">
        <v>44533</v>
      </c>
      <c r="L825">
        <v>-36.6225051879883</v>
      </c>
      <c r="M825" s="2">
        <v>44535</v>
      </c>
      <c r="N825">
        <v>52.5869789123535</v>
      </c>
      <c r="O825" s="2">
        <v>44537</v>
      </c>
    </row>
    <row r="826" spans="1:15">
      <c r="A826" s="1">
        <v>824</v>
      </c>
      <c r="B826">
        <v>9.05608558654785</v>
      </c>
      <c r="C826" s="2">
        <v>44526</v>
      </c>
      <c r="D826">
        <v>-5.51702690124512</v>
      </c>
      <c r="E826" s="2">
        <v>44528</v>
      </c>
      <c r="F826">
        <v>38.4570083618164</v>
      </c>
      <c r="G826" s="2">
        <v>44530</v>
      </c>
      <c r="H826">
        <v>14.3430709838867</v>
      </c>
      <c r="I826" s="2">
        <v>44532</v>
      </c>
      <c r="J826">
        <v>6.04161787033081</v>
      </c>
      <c r="K826" s="2">
        <v>44534</v>
      </c>
      <c r="L826">
        <v>-36.6225051879883</v>
      </c>
      <c r="M826" s="2">
        <v>44536</v>
      </c>
      <c r="N826">
        <v>52.5869789123535</v>
      </c>
      <c r="O826" s="2">
        <v>44538</v>
      </c>
    </row>
    <row r="827" spans="1:15">
      <c r="A827" s="1">
        <v>825</v>
      </c>
      <c r="B827">
        <v>9.05608558654785</v>
      </c>
      <c r="C827" s="2">
        <v>44527</v>
      </c>
      <c r="D827">
        <v>-5.51702690124512</v>
      </c>
      <c r="E827" s="2">
        <v>44529</v>
      </c>
      <c r="F827">
        <v>38.4570083618164</v>
      </c>
      <c r="G827" s="2">
        <v>44531</v>
      </c>
      <c r="H827">
        <v>14.3430709838867</v>
      </c>
      <c r="I827" s="2">
        <v>44533</v>
      </c>
      <c r="J827">
        <v>6.04161787033081</v>
      </c>
      <c r="K827" s="2">
        <v>44535</v>
      </c>
      <c r="L827">
        <v>-36.6225051879883</v>
      </c>
      <c r="M827" s="2">
        <v>44537</v>
      </c>
      <c r="N827">
        <v>52.5869789123535</v>
      </c>
      <c r="O827" s="2">
        <v>44539</v>
      </c>
    </row>
    <row r="828" spans="1:15">
      <c r="A828" s="1">
        <v>826</v>
      </c>
      <c r="B828">
        <v>9.05608558654785</v>
      </c>
      <c r="C828" s="2">
        <v>44528</v>
      </c>
      <c r="D828">
        <v>-5.51702690124512</v>
      </c>
      <c r="E828" s="2">
        <v>44530</v>
      </c>
      <c r="F828">
        <v>38.4570083618164</v>
      </c>
      <c r="G828" s="2">
        <v>44532</v>
      </c>
      <c r="H828">
        <v>14.3430709838867</v>
      </c>
      <c r="I828" s="2">
        <v>44534</v>
      </c>
      <c r="J828">
        <v>6.04161787033081</v>
      </c>
      <c r="K828" s="2">
        <v>44536</v>
      </c>
      <c r="L828">
        <v>18.7149829864502</v>
      </c>
      <c r="M828" s="2">
        <v>44538</v>
      </c>
      <c r="N828">
        <v>111.192504882812</v>
      </c>
      <c r="O828" s="2">
        <v>44540</v>
      </c>
    </row>
    <row r="829" spans="1:15">
      <c r="A829" s="1">
        <v>827</v>
      </c>
      <c r="B829">
        <v>9.05608558654785</v>
      </c>
      <c r="C829" s="2">
        <v>44529</v>
      </c>
      <c r="D829">
        <v>-5.51702690124512</v>
      </c>
      <c r="E829" s="2">
        <v>44531</v>
      </c>
      <c r="F829">
        <v>38.4570083618164</v>
      </c>
      <c r="G829" s="2">
        <v>44533</v>
      </c>
      <c r="H829">
        <v>14.3430709838867</v>
      </c>
      <c r="I829" s="2">
        <v>44535</v>
      </c>
      <c r="J829">
        <v>39.9092864990234</v>
      </c>
      <c r="K829" s="2">
        <v>44537</v>
      </c>
      <c r="L829">
        <v>29.1940212249756</v>
      </c>
      <c r="M829" s="2">
        <v>44539</v>
      </c>
      <c r="N829">
        <v>123.339019775391</v>
      </c>
      <c r="O829" s="2">
        <v>44541</v>
      </c>
    </row>
    <row r="830" spans="1:15">
      <c r="A830" s="1">
        <v>828</v>
      </c>
      <c r="B830">
        <v>9.05608558654785</v>
      </c>
      <c r="C830" s="2">
        <v>44530</v>
      </c>
      <c r="D830">
        <v>-5.51702690124512</v>
      </c>
      <c r="E830" s="2">
        <v>44532</v>
      </c>
      <c r="F830">
        <v>38.4570083618164</v>
      </c>
      <c r="G830" s="2">
        <v>44534</v>
      </c>
      <c r="H830">
        <v>50.7060546875</v>
      </c>
      <c r="I830" s="2">
        <v>44536</v>
      </c>
      <c r="J830">
        <v>43.1330299377441</v>
      </c>
      <c r="K830" s="2">
        <v>44538</v>
      </c>
      <c r="L830">
        <v>18.8039398193359</v>
      </c>
      <c r="M830" s="2">
        <v>44540</v>
      </c>
      <c r="N830">
        <v>114.704292297363</v>
      </c>
      <c r="O830" s="2">
        <v>44542</v>
      </c>
    </row>
    <row r="831" spans="1:15">
      <c r="A831" s="1">
        <v>829</v>
      </c>
      <c r="B831">
        <v>9.05608558654785</v>
      </c>
      <c r="C831" s="2">
        <v>44531</v>
      </c>
      <c r="D831">
        <v>-5.51702690124512</v>
      </c>
      <c r="E831" s="2">
        <v>44533</v>
      </c>
      <c r="F831">
        <v>57.8093643188477</v>
      </c>
      <c r="G831" s="2">
        <v>44535</v>
      </c>
      <c r="H831">
        <v>60.9075126647949</v>
      </c>
      <c r="I831" s="2">
        <v>44537</v>
      </c>
      <c r="J831">
        <v>33.4669380187988</v>
      </c>
      <c r="K831" s="2">
        <v>44539</v>
      </c>
      <c r="L831">
        <v>3.87055921554565</v>
      </c>
      <c r="M831" s="2">
        <v>44541</v>
      </c>
      <c r="N831">
        <v>101.934028625488</v>
      </c>
      <c r="O831" s="2">
        <v>44543</v>
      </c>
    </row>
    <row r="832" spans="1:15">
      <c r="A832" s="1">
        <v>830</v>
      </c>
      <c r="B832">
        <v>19.7788848876953</v>
      </c>
      <c r="C832" s="2">
        <v>44532</v>
      </c>
      <c r="D832">
        <v>5.77372026443481</v>
      </c>
      <c r="E832" s="2">
        <v>44534</v>
      </c>
      <c r="F832">
        <v>63.221263885498</v>
      </c>
      <c r="G832" s="2">
        <v>44536</v>
      </c>
      <c r="H832">
        <v>53.6372146606445</v>
      </c>
      <c r="I832" s="2">
        <v>44538</v>
      </c>
      <c r="J832">
        <v>22.6836109161377</v>
      </c>
      <c r="K832" s="2">
        <v>44540</v>
      </c>
      <c r="L832">
        <v>-8.7243480682373</v>
      </c>
      <c r="M832" s="2">
        <v>44542</v>
      </c>
      <c r="N832">
        <v>87.0426483154297</v>
      </c>
      <c r="O832" s="2">
        <v>44544</v>
      </c>
    </row>
    <row r="833" spans="1:15">
      <c r="A833" s="1">
        <v>831</v>
      </c>
      <c r="B833">
        <v>23.8365230560303</v>
      </c>
      <c r="C833" s="2">
        <v>44533</v>
      </c>
      <c r="D833">
        <v>10.94797706604</v>
      </c>
      <c r="E833" s="2">
        <v>44535</v>
      </c>
      <c r="F833">
        <v>60.3984985351563</v>
      </c>
      <c r="G833" s="2">
        <v>44537</v>
      </c>
      <c r="H833">
        <v>42.4370918273926</v>
      </c>
      <c r="I833" s="2">
        <v>44539</v>
      </c>
      <c r="J833">
        <v>15.3276205062866</v>
      </c>
      <c r="K833" s="2">
        <v>44541</v>
      </c>
      <c r="L833">
        <v>39.6412124633789</v>
      </c>
      <c r="M833" s="2">
        <v>44543</v>
      </c>
      <c r="N833">
        <v>135.597885131836</v>
      </c>
      <c r="O833" s="2">
        <v>44545</v>
      </c>
    </row>
    <row r="834" spans="1:15">
      <c r="A834" s="1">
        <v>832</v>
      </c>
      <c r="B834">
        <v>23.8581409454346</v>
      </c>
      <c r="C834" s="2">
        <v>44534</v>
      </c>
      <c r="D834">
        <v>12.8708229064941</v>
      </c>
      <c r="E834" s="2">
        <v>44536</v>
      </c>
      <c r="F834">
        <v>55.4201354980469</v>
      </c>
      <c r="G834" s="2">
        <v>44538</v>
      </c>
      <c r="H834">
        <v>34.1862869262695</v>
      </c>
      <c r="I834" s="2">
        <v>44540</v>
      </c>
      <c r="J834">
        <v>48.5755043029785</v>
      </c>
      <c r="K834" s="2">
        <v>44542</v>
      </c>
      <c r="L834">
        <v>49.7221450805664</v>
      </c>
      <c r="M834" s="2">
        <v>44544</v>
      </c>
      <c r="N834">
        <v>144.910781860352</v>
      </c>
      <c r="O834" s="2">
        <v>44546</v>
      </c>
    </row>
    <row r="835" spans="1:15">
      <c r="A835" s="1">
        <v>833</v>
      </c>
      <c r="B835">
        <v>21.9446048736572</v>
      </c>
      <c r="C835" s="2">
        <v>44535</v>
      </c>
      <c r="D835">
        <v>11.3885021209717</v>
      </c>
      <c r="E835" s="2">
        <v>44537</v>
      </c>
      <c r="F835">
        <v>50.9811172485352</v>
      </c>
      <c r="G835" s="2">
        <v>44539</v>
      </c>
      <c r="H835">
        <v>65.7037048339844</v>
      </c>
      <c r="I835" s="2">
        <v>44541</v>
      </c>
      <c r="J835">
        <v>55.1438674926758</v>
      </c>
      <c r="K835" s="2">
        <v>44543</v>
      </c>
      <c r="L835">
        <v>-16.1173686981201</v>
      </c>
      <c r="M835" s="2">
        <v>44545</v>
      </c>
      <c r="N835">
        <v>78.0498275756836</v>
      </c>
      <c r="O835" s="2">
        <v>44547</v>
      </c>
    </row>
    <row r="836" spans="1:15">
      <c r="A836" s="1">
        <v>834</v>
      </c>
      <c r="B836">
        <v>21.6750049591064</v>
      </c>
      <c r="C836" s="2">
        <v>44536</v>
      </c>
      <c r="D836">
        <v>9.54751777648926</v>
      </c>
      <c r="E836" s="2">
        <v>44538</v>
      </c>
      <c r="F836">
        <v>68.1879196166992</v>
      </c>
      <c r="G836" s="2">
        <v>44540</v>
      </c>
      <c r="H836">
        <v>77.0432205200195</v>
      </c>
      <c r="I836" s="2">
        <v>44542</v>
      </c>
      <c r="J836">
        <v>11.6238031387329</v>
      </c>
      <c r="K836" s="2">
        <v>44544</v>
      </c>
      <c r="L836">
        <v>13.8393402099609</v>
      </c>
      <c r="M836" s="2">
        <v>44546</v>
      </c>
      <c r="N836">
        <v>111.480377197266</v>
      </c>
      <c r="O836" s="2">
        <v>44548</v>
      </c>
    </row>
    <row r="837" spans="1:15">
      <c r="A837" s="1">
        <v>835</v>
      </c>
      <c r="B837">
        <v>32.2017135620117</v>
      </c>
      <c r="C837" s="2">
        <v>44537</v>
      </c>
      <c r="D837">
        <v>19.091911315918</v>
      </c>
      <c r="E837" s="2">
        <v>44539</v>
      </c>
      <c r="F837">
        <v>75.4641036987305</v>
      </c>
      <c r="G837" s="2">
        <v>44541</v>
      </c>
      <c r="H837">
        <v>33.3949012756348</v>
      </c>
      <c r="I837" s="2">
        <v>44543</v>
      </c>
      <c r="J837">
        <v>31.474609375</v>
      </c>
      <c r="K837" s="2">
        <v>44545</v>
      </c>
      <c r="L837">
        <v>22.0681533813477</v>
      </c>
      <c r="M837" s="2">
        <v>44547</v>
      </c>
      <c r="N837">
        <v>117.285377502441</v>
      </c>
      <c r="O837" s="2">
        <v>44549</v>
      </c>
    </row>
    <row r="838" spans="1:15">
      <c r="A838" s="1">
        <v>836</v>
      </c>
      <c r="B838">
        <v>35.4875640869141</v>
      </c>
      <c r="C838" s="2">
        <v>44538</v>
      </c>
      <c r="D838">
        <v>22.9760189056396</v>
      </c>
      <c r="E838" s="2">
        <v>44540</v>
      </c>
      <c r="F838">
        <v>53.2835540771484</v>
      </c>
      <c r="G838" s="2">
        <v>44542</v>
      </c>
      <c r="H838">
        <v>48.3658103942871</v>
      </c>
      <c r="I838" s="2">
        <v>44544</v>
      </c>
      <c r="J838">
        <v>37.0149040222168</v>
      </c>
      <c r="K838" s="2">
        <v>44546</v>
      </c>
      <c r="L838">
        <v>19.5627632141113</v>
      </c>
      <c r="M838" s="2">
        <v>44548</v>
      </c>
      <c r="N838">
        <v>111.642471313477</v>
      </c>
      <c r="O838" s="2">
        <v>44550</v>
      </c>
    </row>
    <row r="839" spans="1:15">
      <c r="A839" s="1">
        <v>837</v>
      </c>
      <c r="B839">
        <v>24.7653865814209</v>
      </c>
      <c r="C839" s="2">
        <v>44539</v>
      </c>
      <c r="D839">
        <v>13.6020879745483</v>
      </c>
      <c r="E839" s="2">
        <v>44541</v>
      </c>
      <c r="F839">
        <v>62.2482070922852</v>
      </c>
      <c r="G839" s="2">
        <v>44543</v>
      </c>
      <c r="H839">
        <v>57.5406532287598</v>
      </c>
      <c r="I839" s="2">
        <v>44545</v>
      </c>
      <c r="J839">
        <v>37.5277900695801</v>
      </c>
      <c r="K839" s="2">
        <v>44547</v>
      </c>
      <c r="L839">
        <v>16.8306560516357</v>
      </c>
      <c r="M839" s="2">
        <v>44549</v>
      </c>
      <c r="N839">
        <v>111.033538818359</v>
      </c>
      <c r="O839" s="2">
        <v>44551</v>
      </c>
    </row>
    <row r="840" spans="1:15">
      <c r="A840" s="1">
        <v>838</v>
      </c>
      <c r="B840">
        <v>29.5269241333008</v>
      </c>
      <c r="C840" s="2">
        <v>44540</v>
      </c>
      <c r="D840">
        <v>18.240442276001</v>
      </c>
      <c r="E840" s="2">
        <v>44542</v>
      </c>
      <c r="F840">
        <v>66.0444946289062</v>
      </c>
      <c r="G840" s="2">
        <v>44544</v>
      </c>
      <c r="H840">
        <v>56.616756439209</v>
      </c>
      <c r="I840" s="2">
        <v>44546</v>
      </c>
      <c r="J840">
        <v>37.4440460205078</v>
      </c>
      <c r="K840" s="2">
        <v>44548</v>
      </c>
      <c r="L840">
        <v>-44.0995864868164</v>
      </c>
      <c r="M840" s="2">
        <v>44550</v>
      </c>
      <c r="N840">
        <v>47.7907867431641</v>
      </c>
      <c r="O840" s="2">
        <v>44552</v>
      </c>
    </row>
    <row r="841" spans="1:15">
      <c r="A841" s="1">
        <v>839</v>
      </c>
      <c r="B841">
        <v>33.2964134216309</v>
      </c>
      <c r="C841" s="2">
        <v>44541</v>
      </c>
      <c r="D841">
        <v>19.6518268585205</v>
      </c>
      <c r="E841" s="2">
        <v>44543</v>
      </c>
      <c r="F841">
        <v>66.0527572631836</v>
      </c>
      <c r="G841" s="2">
        <v>44545</v>
      </c>
      <c r="H841">
        <v>54.8200378417969</v>
      </c>
      <c r="I841" s="2">
        <v>44547</v>
      </c>
      <c r="J841">
        <v>-3.17897963523865</v>
      </c>
      <c r="K841" s="2">
        <v>44549</v>
      </c>
      <c r="L841">
        <v>-61.1159934997559</v>
      </c>
      <c r="M841" s="2">
        <v>44551</v>
      </c>
      <c r="N841">
        <v>28.6503524780273</v>
      </c>
      <c r="O841" s="2">
        <v>44553</v>
      </c>
    </row>
    <row r="842" spans="1:15">
      <c r="A842" s="1">
        <v>840</v>
      </c>
      <c r="B842">
        <v>35.0268211364746</v>
      </c>
      <c r="C842" s="2">
        <v>44542</v>
      </c>
      <c r="D842">
        <v>21.3063488006592</v>
      </c>
      <c r="E842" s="2">
        <v>44544</v>
      </c>
      <c r="F842">
        <v>67.3790817260742</v>
      </c>
      <c r="G842" s="2">
        <v>44546</v>
      </c>
      <c r="H842">
        <v>15.1313352584839</v>
      </c>
      <c r="I842" s="2">
        <v>44548</v>
      </c>
      <c r="J842">
        <v>-10.3666353225708</v>
      </c>
      <c r="K842" s="2">
        <v>44550</v>
      </c>
      <c r="L842">
        <v>-51.0784721374512</v>
      </c>
      <c r="M842" s="2">
        <v>44552</v>
      </c>
      <c r="N842">
        <v>34.4598236083984</v>
      </c>
      <c r="O842" s="2">
        <v>44554</v>
      </c>
    </row>
    <row r="843" spans="1:15">
      <c r="A843" s="1">
        <v>841</v>
      </c>
      <c r="B843">
        <v>32.6038970947266</v>
      </c>
      <c r="C843" s="2">
        <v>44543</v>
      </c>
      <c r="D843">
        <v>20.373477935791</v>
      </c>
      <c r="E843" s="2">
        <v>44545</v>
      </c>
      <c r="F843">
        <v>45.7274131774902</v>
      </c>
      <c r="G843" s="2">
        <v>44547</v>
      </c>
      <c r="H843">
        <v>-0.978836297988892</v>
      </c>
      <c r="I843" s="2">
        <v>44549</v>
      </c>
      <c r="J843">
        <v>2.64850950241089</v>
      </c>
      <c r="K843" s="2">
        <v>44551</v>
      </c>
      <c r="L843">
        <v>-91.3535461425781</v>
      </c>
      <c r="M843" s="2">
        <v>44553</v>
      </c>
      <c r="N843">
        <v>-11.2168979644775</v>
      </c>
      <c r="O843" s="2">
        <v>44555</v>
      </c>
    </row>
    <row r="844" spans="1:15">
      <c r="A844" s="1">
        <v>842</v>
      </c>
      <c r="B844">
        <v>21.8037223815918</v>
      </c>
      <c r="C844" s="2">
        <v>44544</v>
      </c>
      <c r="D844">
        <v>8.98692989349365</v>
      </c>
      <c r="E844" s="2">
        <v>44546</v>
      </c>
      <c r="F844">
        <v>36.3066253662109</v>
      </c>
      <c r="G844" s="2">
        <v>44548</v>
      </c>
      <c r="H844">
        <v>7.37943840026855</v>
      </c>
      <c r="I844" s="2">
        <v>44550</v>
      </c>
      <c r="J844">
        <v>-20.463565826416</v>
      </c>
      <c r="K844" s="2">
        <v>44552</v>
      </c>
      <c r="L844">
        <v>-89.1766052246094</v>
      </c>
      <c r="M844" s="2">
        <v>44554</v>
      </c>
      <c r="N844">
        <v>-8.61311721801758</v>
      </c>
      <c r="O844" s="2">
        <v>44556</v>
      </c>
    </row>
    <row r="845" spans="1:15">
      <c r="A845" s="1">
        <v>843</v>
      </c>
      <c r="B845">
        <v>18.317756652832</v>
      </c>
      <c r="C845" s="2">
        <v>44545</v>
      </c>
      <c r="D845">
        <v>3.35434293746948</v>
      </c>
      <c r="E845" s="2">
        <v>44547</v>
      </c>
      <c r="F845">
        <v>40.9926147460938</v>
      </c>
      <c r="G845" s="2">
        <v>44549</v>
      </c>
      <c r="H845">
        <v>-17.6758079528809</v>
      </c>
      <c r="I845" s="2">
        <v>44551</v>
      </c>
      <c r="J845">
        <v>-16.3340854644775</v>
      </c>
      <c r="K845" s="2">
        <v>44553</v>
      </c>
      <c r="L845">
        <v>-71.8082733154297</v>
      </c>
      <c r="M845" s="2">
        <v>44555</v>
      </c>
      <c r="N845">
        <v>9.67946243286133</v>
      </c>
      <c r="O845" s="2">
        <v>44557</v>
      </c>
    </row>
    <row r="846" spans="1:15">
      <c r="A846" s="1">
        <v>844</v>
      </c>
      <c r="B846">
        <v>17.5260162353516</v>
      </c>
      <c r="C846" s="2">
        <v>44546</v>
      </c>
      <c r="D846">
        <v>0.14006944000721</v>
      </c>
      <c r="E846" s="2">
        <v>44548</v>
      </c>
      <c r="F846">
        <v>26.6147136688232</v>
      </c>
      <c r="G846" s="2">
        <v>44550</v>
      </c>
      <c r="H846">
        <v>-19.6178779602051</v>
      </c>
      <c r="I846" s="2">
        <v>44552</v>
      </c>
      <c r="J846">
        <v>-6.04498291015625</v>
      </c>
      <c r="K846" s="2">
        <v>44554</v>
      </c>
      <c r="L846">
        <v>-56.5362319946289</v>
      </c>
      <c r="M846" s="2">
        <v>44556</v>
      </c>
      <c r="N846">
        <v>25.138635635376</v>
      </c>
      <c r="O846" s="2">
        <v>44558</v>
      </c>
    </row>
    <row r="847" spans="1:15">
      <c r="A847" s="1">
        <v>845</v>
      </c>
      <c r="B847">
        <v>8.71668243408203</v>
      </c>
      <c r="C847" s="2">
        <v>44547</v>
      </c>
      <c r="D847">
        <v>-9.6684627532959</v>
      </c>
      <c r="E847" s="2">
        <v>44549</v>
      </c>
      <c r="F847">
        <v>25.6404857635498</v>
      </c>
      <c r="G847" s="2">
        <v>44551</v>
      </c>
      <c r="H847">
        <v>-7.58472871780396</v>
      </c>
      <c r="I847" s="2">
        <v>44553</v>
      </c>
      <c r="J847">
        <v>1.40829968452454</v>
      </c>
      <c r="K847" s="2">
        <v>44555</v>
      </c>
      <c r="L847">
        <v>-43.9716873168945</v>
      </c>
      <c r="M847" s="2">
        <v>44557</v>
      </c>
      <c r="N847">
        <v>40.0277519226074</v>
      </c>
      <c r="O847" s="2">
        <v>44559</v>
      </c>
    </row>
    <row r="848" spans="1:15">
      <c r="A848" s="1">
        <v>846</v>
      </c>
      <c r="B848">
        <v>4.93394708633423</v>
      </c>
      <c r="C848" s="2">
        <v>44548</v>
      </c>
      <c r="D848">
        <v>-12.9999971389771</v>
      </c>
      <c r="E848" s="2">
        <v>44550</v>
      </c>
      <c r="F848">
        <v>30.6111145019531</v>
      </c>
      <c r="G848" s="2">
        <v>44552</v>
      </c>
      <c r="H848">
        <v>2.41710948944092</v>
      </c>
      <c r="I848" s="2">
        <v>44554</v>
      </c>
      <c r="J848">
        <v>8.77188110351562</v>
      </c>
      <c r="K848" s="2">
        <v>44556</v>
      </c>
      <c r="L848">
        <v>-36.9869155883789</v>
      </c>
      <c r="M848" s="2">
        <v>44558</v>
      </c>
      <c r="N848">
        <v>49.832950592041</v>
      </c>
      <c r="O848" s="2">
        <v>44560</v>
      </c>
    </row>
    <row r="849" spans="1:15">
      <c r="A849" s="1">
        <v>847</v>
      </c>
      <c r="B849">
        <v>5.11880254745483</v>
      </c>
      <c r="C849" s="2">
        <v>44549</v>
      </c>
      <c r="D849">
        <v>-13.1724824905396</v>
      </c>
      <c r="E849" s="2">
        <v>44551</v>
      </c>
      <c r="F849">
        <v>33.7291259765625</v>
      </c>
      <c r="G849" s="2">
        <v>44553</v>
      </c>
      <c r="H849">
        <v>10.6418085098267</v>
      </c>
      <c r="I849" s="2">
        <v>44555</v>
      </c>
      <c r="J849">
        <v>9.38265800476074</v>
      </c>
      <c r="K849" s="2">
        <v>44557</v>
      </c>
      <c r="L849">
        <v>-36.6225051879883</v>
      </c>
      <c r="M849" s="2">
        <v>44559</v>
      </c>
      <c r="N849">
        <v>52.5869789123535</v>
      </c>
      <c r="O849" s="2">
        <v>44561</v>
      </c>
    </row>
    <row r="850" spans="1:15">
      <c r="A850" s="1">
        <v>848</v>
      </c>
      <c r="B850">
        <v>7.80351495742798</v>
      </c>
      <c r="C850" s="2">
        <v>44550</v>
      </c>
      <c r="D850">
        <v>-10.3991241455078</v>
      </c>
      <c r="E850" s="2">
        <v>44552</v>
      </c>
      <c r="F850">
        <v>38.1676864624023</v>
      </c>
      <c r="G850" s="2">
        <v>44554</v>
      </c>
      <c r="H850">
        <v>15.4846773147583</v>
      </c>
      <c r="I850" s="2">
        <v>44556</v>
      </c>
      <c r="J850">
        <v>6.04161787033081</v>
      </c>
      <c r="K850" s="2">
        <v>44558</v>
      </c>
      <c r="L850">
        <v>-36.6225051879883</v>
      </c>
      <c r="M850" s="2">
        <v>44560</v>
      </c>
      <c r="N850">
        <v>52.5869789123535</v>
      </c>
      <c r="O850" s="2">
        <v>44562</v>
      </c>
    </row>
    <row r="851" spans="1:15">
      <c r="A851" s="1">
        <v>849</v>
      </c>
      <c r="B851">
        <v>8.07123470306396</v>
      </c>
      <c r="C851" s="2">
        <v>44551</v>
      </c>
      <c r="D851">
        <v>-8.55895614624023</v>
      </c>
      <c r="E851" s="2">
        <v>44553</v>
      </c>
      <c r="F851">
        <v>40.3157958984375</v>
      </c>
      <c r="G851" s="2">
        <v>44555</v>
      </c>
      <c r="H851">
        <v>14.3430709838867</v>
      </c>
      <c r="I851" s="2">
        <v>44557</v>
      </c>
      <c r="J851">
        <v>6.04161787033081</v>
      </c>
      <c r="K851" s="2">
        <v>44559</v>
      </c>
      <c r="L851">
        <v>-36.6225051879883</v>
      </c>
      <c r="M851" s="2">
        <v>44561</v>
      </c>
      <c r="N851">
        <v>52.5869789123535</v>
      </c>
      <c r="O851" s="2">
        <v>44563</v>
      </c>
    </row>
    <row r="852" spans="1:15">
      <c r="A852" s="1">
        <v>850</v>
      </c>
      <c r="B852">
        <v>8.27904796600342</v>
      </c>
      <c r="C852" s="2">
        <v>44552</v>
      </c>
      <c r="D852">
        <v>-6.80941152572632</v>
      </c>
      <c r="E852" s="2">
        <v>44554</v>
      </c>
      <c r="F852">
        <v>38.4570083618164</v>
      </c>
      <c r="G852" s="2">
        <v>44556</v>
      </c>
      <c r="H852">
        <v>14.3430709838867</v>
      </c>
      <c r="I852" s="2">
        <v>44558</v>
      </c>
      <c r="J852">
        <v>6.04161787033081</v>
      </c>
      <c r="K852" s="2">
        <v>44560</v>
      </c>
      <c r="L852">
        <v>-36.6225051879883</v>
      </c>
      <c r="M852" s="2">
        <v>44562</v>
      </c>
      <c r="N852">
        <v>52.5869789123535</v>
      </c>
      <c r="O852" s="2">
        <v>44564</v>
      </c>
    </row>
    <row r="853" spans="1:15">
      <c r="A853" s="1">
        <v>851</v>
      </c>
      <c r="B853">
        <v>9.05608558654785</v>
      </c>
      <c r="C853" s="2">
        <v>44553</v>
      </c>
      <c r="D853">
        <v>-5.51702690124512</v>
      </c>
      <c r="E853" s="2">
        <v>44555</v>
      </c>
      <c r="F853">
        <v>38.4570083618164</v>
      </c>
      <c r="G853" s="2">
        <v>44557</v>
      </c>
      <c r="H853">
        <v>14.3430709838867</v>
      </c>
      <c r="I853" s="2">
        <v>44559</v>
      </c>
      <c r="J853">
        <v>6.04161787033081</v>
      </c>
      <c r="K853" s="2">
        <v>44561</v>
      </c>
      <c r="L853">
        <v>-36.6225051879883</v>
      </c>
      <c r="M853" s="2">
        <v>44563</v>
      </c>
      <c r="N853">
        <v>52.5869789123535</v>
      </c>
      <c r="O853" s="2">
        <v>44565</v>
      </c>
    </row>
    <row r="854" spans="1:15">
      <c r="A854" s="1">
        <v>852</v>
      </c>
      <c r="B854">
        <v>9.05608558654785</v>
      </c>
      <c r="C854" s="2">
        <v>44554</v>
      </c>
      <c r="D854">
        <v>-5.51702690124512</v>
      </c>
      <c r="E854" s="2">
        <v>44556</v>
      </c>
      <c r="F854">
        <v>38.4570083618164</v>
      </c>
      <c r="G854" s="2">
        <v>44558</v>
      </c>
      <c r="H854">
        <v>14.3430709838867</v>
      </c>
      <c r="I854" s="2">
        <v>44560</v>
      </c>
      <c r="J854">
        <v>6.04161787033081</v>
      </c>
      <c r="K854" s="2">
        <v>44562</v>
      </c>
      <c r="L854">
        <v>-36.6225051879883</v>
      </c>
      <c r="M854" s="2">
        <v>44564</v>
      </c>
      <c r="N854">
        <v>52.5869789123535</v>
      </c>
      <c r="O854" s="2">
        <v>44566</v>
      </c>
    </row>
    <row r="855" spans="1:15">
      <c r="A855" s="1">
        <v>853</v>
      </c>
      <c r="B855">
        <v>9.05608558654785</v>
      </c>
      <c r="C855" s="2">
        <v>44555</v>
      </c>
      <c r="D855">
        <v>-5.51702690124512</v>
      </c>
      <c r="E855" s="2">
        <v>44557</v>
      </c>
      <c r="F855">
        <v>38.4570083618164</v>
      </c>
      <c r="G855" s="2">
        <v>44559</v>
      </c>
      <c r="H855">
        <v>14.3430709838867</v>
      </c>
      <c r="I855" s="2">
        <v>44561</v>
      </c>
      <c r="J855">
        <v>6.04161787033081</v>
      </c>
      <c r="K855" s="2">
        <v>44563</v>
      </c>
      <c r="L855">
        <v>-36.6225051879883</v>
      </c>
      <c r="M855" s="2">
        <v>44565</v>
      </c>
      <c r="N855">
        <v>52.5869789123535</v>
      </c>
      <c r="O855" s="2">
        <v>44567</v>
      </c>
    </row>
    <row r="856" spans="1:15">
      <c r="A856" s="1">
        <v>854</v>
      </c>
      <c r="B856">
        <v>9.05608558654785</v>
      </c>
      <c r="C856" s="2">
        <v>44556</v>
      </c>
      <c r="D856">
        <v>-5.51702690124512</v>
      </c>
      <c r="E856" s="2">
        <v>44558</v>
      </c>
      <c r="F856">
        <v>38.4570083618164</v>
      </c>
      <c r="G856" s="2">
        <v>44560</v>
      </c>
      <c r="H856">
        <v>14.3430709838867</v>
      </c>
      <c r="I856" s="2">
        <v>44562</v>
      </c>
      <c r="J856">
        <v>6.04161787033081</v>
      </c>
      <c r="K856" s="2">
        <v>44564</v>
      </c>
      <c r="L856">
        <v>-36.6225051879883</v>
      </c>
      <c r="M856" s="2">
        <v>44566</v>
      </c>
      <c r="N856">
        <v>52.5869789123535</v>
      </c>
      <c r="O856" s="2">
        <v>44568</v>
      </c>
    </row>
    <row r="857" spans="1:15">
      <c r="A857" s="1">
        <v>855</v>
      </c>
      <c r="B857">
        <v>9.05608558654785</v>
      </c>
      <c r="C857" s="2">
        <v>44557</v>
      </c>
      <c r="D857">
        <v>-5.51702690124512</v>
      </c>
      <c r="E857" s="2">
        <v>44559</v>
      </c>
      <c r="F857">
        <v>38.4570083618164</v>
      </c>
      <c r="G857" s="2">
        <v>44561</v>
      </c>
      <c r="H857">
        <v>14.3430709838867</v>
      </c>
      <c r="I857" s="2">
        <v>44563</v>
      </c>
      <c r="J857">
        <v>6.04161787033081</v>
      </c>
      <c r="K857" s="2">
        <v>44565</v>
      </c>
      <c r="L857">
        <v>-36.6225051879883</v>
      </c>
      <c r="M857" s="2">
        <v>44567</v>
      </c>
      <c r="N857">
        <v>52.5869789123535</v>
      </c>
      <c r="O857" s="2">
        <v>44569</v>
      </c>
    </row>
    <row r="858" spans="1:15">
      <c r="A858" s="1">
        <v>856</v>
      </c>
      <c r="B858">
        <v>9.05608558654785</v>
      </c>
      <c r="C858" s="2">
        <v>44558</v>
      </c>
      <c r="D858">
        <v>-5.51702690124512</v>
      </c>
      <c r="E858" s="2">
        <v>44560</v>
      </c>
      <c r="F858">
        <v>38.4570083618164</v>
      </c>
      <c r="G858" s="2">
        <v>44562</v>
      </c>
      <c r="H858">
        <v>14.3430709838867</v>
      </c>
      <c r="I858" s="2">
        <v>44564</v>
      </c>
      <c r="J858">
        <v>6.04161787033081</v>
      </c>
      <c r="K858" s="2">
        <v>44566</v>
      </c>
      <c r="L858">
        <v>-36.6225051879883</v>
      </c>
      <c r="M858" s="2">
        <v>44568</v>
      </c>
      <c r="N858">
        <v>52.5869789123535</v>
      </c>
      <c r="O858" s="2">
        <v>44570</v>
      </c>
    </row>
    <row r="859" spans="1:15">
      <c r="A859" s="1">
        <v>857</v>
      </c>
      <c r="B859">
        <v>9.05608558654785</v>
      </c>
      <c r="C859" s="2">
        <v>44559</v>
      </c>
      <c r="D859">
        <v>-5.51702690124512</v>
      </c>
      <c r="E859" s="2">
        <v>44561</v>
      </c>
      <c r="F859">
        <v>38.4570083618164</v>
      </c>
      <c r="G859" s="2">
        <v>44563</v>
      </c>
      <c r="H859">
        <v>14.3430709838867</v>
      </c>
      <c r="I859" s="2">
        <v>44565</v>
      </c>
      <c r="J859">
        <v>6.04161787033081</v>
      </c>
      <c r="K859" s="2">
        <v>44567</v>
      </c>
      <c r="L859">
        <v>-36.6225051879883</v>
      </c>
      <c r="M859" s="2">
        <v>44569</v>
      </c>
      <c r="N859">
        <v>52.5869789123535</v>
      </c>
      <c r="O859" s="2">
        <v>44571</v>
      </c>
    </row>
    <row r="860" spans="1:15">
      <c r="A860" s="1">
        <v>858</v>
      </c>
      <c r="B860">
        <v>9.05608558654785</v>
      </c>
      <c r="C860" s="2">
        <v>44560</v>
      </c>
      <c r="D860">
        <v>-5.51702690124512</v>
      </c>
      <c r="E860" s="2">
        <v>44562</v>
      </c>
      <c r="F860">
        <v>38.4570083618164</v>
      </c>
      <c r="G860" s="2">
        <v>44564</v>
      </c>
      <c r="H860">
        <v>14.3430709838867</v>
      </c>
      <c r="I860" s="2">
        <v>44566</v>
      </c>
      <c r="J860">
        <v>6.04161787033081</v>
      </c>
      <c r="K860" s="2">
        <v>44568</v>
      </c>
      <c r="L860">
        <v>-36.6225051879883</v>
      </c>
      <c r="M860" s="2">
        <v>44570</v>
      </c>
      <c r="N860">
        <v>52.5869789123535</v>
      </c>
      <c r="O860" s="2">
        <v>44572</v>
      </c>
    </row>
    <row r="861" spans="1:15">
      <c r="A861" s="1">
        <v>859</v>
      </c>
      <c r="B861">
        <v>9.05608558654785</v>
      </c>
      <c r="C861" s="2">
        <v>44561</v>
      </c>
      <c r="D861">
        <v>-5.51702690124512</v>
      </c>
      <c r="E861" s="2">
        <v>44563</v>
      </c>
      <c r="F861">
        <v>38.4570083618164</v>
      </c>
      <c r="G861" s="2">
        <v>44565</v>
      </c>
      <c r="H861">
        <v>14.3430709838867</v>
      </c>
      <c r="I861" s="2">
        <v>44567</v>
      </c>
      <c r="J861">
        <v>6.04161787033081</v>
      </c>
      <c r="K861" s="2">
        <v>44569</v>
      </c>
      <c r="L861">
        <v>-36.6225051879883</v>
      </c>
      <c r="M861" s="2">
        <v>44571</v>
      </c>
      <c r="N861">
        <v>52.5869789123535</v>
      </c>
      <c r="O861" s="2">
        <v>44573</v>
      </c>
    </row>
    <row r="862" spans="1:15">
      <c r="A862" s="1">
        <v>860</v>
      </c>
      <c r="B862">
        <v>9.05608558654785</v>
      </c>
      <c r="C862" s="2">
        <v>44562</v>
      </c>
      <c r="D862">
        <v>-5.51702690124512</v>
      </c>
      <c r="E862" s="2">
        <v>44564</v>
      </c>
      <c r="F862">
        <v>38.4570083618164</v>
      </c>
      <c r="G862" s="2">
        <v>44566</v>
      </c>
      <c r="H862">
        <v>14.3430709838867</v>
      </c>
      <c r="I862" s="2">
        <v>44568</v>
      </c>
      <c r="J862">
        <v>6.04161787033081</v>
      </c>
      <c r="K862" s="2">
        <v>44570</v>
      </c>
      <c r="L862">
        <v>-36.6225051879883</v>
      </c>
      <c r="M862" s="2">
        <v>44572</v>
      </c>
      <c r="N862">
        <v>52.5869789123535</v>
      </c>
      <c r="O862" s="2">
        <v>44574</v>
      </c>
    </row>
    <row r="863" spans="1:15">
      <c r="A863" s="1">
        <v>861</v>
      </c>
      <c r="B863">
        <v>9.05608558654785</v>
      </c>
      <c r="C863" s="2">
        <v>44563</v>
      </c>
      <c r="D863">
        <v>-5.51702690124512</v>
      </c>
      <c r="E863" s="2">
        <v>44565</v>
      </c>
      <c r="F863">
        <v>38.4570083618164</v>
      </c>
      <c r="G863" s="2">
        <v>44567</v>
      </c>
      <c r="H863">
        <v>14.3430709838867</v>
      </c>
      <c r="I863" s="2">
        <v>44569</v>
      </c>
      <c r="J863">
        <v>6.04161787033081</v>
      </c>
      <c r="K863" s="2">
        <v>44571</v>
      </c>
      <c r="L863">
        <v>-36.6225051879883</v>
      </c>
      <c r="M863" s="2">
        <v>44573</v>
      </c>
      <c r="N863">
        <v>52.5869789123535</v>
      </c>
      <c r="O863" s="2">
        <v>44575</v>
      </c>
    </row>
    <row r="864" spans="1:15">
      <c r="A864" s="1">
        <v>862</v>
      </c>
      <c r="B864">
        <v>9.05608558654785</v>
      </c>
      <c r="C864" s="2">
        <v>44564</v>
      </c>
      <c r="D864">
        <v>-5.51702690124512</v>
      </c>
      <c r="E864" s="2">
        <v>44566</v>
      </c>
      <c r="F864">
        <v>38.4570083618164</v>
      </c>
      <c r="G864" s="2">
        <v>44568</v>
      </c>
      <c r="H864">
        <v>14.3430709838867</v>
      </c>
      <c r="I864" s="2">
        <v>44570</v>
      </c>
      <c r="J864">
        <v>6.04161787033081</v>
      </c>
      <c r="K864" s="2">
        <v>44572</v>
      </c>
      <c r="L864">
        <v>-36.6225051879883</v>
      </c>
      <c r="M864" s="2">
        <v>44574</v>
      </c>
      <c r="N864">
        <v>52.5869789123535</v>
      </c>
      <c r="O864" s="2">
        <v>44576</v>
      </c>
    </row>
    <row r="865" spans="1:15">
      <c r="A865" s="1">
        <v>863</v>
      </c>
      <c r="B865">
        <v>9.05608558654785</v>
      </c>
      <c r="C865" s="2">
        <v>44565</v>
      </c>
      <c r="D865">
        <v>-5.51702690124512</v>
      </c>
      <c r="E865" s="2">
        <v>44567</v>
      </c>
      <c r="F865">
        <v>38.4570083618164</v>
      </c>
      <c r="G865" s="2">
        <v>44569</v>
      </c>
      <c r="H865">
        <v>14.3430709838867</v>
      </c>
      <c r="I865" s="2">
        <v>44571</v>
      </c>
      <c r="J865">
        <v>6.04161787033081</v>
      </c>
      <c r="K865" s="2">
        <v>44573</v>
      </c>
      <c r="L865">
        <v>-36.6225051879883</v>
      </c>
      <c r="M865" s="2">
        <v>44575</v>
      </c>
      <c r="N865">
        <v>52.5869789123535</v>
      </c>
      <c r="O865" s="2">
        <v>44577</v>
      </c>
    </row>
    <row r="866" spans="1:15">
      <c r="A866" s="1">
        <v>864</v>
      </c>
      <c r="B866">
        <v>9.05608558654785</v>
      </c>
      <c r="C866" s="2">
        <v>44566</v>
      </c>
      <c r="D866">
        <v>-5.51702690124512</v>
      </c>
      <c r="E866" s="2">
        <v>44568</v>
      </c>
      <c r="F866">
        <v>38.4570083618164</v>
      </c>
      <c r="G866" s="2">
        <v>44570</v>
      </c>
      <c r="H866">
        <v>14.3430709838867</v>
      </c>
      <c r="I866" s="2">
        <v>44572</v>
      </c>
      <c r="J866">
        <v>6.04161787033081</v>
      </c>
      <c r="K866" s="2">
        <v>44574</v>
      </c>
      <c r="L866">
        <v>-36.6225051879883</v>
      </c>
      <c r="M866" s="2">
        <v>44576</v>
      </c>
      <c r="N866">
        <v>52.5869789123535</v>
      </c>
      <c r="O866" s="2">
        <v>44578</v>
      </c>
    </row>
    <row r="867" spans="1:15">
      <c r="A867" s="1">
        <v>865</v>
      </c>
      <c r="B867">
        <v>9.05608558654785</v>
      </c>
      <c r="C867" s="2">
        <v>44567</v>
      </c>
      <c r="D867">
        <v>-5.51702690124512</v>
      </c>
      <c r="E867" s="2">
        <v>44569</v>
      </c>
      <c r="F867">
        <v>38.4570083618164</v>
      </c>
      <c r="G867" s="2">
        <v>44571</v>
      </c>
      <c r="H867">
        <v>14.3430709838867</v>
      </c>
      <c r="I867" s="2">
        <v>44573</v>
      </c>
      <c r="J867">
        <v>6.04161787033081</v>
      </c>
      <c r="K867" s="2">
        <v>44575</v>
      </c>
      <c r="L867">
        <v>-36.6225051879883</v>
      </c>
      <c r="M867" s="2">
        <v>44577</v>
      </c>
      <c r="N867">
        <v>52.5869789123535</v>
      </c>
      <c r="O867" s="2">
        <v>44579</v>
      </c>
    </row>
    <row r="868" spans="1:15">
      <c r="A868" s="1">
        <v>866</v>
      </c>
      <c r="B868">
        <v>9.05608558654785</v>
      </c>
      <c r="C868" s="2">
        <v>44568</v>
      </c>
      <c r="D868">
        <v>-5.51702690124512</v>
      </c>
      <c r="E868" s="2">
        <v>44570</v>
      </c>
      <c r="F868">
        <v>38.4570083618164</v>
      </c>
      <c r="G868" s="2">
        <v>44572</v>
      </c>
      <c r="H868">
        <v>14.3430709838867</v>
      </c>
      <c r="I868" s="2">
        <v>44574</v>
      </c>
      <c r="J868">
        <v>6.04161787033081</v>
      </c>
      <c r="K868" s="2">
        <v>44576</v>
      </c>
      <c r="L868">
        <v>-36.6225051879883</v>
      </c>
      <c r="M868" s="2">
        <v>44578</v>
      </c>
      <c r="N868">
        <v>52.5869789123535</v>
      </c>
      <c r="O868" s="2">
        <v>44580</v>
      </c>
    </row>
    <row r="869" spans="1:15">
      <c r="A869" s="1">
        <v>867</v>
      </c>
      <c r="B869">
        <v>9.05608558654785</v>
      </c>
      <c r="C869" s="2">
        <v>44569</v>
      </c>
      <c r="D869">
        <v>-5.51702690124512</v>
      </c>
      <c r="E869" s="2">
        <v>44571</v>
      </c>
      <c r="F869">
        <v>38.4570083618164</v>
      </c>
      <c r="G869" s="2">
        <v>44573</v>
      </c>
      <c r="H869">
        <v>14.3430709838867</v>
      </c>
      <c r="I869" s="2">
        <v>44575</v>
      </c>
      <c r="J869">
        <v>6.04161787033081</v>
      </c>
      <c r="K869" s="2">
        <v>44577</v>
      </c>
      <c r="L869">
        <v>-36.6225051879883</v>
      </c>
      <c r="M869" s="2">
        <v>44579</v>
      </c>
      <c r="N869">
        <v>52.5869789123535</v>
      </c>
      <c r="O869" s="2">
        <v>44581</v>
      </c>
    </row>
    <row r="870" spans="1:15">
      <c r="A870" s="1">
        <v>868</v>
      </c>
      <c r="B870">
        <v>9.05608558654785</v>
      </c>
      <c r="C870" s="2">
        <v>44570</v>
      </c>
      <c r="D870">
        <v>-5.51702690124512</v>
      </c>
      <c r="E870" s="2">
        <v>44572</v>
      </c>
      <c r="F870">
        <v>38.4570083618164</v>
      </c>
      <c r="G870" s="2">
        <v>44574</v>
      </c>
      <c r="H870">
        <v>14.3430709838867</v>
      </c>
      <c r="I870" s="2">
        <v>44576</v>
      </c>
      <c r="J870">
        <v>6.04161787033081</v>
      </c>
      <c r="K870" s="2">
        <v>44578</v>
      </c>
      <c r="L870">
        <v>-36.6225051879883</v>
      </c>
      <c r="M870" s="2">
        <v>44580</v>
      </c>
      <c r="N870">
        <v>52.5869789123535</v>
      </c>
      <c r="O870" s="2">
        <v>44582</v>
      </c>
    </row>
    <row r="871" spans="1:15">
      <c r="A871" s="1">
        <v>869</v>
      </c>
      <c r="B871">
        <v>9.05608558654785</v>
      </c>
      <c r="C871" s="2">
        <v>44571</v>
      </c>
      <c r="D871">
        <v>-5.51702690124512</v>
      </c>
      <c r="E871" s="2">
        <v>44573</v>
      </c>
      <c r="F871">
        <v>38.4570083618164</v>
      </c>
      <c r="G871" s="2">
        <v>44575</v>
      </c>
      <c r="H871">
        <v>14.3430709838867</v>
      </c>
      <c r="I871" s="2">
        <v>44577</v>
      </c>
      <c r="J871">
        <v>6.04161787033081</v>
      </c>
      <c r="K871" s="2">
        <v>44579</v>
      </c>
      <c r="L871">
        <v>-36.6225051879883</v>
      </c>
      <c r="M871" s="2">
        <v>44581</v>
      </c>
      <c r="N871">
        <v>52.5869789123535</v>
      </c>
      <c r="O871" s="2">
        <v>44583</v>
      </c>
    </row>
    <row r="872" spans="1:15">
      <c r="A872" s="1">
        <v>870</v>
      </c>
      <c r="B872">
        <v>9.05608558654785</v>
      </c>
      <c r="C872" s="2">
        <v>44572</v>
      </c>
      <c r="D872">
        <v>-5.51702690124512</v>
      </c>
      <c r="E872" s="2">
        <v>44574</v>
      </c>
      <c r="F872">
        <v>38.4570083618164</v>
      </c>
      <c r="G872" s="2">
        <v>44576</v>
      </c>
      <c r="H872">
        <v>14.3430709838867</v>
      </c>
      <c r="I872" s="2">
        <v>44578</v>
      </c>
      <c r="J872">
        <v>6.04161787033081</v>
      </c>
      <c r="K872" s="2">
        <v>44580</v>
      </c>
      <c r="L872">
        <v>-36.6225051879883</v>
      </c>
      <c r="M872" s="2">
        <v>44582</v>
      </c>
      <c r="N872">
        <v>52.5869789123535</v>
      </c>
      <c r="O872" s="2">
        <v>44584</v>
      </c>
    </row>
    <row r="873" spans="1:15">
      <c r="A873" s="1">
        <v>871</v>
      </c>
      <c r="B873">
        <v>9.05608558654785</v>
      </c>
      <c r="C873" s="2">
        <v>44573</v>
      </c>
      <c r="D873">
        <v>-5.51702690124512</v>
      </c>
      <c r="E873" s="2">
        <v>44575</v>
      </c>
      <c r="F873">
        <v>38.4570083618164</v>
      </c>
      <c r="G873" s="2">
        <v>44577</v>
      </c>
      <c r="H873">
        <v>14.3430709838867</v>
      </c>
      <c r="I873" s="2">
        <v>44579</v>
      </c>
      <c r="J873">
        <v>6.04161787033081</v>
      </c>
      <c r="K873" s="2">
        <v>44581</v>
      </c>
      <c r="L873">
        <v>-36.6225051879883</v>
      </c>
      <c r="M873" s="2">
        <v>44583</v>
      </c>
      <c r="N873">
        <v>52.5869789123535</v>
      </c>
      <c r="O873" s="2">
        <v>44585</v>
      </c>
    </row>
    <row r="874" spans="1:15">
      <c r="A874" s="1">
        <v>872</v>
      </c>
      <c r="B874">
        <v>9.05608558654785</v>
      </c>
      <c r="C874" s="2">
        <v>44574</v>
      </c>
      <c r="D874">
        <v>-5.51702690124512</v>
      </c>
      <c r="E874" s="2">
        <v>44576</v>
      </c>
      <c r="F874">
        <v>38.4570083618164</v>
      </c>
      <c r="G874" s="2">
        <v>44578</v>
      </c>
      <c r="H874">
        <v>14.3430709838867</v>
      </c>
      <c r="I874" s="2">
        <v>44580</v>
      </c>
      <c r="J874">
        <v>6.04161787033081</v>
      </c>
      <c r="K874" s="2">
        <v>44582</v>
      </c>
      <c r="L874">
        <v>-36.6225051879883</v>
      </c>
      <c r="M874" s="2">
        <v>44584</v>
      </c>
      <c r="N874">
        <v>52.5869789123535</v>
      </c>
      <c r="O874" s="2">
        <v>44586</v>
      </c>
    </row>
    <row r="875" spans="1:15">
      <c r="A875" s="1">
        <v>873</v>
      </c>
      <c r="B875">
        <v>9.05608558654785</v>
      </c>
      <c r="C875" s="2">
        <v>44575</v>
      </c>
      <c r="D875">
        <v>-5.51702690124512</v>
      </c>
      <c r="E875" s="2">
        <v>44577</v>
      </c>
      <c r="F875">
        <v>38.4570083618164</v>
      </c>
      <c r="G875" s="2">
        <v>44579</v>
      </c>
      <c r="H875">
        <v>14.3430709838867</v>
      </c>
      <c r="I875" s="2">
        <v>44581</v>
      </c>
      <c r="J875">
        <v>6.04161787033081</v>
      </c>
      <c r="K875" s="2">
        <v>44583</v>
      </c>
      <c r="L875">
        <v>-36.6225051879883</v>
      </c>
      <c r="M875" s="2">
        <v>44585</v>
      </c>
      <c r="N875">
        <v>52.5869789123535</v>
      </c>
      <c r="O875" s="2">
        <v>44587</v>
      </c>
    </row>
    <row r="876" spans="1:15">
      <c r="A876" s="1">
        <v>874</v>
      </c>
      <c r="B876">
        <v>9.05608558654785</v>
      </c>
      <c r="C876" s="2">
        <v>44576</v>
      </c>
      <c r="D876">
        <v>-5.51702690124512</v>
      </c>
      <c r="E876" s="2">
        <v>44578</v>
      </c>
      <c r="F876">
        <v>38.4570083618164</v>
      </c>
      <c r="G876" s="2">
        <v>44580</v>
      </c>
      <c r="H876">
        <v>14.3430709838867</v>
      </c>
      <c r="I876" s="2">
        <v>44582</v>
      </c>
      <c r="J876">
        <v>6.04161787033081</v>
      </c>
      <c r="K876" s="2">
        <v>44584</v>
      </c>
      <c r="L876">
        <v>-36.6225051879883</v>
      </c>
      <c r="M876" s="2">
        <v>44586</v>
      </c>
      <c r="N876">
        <v>52.5869789123535</v>
      </c>
      <c r="O876" s="2">
        <v>44588</v>
      </c>
    </row>
    <row r="877" spans="1:15">
      <c r="A877" s="1">
        <v>875</v>
      </c>
      <c r="B877">
        <v>9.05608558654785</v>
      </c>
      <c r="C877" s="2">
        <v>44577</v>
      </c>
      <c r="D877">
        <v>-5.51702690124512</v>
      </c>
      <c r="E877" s="2">
        <v>44579</v>
      </c>
      <c r="F877">
        <v>38.4570083618164</v>
      </c>
      <c r="G877" s="2">
        <v>44581</v>
      </c>
      <c r="H877">
        <v>14.3430709838867</v>
      </c>
      <c r="I877" s="2">
        <v>44583</v>
      </c>
      <c r="J877">
        <v>6.04161787033081</v>
      </c>
      <c r="K877" s="2">
        <v>44585</v>
      </c>
      <c r="L877">
        <v>-36.6225051879883</v>
      </c>
      <c r="M877" s="2">
        <v>44587</v>
      </c>
      <c r="N877">
        <v>52.5869789123535</v>
      </c>
      <c r="O877" s="2">
        <v>44589</v>
      </c>
    </row>
    <row r="878" spans="1:15">
      <c r="A878" s="1">
        <v>876</v>
      </c>
      <c r="B878">
        <v>9.05608558654785</v>
      </c>
      <c r="C878" s="2">
        <v>44578</v>
      </c>
      <c r="D878">
        <v>-5.51702690124512</v>
      </c>
      <c r="E878" s="2">
        <v>44580</v>
      </c>
      <c r="F878">
        <v>38.4570083618164</v>
      </c>
      <c r="G878" s="2">
        <v>44582</v>
      </c>
      <c r="H878">
        <v>14.3430709838867</v>
      </c>
      <c r="I878" s="2">
        <v>44584</v>
      </c>
      <c r="J878">
        <v>6.04161787033081</v>
      </c>
      <c r="K878" s="2">
        <v>44586</v>
      </c>
      <c r="L878">
        <v>-36.6225051879883</v>
      </c>
      <c r="M878" s="2">
        <v>44588</v>
      </c>
      <c r="N878">
        <v>52.5869789123535</v>
      </c>
      <c r="O878" s="2">
        <v>44590</v>
      </c>
    </row>
    <row r="879" spans="1:15">
      <c r="A879" s="1">
        <v>877</v>
      </c>
      <c r="B879">
        <v>9.05608558654785</v>
      </c>
      <c r="C879" s="2">
        <v>44579</v>
      </c>
      <c r="D879">
        <v>-5.51702690124512</v>
      </c>
      <c r="E879" s="2">
        <v>44581</v>
      </c>
      <c r="F879">
        <v>38.4570083618164</v>
      </c>
      <c r="G879" s="2">
        <v>44583</v>
      </c>
      <c r="H879">
        <v>14.3430709838867</v>
      </c>
      <c r="I879" s="2">
        <v>44585</v>
      </c>
      <c r="J879">
        <v>6.04161787033081</v>
      </c>
      <c r="K879" s="2">
        <v>44587</v>
      </c>
      <c r="L879">
        <v>-36.6225051879883</v>
      </c>
      <c r="M879" s="2">
        <v>44589</v>
      </c>
      <c r="N879">
        <v>52.5869789123535</v>
      </c>
      <c r="O879" s="2">
        <v>44591</v>
      </c>
    </row>
    <row r="880" spans="1:15">
      <c r="A880" s="1">
        <v>878</v>
      </c>
      <c r="B880">
        <v>9.05608558654785</v>
      </c>
      <c r="C880" s="2">
        <v>44580</v>
      </c>
      <c r="D880">
        <v>-5.51702690124512</v>
      </c>
      <c r="E880" s="2">
        <v>44582</v>
      </c>
      <c r="F880">
        <v>38.4570083618164</v>
      </c>
      <c r="G880" s="2">
        <v>44584</v>
      </c>
      <c r="H880">
        <v>14.3430709838867</v>
      </c>
      <c r="I880" s="2">
        <v>44586</v>
      </c>
      <c r="J880">
        <v>6.04161787033081</v>
      </c>
      <c r="K880" s="2">
        <v>44588</v>
      </c>
      <c r="L880">
        <v>-36.6225051879883</v>
      </c>
      <c r="M880" s="2">
        <v>44590</v>
      </c>
      <c r="N880">
        <v>52.5869789123535</v>
      </c>
      <c r="O880" s="2">
        <v>44592</v>
      </c>
    </row>
    <row r="881" spans="1:15">
      <c r="A881" s="1">
        <v>879</v>
      </c>
      <c r="B881">
        <v>9.05608558654785</v>
      </c>
      <c r="C881" s="2">
        <v>44581</v>
      </c>
      <c r="D881">
        <v>-5.51702690124512</v>
      </c>
      <c r="E881" s="2">
        <v>44583</v>
      </c>
      <c r="F881">
        <v>38.4570083618164</v>
      </c>
      <c r="G881" s="2">
        <v>44585</v>
      </c>
      <c r="H881">
        <v>14.3430709838867</v>
      </c>
      <c r="I881" s="2">
        <v>44587</v>
      </c>
      <c r="J881">
        <v>6.04161787033081</v>
      </c>
      <c r="K881" s="2">
        <v>44589</v>
      </c>
      <c r="L881">
        <v>-36.6225051879883</v>
      </c>
      <c r="M881" s="2">
        <v>44591</v>
      </c>
      <c r="N881">
        <v>52.5869789123535</v>
      </c>
      <c r="O881" s="2">
        <v>44593</v>
      </c>
    </row>
    <row r="882" spans="1:15">
      <c r="A882" s="1">
        <v>880</v>
      </c>
      <c r="B882">
        <v>9.05608558654785</v>
      </c>
      <c r="C882" s="2">
        <v>44582</v>
      </c>
      <c r="D882">
        <v>-5.51702690124512</v>
      </c>
      <c r="E882" s="2">
        <v>44584</v>
      </c>
      <c r="F882">
        <v>38.4570083618164</v>
      </c>
      <c r="G882" s="2">
        <v>44586</v>
      </c>
      <c r="H882">
        <v>14.3430709838867</v>
      </c>
      <c r="I882" s="2">
        <v>44588</v>
      </c>
      <c r="J882">
        <v>6.04161787033081</v>
      </c>
      <c r="K882" s="2">
        <v>44590</v>
      </c>
      <c r="L882">
        <v>-36.6225051879883</v>
      </c>
      <c r="M882" s="2">
        <v>44592</v>
      </c>
      <c r="N882">
        <v>52.5869789123535</v>
      </c>
      <c r="O882" s="2">
        <v>44594</v>
      </c>
    </row>
    <row r="883" spans="1:15">
      <c r="A883" s="1">
        <v>881</v>
      </c>
      <c r="B883">
        <v>9.05608558654785</v>
      </c>
      <c r="C883" s="2">
        <v>44583</v>
      </c>
      <c r="D883">
        <v>-5.51702690124512</v>
      </c>
      <c r="E883" s="2">
        <v>44585</v>
      </c>
      <c r="F883">
        <v>38.4570083618164</v>
      </c>
      <c r="G883" s="2">
        <v>44587</v>
      </c>
      <c r="H883">
        <v>14.3430709838867</v>
      </c>
      <c r="I883" s="2">
        <v>44589</v>
      </c>
      <c r="J883">
        <v>6.04161787033081</v>
      </c>
      <c r="K883" s="2">
        <v>44591</v>
      </c>
      <c r="L883">
        <v>-36.6225051879883</v>
      </c>
      <c r="M883" s="2">
        <v>44593</v>
      </c>
      <c r="N883">
        <v>52.5869789123535</v>
      </c>
      <c r="O883" s="2">
        <v>44595</v>
      </c>
    </row>
    <row r="884" spans="1:15">
      <c r="A884" s="1">
        <v>882</v>
      </c>
      <c r="B884">
        <v>9.05608558654785</v>
      </c>
      <c r="C884" s="2">
        <v>44584</v>
      </c>
      <c r="D884">
        <v>-5.51702690124512</v>
      </c>
      <c r="E884" s="2">
        <v>44586</v>
      </c>
      <c r="F884">
        <v>38.4570083618164</v>
      </c>
      <c r="G884" s="2">
        <v>44588</v>
      </c>
      <c r="H884">
        <v>14.3430709838867</v>
      </c>
      <c r="I884" s="2">
        <v>44590</v>
      </c>
      <c r="J884">
        <v>6.04161787033081</v>
      </c>
      <c r="K884" s="2">
        <v>44592</v>
      </c>
      <c r="L884">
        <v>-36.6225051879883</v>
      </c>
      <c r="M884" s="2">
        <v>44594</v>
      </c>
      <c r="N884">
        <v>52.5869789123535</v>
      </c>
      <c r="O884" s="2">
        <v>44596</v>
      </c>
    </row>
    <row r="885" spans="1:15">
      <c r="A885" s="1">
        <v>883</v>
      </c>
      <c r="B885">
        <v>9.05608558654785</v>
      </c>
      <c r="C885" s="2">
        <v>44585</v>
      </c>
      <c r="D885">
        <v>-5.51702690124512</v>
      </c>
      <c r="E885" s="2">
        <v>44587</v>
      </c>
      <c r="F885">
        <v>38.4570083618164</v>
      </c>
      <c r="G885" s="2">
        <v>44589</v>
      </c>
      <c r="H885">
        <v>14.3430709838867</v>
      </c>
      <c r="I885" s="2">
        <v>44591</v>
      </c>
      <c r="J885">
        <v>6.04161787033081</v>
      </c>
      <c r="K885" s="2">
        <v>44593</v>
      </c>
      <c r="L885">
        <v>-36.6225051879883</v>
      </c>
      <c r="M885" s="2">
        <v>44595</v>
      </c>
      <c r="N885">
        <v>52.5869789123535</v>
      </c>
      <c r="O885" s="2">
        <v>44597</v>
      </c>
    </row>
    <row r="886" spans="1:15">
      <c r="A886" s="1">
        <v>884</v>
      </c>
      <c r="B886">
        <v>9.05608558654785</v>
      </c>
      <c r="C886" s="2">
        <v>44586</v>
      </c>
      <c r="D886">
        <v>-5.51702690124512</v>
      </c>
      <c r="E886" s="2">
        <v>44588</v>
      </c>
      <c r="F886">
        <v>38.4570083618164</v>
      </c>
      <c r="G886" s="2">
        <v>44590</v>
      </c>
      <c r="H886">
        <v>14.3430709838867</v>
      </c>
      <c r="I886" s="2">
        <v>44592</v>
      </c>
      <c r="J886">
        <v>6.04161787033081</v>
      </c>
      <c r="K886" s="2">
        <v>44594</v>
      </c>
      <c r="L886">
        <v>-36.6225051879883</v>
      </c>
      <c r="M886" s="2">
        <v>44596</v>
      </c>
      <c r="N886">
        <v>52.5869789123535</v>
      </c>
      <c r="O886" s="2">
        <v>44598</v>
      </c>
    </row>
    <row r="887" spans="1:15">
      <c r="A887" s="1">
        <v>885</v>
      </c>
      <c r="B887">
        <v>9.05608558654785</v>
      </c>
      <c r="C887" s="2">
        <v>44587</v>
      </c>
      <c r="D887">
        <v>-5.51702690124512</v>
      </c>
      <c r="E887" s="2">
        <v>44589</v>
      </c>
      <c r="F887">
        <v>38.4570083618164</v>
      </c>
      <c r="G887" s="2">
        <v>44591</v>
      </c>
      <c r="H887">
        <v>14.3430709838867</v>
      </c>
      <c r="I887" s="2">
        <v>44593</v>
      </c>
      <c r="J887">
        <v>6.04161787033081</v>
      </c>
      <c r="K887" s="2">
        <v>44595</v>
      </c>
      <c r="L887">
        <v>-36.6225051879883</v>
      </c>
      <c r="M887" s="2">
        <v>44597</v>
      </c>
      <c r="N887">
        <v>52.5869789123535</v>
      </c>
      <c r="O887" s="2">
        <v>44599</v>
      </c>
    </row>
    <row r="888" spans="1:15">
      <c r="A888" s="1">
        <v>886</v>
      </c>
      <c r="B888">
        <v>9.05608558654785</v>
      </c>
      <c r="C888" s="2">
        <v>44588</v>
      </c>
      <c r="D888">
        <v>-5.51702690124512</v>
      </c>
      <c r="E888" s="2">
        <v>44590</v>
      </c>
      <c r="F888">
        <v>38.4570083618164</v>
      </c>
      <c r="G888" s="2">
        <v>44592</v>
      </c>
      <c r="H888">
        <v>14.3430709838867</v>
      </c>
      <c r="I888" s="2">
        <v>44594</v>
      </c>
      <c r="J888">
        <v>6.04161787033081</v>
      </c>
      <c r="K888" s="2">
        <v>44596</v>
      </c>
      <c r="L888">
        <v>-36.6225051879883</v>
      </c>
      <c r="M888" s="2">
        <v>44598</v>
      </c>
      <c r="N888">
        <v>52.5869789123535</v>
      </c>
      <c r="O888" s="2">
        <v>44600</v>
      </c>
    </row>
    <row r="889" spans="1:15">
      <c r="A889" s="1">
        <v>887</v>
      </c>
      <c r="B889">
        <v>9.05608558654785</v>
      </c>
      <c r="C889" s="2">
        <v>44589</v>
      </c>
      <c r="D889">
        <v>-5.51702690124512</v>
      </c>
      <c r="E889" s="2">
        <v>44591</v>
      </c>
      <c r="F889">
        <v>38.4570083618164</v>
      </c>
      <c r="G889" s="2">
        <v>44593</v>
      </c>
      <c r="H889">
        <v>14.3430709838867</v>
      </c>
      <c r="I889" s="2">
        <v>44595</v>
      </c>
      <c r="J889">
        <v>6.04161787033081</v>
      </c>
      <c r="K889" s="2">
        <v>44597</v>
      </c>
      <c r="L889">
        <v>-36.6225051879883</v>
      </c>
      <c r="M889" s="2">
        <v>44599</v>
      </c>
      <c r="N889">
        <v>52.5869789123535</v>
      </c>
      <c r="O889" s="2">
        <v>44601</v>
      </c>
    </row>
    <row r="890" spans="1:15">
      <c r="A890" s="1">
        <v>888</v>
      </c>
      <c r="B890">
        <v>9.05608558654785</v>
      </c>
      <c r="C890" s="2">
        <v>44590</v>
      </c>
      <c r="D890">
        <v>-5.51702690124512</v>
      </c>
      <c r="E890" s="2">
        <v>44592</v>
      </c>
      <c r="F890">
        <v>38.4570083618164</v>
      </c>
      <c r="G890" s="2">
        <v>44594</v>
      </c>
      <c r="H890">
        <v>14.3430709838867</v>
      </c>
      <c r="I890" s="2">
        <v>44596</v>
      </c>
      <c r="J890">
        <v>6.04161787033081</v>
      </c>
      <c r="K890" s="2">
        <v>44598</v>
      </c>
      <c r="L890">
        <v>-36.6225051879883</v>
      </c>
      <c r="M890" s="2">
        <v>44600</v>
      </c>
      <c r="N890">
        <v>52.5869789123535</v>
      </c>
      <c r="O890" s="2">
        <v>44602</v>
      </c>
    </row>
    <row r="891" spans="1:15">
      <c r="A891" s="1">
        <v>889</v>
      </c>
      <c r="B891">
        <v>9.05608558654785</v>
      </c>
      <c r="C891" s="2">
        <v>44591</v>
      </c>
      <c r="D891">
        <v>-5.51702690124512</v>
      </c>
      <c r="E891" s="2">
        <v>44593</v>
      </c>
      <c r="F891">
        <v>38.4570083618164</v>
      </c>
      <c r="G891" s="2">
        <v>44595</v>
      </c>
      <c r="H891">
        <v>14.3430709838867</v>
      </c>
      <c r="I891" s="2">
        <v>44597</v>
      </c>
      <c r="J891">
        <v>6.04161787033081</v>
      </c>
      <c r="K891" s="2">
        <v>44599</v>
      </c>
      <c r="L891">
        <v>-36.6225051879883</v>
      </c>
      <c r="M891" s="2">
        <v>44601</v>
      </c>
      <c r="N891">
        <v>52.5869789123535</v>
      </c>
      <c r="O891" s="2">
        <v>44603</v>
      </c>
    </row>
    <row r="892" spans="1:15">
      <c r="A892" s="1">
        <v>890</v>
      </c>
      <c r="B892">
        <v>9.05608558654785</v>
      </c>
      <c r="C892" s="2">
        <v>44592</v>
      </c>
      <c r="D892">
        <v>-5.51702690124512</v>
      </c>
      <c r="E892" s="2">
        <v>44594</v>
      </c>
      <c r="F892">
        <v>38.4570083618164</v>
      </c>
      <c r="G892" s="2">
        <v>44596</v>
      </c>
      <c r="H892">
        <v>14.3430709838867</v>
      </c>
      <c r="I892" s="2">
        <v>44598</v>
      </c>
      <c r="J892">
        <v>6.04161787033081</v>
      </c>
      <c r="K892" s="2">
        <v>44600</v>
      </c>
      <c r="L892">
        <v>-36.6225051879883</v>
      </c>
      <c r="M892" s="2">
        <v>44602</v>
      </c>
      <c r="N892">
        <v>52.5869789123535</v>
      </c>
      <c r="O892" s="2">
        <v>44604</v>
      </c>
    </row>
    <row r="893" spans="1:15">
      <c r="A893" s="1">
        <v>891</v>
      </c>
      <c r="B893">
        <v>9.05608558654785</v>
      </c>
      <c r="C893" s="2">
        <v>44593</v>
      </c>
      <c r="D893">
        <v>-5.51702690124512</v>
      </c>
      <c r="E893" s="2">
        <v>44595</v>
      </c>
      <c r="F893">
        <v>38.4570083618164</v>
      </c>
      <c r="G893" s="2">
        <v>44597</v>
      </c>
      <c r="H893">
        <v>14.3430709838867</v>
      </c>
      <c r="I893" s="2">
        <v>44599</v>
      </c>
      <c r="J893">
        <v>6.04161787033081</v>
      </c>
      <c r="K893" s="2">
        <v>44601</v>
      </c>
      <c r="L893">
        <v>-36.6225051879883</v>
      </c>
      <c r="M893" s="2">
        <v>44603</v>
      </c>
      <c r="N893">
        <v>52.5869789123535</v>
      </c>
      <c r="O893" s="2">
        <v>44605</v>
      </c>
    </row>
    <row r="894" spans="1:15">
      <c r="A894" s="1">
        <v>892</v>
      </c>
      <c r="B894">
        <v>9.05608558654785</v>
      </c>
      <c r="C894" s="2">
        <v>44594</v>
      </c>
      <c r="D894">
        <v>-5.51702690124512</v>
      </c>
      <c r="E894" s="2">
        <v>44596</v>
      </c>
      <c r="F894">
        <v>38.4570083618164</v>
      </c>
      <c r="G894" s="2">
        <v>44598</v>
      </c>
      <c r="H894">
        <v>14.3430709838867</v>
      </c>
      <c r="I894" s="2">
        <v>44600</v>
      </c>
      <c r="J894">
        <v>6.04161787033081</v>
      </c>
      <c r="K894" s="2">
        <v>44602</v>
      </c>
      <c r="L894">
        <v>-36.6225051879883</v>
      </c>
      <c r="M894" s="2">
        <v>44604</v>
      </c>
      <c r="N894">
        <v>52.5869789123535</v>
      </c>
      <c r="O894" s="2">
        <v>44606</v>
      </c>
    </row>
    <row r="895" spans="1:15">
      <c r="A895" s="1">
        <v>893</v>
      </c>
      <c r="B895">
        <v>9.05608558654785</v>
      </c>
      <c r="C895" s="2">
        <v>44595</v>
      </c>
      <c r="D895">
        <v>-5.51702690124512</v>
      </c>
      <c r="E895" s="2">
        <v>44597</v>
      </c>
      <c r="F895">
        <v>38.4570083618164</v>
      </c>
      <c r="G895" s="2">
        <v>44599</v>
      </c>
      <c r="H895">
        <v>14.3430709838867</v>
      </c>
      <c r="I895" s="2">
        <v>44601</v>
      </c>
      <c r="J895">
        <v>6.04161787033081</v>
      </c>
      <c r="K895" s="2">
        <v>44603</v>
      </c>
      <c r="L895">
        <v>-36.6225051879883</v>
      </c>
      <c r="M895" s="2">
        <v>44605</v>
      </c>
      <c r="N895">
        <v>52.5869789123535</v>
      </c>
      <c r="O895" s="2">
        <v>44607</v>
      </c>
    </row>
    <row r="896" spans="1:15">
      <c r="A896" s="1">
        <v>894</v>
      </c>
      <c r="B896">
        <v>9.05608558654785</v>
      </c>
      <c r="C896" s="2">
        <v>44596</v>
      </c>
      <c r="D896">
        <v>-5.51702690124512</v>
      </c>
      <c r="E896" s="2">
        <v>44598</v>
      </c>
      <c r="F896">
        <v>38.4570083618164</v>
      </c>
      <c r="G896" s="2">
        <v>44600</v>
      </c>
      <c r="H896">
        <v>14.3430709838867</v>
      </c>
      <c r="I896" s="2">
        <v>44602</v>
      </c>
      <c r="J896">
        <v>6.04161787033081</v>
      </c>
      <c r="K896" s="2">
        <v>44604</v>
      </c>
      <c r="L896">
        <v>-36.6225051879883</v>
      </c>
      <c r="M896" s="2">
        <v>44606</v>
      </c>
      <c r="N896">
        <v>52.5869789123535</v>
      </c>
      <c r="O896" s="2">
        <v>44608</v>
      </c>
    </row>
    <row r="897" spans="1:15">
      <c r="A897" s="1">
        <v>895</v>
      </c>
      <c r="B897">
        <v>9.05608558654785</v>
      </c>
      <c r="C897" s="2">
        <v>44597</v>
      </c>
      <c r="D897">
        <v>-5.51702690124512</v>
      </c>
      <c r="E897" s="2">
        <v>44599</v>
      </c>
      <c r="F897">
        <v>38.4570083618164</v>
      </c>
      <c r="G897" s="2">
        <v>44601</v>
      </c>
      <c r="H897">
        <v>14.3430709838867</v>
      </c>
      <c r="I897" s="2">
        <v>44603</v>
      </c>
      <c r="J897">
        <v>6.04161787033081</v>
      </c>
      <c r="K897" s="2">
        <v>44605</v>
      </c>
      <c r="L897">
        <v>-36.6225051879883</v>
      </c>
      <c r="M897" s="2">
        <v>44607</v>
      </c>
      <c r="N897">
        <v>52.5869789123535</v>
      </c>
      <c r="O897" s="2">
        <v>44609</v>
      </c>
    </row>
    <row r="898" spans="1:15">
      <c r="A898" s="1">
        <v>896</v>
      </c>
      <c r="B898">
        <v>9.05608558654785</v>
      </c>
      <c r="C898" s="2">
        <v>44598</v>
      </c>
      <c r="D898">
        <v>-5.51702690124512</v>
      </c>
      <c r="E898" s="2">
        <v>44600</v>
      </c>
      <c r="F898">
        <v>38.4570083618164</v>
      </c>
      <c r="G898" s="2">
        <v>44602</v>
      </c>
      <c r="H898">
        <v>14.3430709838867</v>
      </c>
      <c r="I898" s="2">
        <v>44604</v>
      </c>
      <c r="J898">
        <v>6.04161787033081</v>
      </c>
      <c r="K898" s="2">
        <v>44606</v>
      </c>
      <c r="L898">
        <v>-36.6225051879883</v>
      </c>
      <c r="M898" s="2">
        <v>44608</v>
      </c>
      <c r="N898">
        <v>52.5869789123535</v>
      </c>
      <c r="O898" s="2">
        <v>44610</v>
      </c>
    </row>
    <row r="899" spans="1:15">
      <c r="A899" s="1">
        <v>897</v>
      </c>
      <c r="B899">
        <v>9.05608558654785</v>
      </c>
      <c r="C899" s="2">
        <v>44599</v>
      </c>
      <c r="D899">
        <v>-5.51702690124512</v>
      </c>
      <c r="E899" s="2">
        <v>44601</v>
      </c>
      <c r="F899">
        <v>38.4570083618164</v>
      </c>
      <c r="G899" s="2">
        <v>44603</v>
      </c>
      <c r="H899">
        <v>14.3430709838867</v>
      </c>
      <c r="I899" s="2">
        <v>44605</v>
      </c>
      <c r="J899">
        <v>6.04161787033081</v>
      </c>
      <c r="K899" s="2">
        <v>44607</v>
      </c>
      <c r="L899">
        <v>-36.6225051879883</v>
      </c>
      <c r="M899" s="2">
        <v>44609</v>
      </c>
      <c r="N899">
        <v>52.5869789123535</v>
      </c>
      <c r="O899" s="2">
        <v>44611</v>
      </c>
    </row>
    <row r="900" spans="1:15">
      <c r="A900" s="1">
        <v>898</v>
      </c>
      <c r="B900">
        <v>9.05608558654785</v>
      </c>
      <c r="C900" s="2">
        <v>44600</v>
      </c>
      <c r="D900">
        <v>-5.51702690124512</v>
      </c>
      <c r="E900" s="2">
        <v>44602</v>
      </c>
      <c r="F900">
        <v>38.4570083618164</v>
      </c>
      <c r="G900" s="2">
        <v>44604</v>
      </c>
      <c r="H900">
        <v>14.3430709838867</v>
      </c>
      <c r="I900" s="2">
        <v>44606</v>
      </c>
      <c r="J900">
        <v>6.04161787033081</v>
      </c>
      <c r="K900" s="2">
        <v>44608</v>
      </c>
      <c r="L900">
        <v>-36.6225051879883</v>
      </c>
      <c r="M900" s="2">
        <v>44610</v>
      </c>
      <c r="N900">
        <v>52.5869789123535</v>
      </c>
      <c r="O900" s="2">
        <v>44612</v>
      </c>
    </row>
    <row r="901" spans="1:15">
      <c r="A901" s="1">
        <v>899</v>
      </c>
      <c r="B901">
        <v>9.05608558654785</v>
      </c>
      <c r="C901" s="2">
        <v>44601</v>
      </c>
      <c r="D901">
        <v>-5.51702690124512</v>
      </c>
      <c r="E901" s="2">
        <v>44603</v>
      </c>
      <c r="F901">
        <v>38.4570083618164</v>
      </c>
      <c r="G901" s="2">
        <v>44605</v>
      </c>
      <c r="H901">
        <v>14.3430709838867</v>
      </c>
      <c r="I901" s="2">
        <v>44607</v>
      </c>
      <c r="J901">
        <v>6.04161787033081</v>
      </c>
      <c r="K901" s="2">
        <v>44609</v>
      </c>
      <c r="L901">
        <v>-36.6225051879883</v>
      </c>
      <c r="M901" s="2">
        <v>44611</v>
      </c>
      <c r="N901">
        <v>52.5869789123535</v>
      </c>
      <c r="O901" s="2">
        <v>44613</v>
      </c>
    </row>
    <row r="902" spans="1:15">
      <c r="A902" s="1">
        <v>900</v>
      </c>
      <c r="B902">
        <v>9.05608558654785</v>
      </c>
      <c r="C902" s="2">
        <v>44602</v>
      </c>
      <c r="D902">
        <v>-5.51702690124512</v>
      </c>
      <c r="E902" s="2">
        <v>44604</v>
      </c>
      <c r="F902">
        <v>38.4570083618164</v>
      </c>
      <c r="G902" s="2">
        <v>44606</v>
      </c>
      <c r="H902">
        <v>14.3430709838867</v>
      </c>
      <c r="I902" s="2">
        <v>44608</v>
      </c>
      <c r="J902">
        <v>6.04161787033081</v>
      </c>
      <c r="K902" s="2">
        <v>44610</v>
      </c>
      <c r="L902">
        <v>-36.6225051879883</v>
      </c>
      <c r="M902" s="2">
        <v>44612</v>
      </c>
      <c r="N902">
        <v>52.5869789123535</v>
      </c>
      <c r="O902" s="2">
        <v>44614</v>
      </c>
    </row>
    <row r="903" spans="1:15">
      <c r="A903" s="1">
        <v>901</v>
      </c>
      <c r="B903">
        <v>9.05608558654785</v>
      </c>
      <c r="C903" s="2">
        <v>44603</v>
      </c>
      <c r="D903">
        <v>-5.51702690124512</v>
      </c>
      <c r="E903" s="2">
        <v>44605</v>
      </c>
      <c r="F903">
        <v>38.4570083618164</v>
      </c>
      <c r="G903" s="2">
        <v>44607</v>
      </c>
      <c r="H903">
        <v>14.3430709838867</v>
      </c>
      <c r="I903" s="2">
        <v>44609</v>
      </c>
      <c r="J903">
        <v>6.04161787033081</v>
      </c>
      <c r="K903" s="2">
        <v>44611</v>
      </c>
      <c r="L903">
        <v>-36.6225051879883</v>
      </c>
      <c r="M903" s="2">
        <v>44613</v>
      </c>
      <c r="N903">
        <v>52.5869789123535</v>
      </c>
      <c r="O903" s="2">
        <v>44615</v>
      </c>
    </row>
    <row r="904" spans="1:15">
      <c r="A904" s="1">
        <v>902</v>
      </c>
      <c r="B904">
        <v>9.05608558654785</v>
      </c>
      <c r="C904" s="2">
        <v>44604</v>
      </c>
      <c r="D904">
        <v>-5.51702690124512</v>
      </c>
      <c r="E904" s="2">
        <v>44606</v>
      </c>
      <c r="F904">
        <v>38.4570083618164</v>
      </c>
      <c r="G904" s="2">
        <v>44608</v>
      </c>
      <c r="H904">
        <v>14.3430709838867</v>
      </c>
      <c r="I904" s="2">
        <v>44610</v>
      </c>
      <c r="J904">
        <v>6.04161787033081</v>
      </c>
      <c r="K904" s="2">
        <v>44612</v>
      </c>
      <c r="L904">
        <v>-36.6225051879883</v>
      </c>
      <c r="M904" s="2">
        <v>44614</v>
      </c>
      <c r="N904">
        <v>52.5869789123535</v>
      </c>
      <c r="O904" s="2">
        <v>44616</v>
      </c>
    </row>
    <row r="905" spans="1:15">
      <c r="A905" s="1">
        <v>903</v>
      </c>
      <c r="B905">
        <v>9.05608558654785</v>
      </c>
      <c r="C905" s="2">
        <v>44605</v>
      </c>
      <c r="D905">
        <v>-5.51702690124512</v>
      </c>
      <c r="E905" s="2">
        <v>44607</v>
      </c>
      <c r="F905">
        <v>38.4570083618164</v>
      </c>
      <c r="G905" s="2">
        <v>44609</v>
      </c>
      <c r="H905">
        <v>14.3430709838867</v>
      </c>
      <c r="I905" s="2">
        <v>44611</v>
      </c>
      <c r="J905">
        <v>6.04161787033081</v>
      </c>
      <c r="K905" s="2">
        <v>44613</v>
      </c>
      <c r="L905">
        <v>-36.6225051879883</v>
      </c>
      <c r="M905" s="2">
        <v>44615</v>
      </c>
      <c r="N905">
        <v>52.5869789123535</v>
      </c>
      <c r="O905" s="2">
        <v>44617</v>
      </c>
    </row>
    <row r="906" spans="1:15">
      <c r="A906" s="1">
        <v>904</v>
      </c>
      <c r="B906">
        <v>9.05608558654785</v>
      </c>
      <c r="C906" s="2">
        <v>44606</v>
      </c>
      <c r="D906">
        <v>-5.51702690124512</v>
      </c>
      <c r="E906" s="2">
        <v>44608</v>
      </c>
      <c r="F906">
        <v>38.4570083618164</v>
      </c>
      <c r="G906" s="2">
        <v>44610</v>
      </c>
      <c r="H906">
        <v>14.3430709838867</v>
      </c>
      <c r="I906" s="2">
        <v>44612</v>
      </c>
      <c r="J906">
        <v>6.04161787033081</v>
      </c>
      <c r="K906" s="2">
        <v>44614</v>
      </c>
      <c r="L906">
        <v>-36.6225051879883</v>
      </c>
      <c r="M906" s="2">
        <v>44616</v>
      </c>
      <c r="N906">
        <v>52.5869789123535</v>
      </c>
      <c r="O906" s="2">
        <v>44618</v>
      </c>
    </row>
    <row r="907" spans="1:15">
      <c r="A907" s="1">
        <v>905</v>
      </c>
      <c r="B907">
        <v>9.05608558654785</v>
      </c>
      <c r="C907" s="2">
        <v>44607</v>
      </c>
      <c r="D907">
        <v>-5.51702690124512</v>
      </c>
      <c r="E907" s="2">
        <v>44609</v>
      </c>
      <c r="F907">
        <v>38.4570083618164</v>
      </c>
      <c r="G907" s="2">
        <v>44611</v>
      </c>
      <c r="H907">
        <v>14.3430709838867</v>
      </c>
      <c r="I907" s="2">
        <v>44613</v>
      </c>
      <c r="J907">
        <v>6.04161787033081</v>
      </c>
      <c r="K907" s="2">
        <v>44615</v>
      </c>
      <c r="L907">
        <v>-36.6225051879883</v>
      </c>
      <c r="M907" s="2">
        <v>44617</v>
      </c>
      <c r="N907">
        <v>52.5869789123535</v>
      </c>
      <c r="O907" s="2">
        <v>44619</v>
      </c>
    </row>
    <row r="908" spans="1:15">
      <c r="A908" s="1">
        <v>906</v>
      </c>
      <c r="B908">
        <v>9.05608558654785</v>
      </c>
      <c r="C908" s="2">
        <v>44608</v>
      </c>
      <c r="D908">
        <v>-5.51702690124512</v>
      </c>
      <c r="E908" s="2">
        <v>44610</v>
      </c>
      <c r="F908">
        <v>38.4570083618164</v>
      </c>
      <c r="G908" s="2">
        <v>44612</v>
      </c>
      <c r="H908">
        <v>14.3430709838867</v>
      </c>
      <c r="I908" s="2">
        <v>44614</v>
      </c>
      <c r="J908">
        <v>6.04161787033081</v>
      </c>
      <c r="K908" s="2">
        <v>44616</v>
      </c>
      <c r="L908">
        <v>-36.6225051879883</v>
      </c>
      <c r="M908" s="2">
        <v>44618</v>
      </c>
      <c r="N908">
        <v>52.5869789123535</v>
      </c>
      <c r="O908" s="2">
        <v>44620</v>
      </c>
    </row>
    <row r="909" spans="1:15">
      <c r="A909" s="1">
        <v>907</v>
      </c>
      <c r="B909">
        <v>9.05608558654785</v>
      </c>
      <c r="C909" s="2">
        <v>44609</v>
      </c>
      <c r="D909">
        <v>-5.51702690124512</v>
      </c>
      <c r="E909" s="2">
        <v>44611</v>
      </c>
      <c r="F909">
        <v>38.4570083618164</v>
      </c>
      <c r="G909" s="2">
        <v>44613</v>
      </c>
      <c r="H909">
        <v>14.3430709838867</v>
      </c>
      <c r="I909" s="2">
        <v>44615</v>
      </c>
      <c r="J909">
        <v>6.04161787033081</v>
      </c>
      <c r="K909" s="2">
        <v>44617</v>
      </c>
      <c r="L909">
        <v>-36.6225051879883</v>
      </c>
      <c r="M909" s="2">
        <v>44619</v>
      </c>
      <c r="N909">
        <v>52.5869789123535</v>
      </c>
      <c r="O909" s="2">
        <v>44621</v>
      </c>
    </row>
    <row r="910" spans="1:15">
      <c r="A910" s="1">
        <v>908</v>
      </c>
      <c r="B910">
        <v>9.05608558654785</v>
      </c>
      <c r="C910" s="2">
        <v>44610</v>
      </c>
      <c r="D910">
        <v>-5.51702690124512</v>
      </c>
      <c r="E910" s="2">
        <v>44612</v>
      </c>
      <c r="F910">
        <v>38.4570083618164</v>
      </c>
      <c r="G910" s="2">
        <v>44614</v>
      </c>
      <c r="H910">
        <v>14.3430709838867</v>
      </c>
      <c r="I910" s="2">
        <v>44616</v>
      </c>
      <c r="J910">
        <v>6.04161787033081</v>
      </c>
      <c r="K910" s="2">
        <v>44618</v>
      </c>
      <c r="L910">
        <v>-36.6225051879883</v>
      </c>
      <c r="M910" s="2">
        <v>44620</v>
      </c>
      <c r="N910">
        <v>52.5869789123535</v>
      </c>
      <c r="O910" s="2">
        <v>44622</v>
      </c>
    </row>
    <row r="911" spans="1:15">
      <c r="A911" s="1">
        <v>909</v>
      </c>
      <c r="B911">
        <v>9.05608558654785</v>
      </c>
      <c r="C911" s="2">
        <v>44611</v>
      </c>
      <c r="D911">
        <v>-5.51702690124512</v>
      </c>
      <c r="E911" s="2">
        <v>44613</v>
      </c>
      <c r="F911">
        <v>38.4570083618164</v>
      </c>
      <c r="G911" s="2">
        <v>44615</v>
      </c>
      <c r="H911">
        <v>14.3430709838867</v>
      </c>
      <c r="I911" s="2">
        <v>44617</v>
      </c>
      <c r="J911">
        <v>6.04161787033081</v>
      </c>
      <c r="K911" s="2">
        <v>44619</v>
      </c>
      <c r="L911">
        <v>-36.6225051879883</v>
      </c>
      <c r="M911" s="2">
        <v>44621</v>
      </c>
      <c r="N911">
        <v>52.5869789123535</v>
      </c>
      <c r="O911" s="2">
        <v>44623</v>
      </c>
    </row>
    <row r="912" spans="1:15">
      <c r="A912" s="1">
        <v>910</v>
      </c>
      <c r="B912">
        <v>9.05608558654785</v>
      </c>
      <c r="C912" s="2">
        <v>44612</v>
      </c>
      <c r="D912">
        <v>-5.51702690124512</v>
      </c>
      <c r="E912" s="2">
        <v>44614</v>
      </c>
      <c r="F912">
        <v>38.4570083618164</v>
      </c>
      <c r="G912" s="2">
        <v>44616</v>
      </c>
      <c r="H912">
        <v>14.3430709838867</v>
      </c>
      <c r="I912" s="2">
        <v>44618</v>
      </c>
      <c r="J912">
        <v>6.04161787033081</v>
      </c>
      <c r="K912" s="2">
        <v>44620</v>
      </c>
      <c r="L912">
        <v>-36.6225051879883</v>
      </c>
      <c r="M912" s="2">
        <v>44622</v>
      </c>
      <c r="N912">
        <v>52.5869789123535</v>
      </c>
      <c r="O912" s="2">
        <v>44624</v>
      </c>
    </row>
    <row r="913" spans="1:15">
      <c r="A913" s="1">
        <v>911</v>
      </c>
      <c r="B913">
        <v>9.05608558654785</v>
      </c>
      <c r="C913" s="2">
        <v>44613</v>
      </c>
      <c r="D913">
        <v>-5.51702690124512</v>
      </c>
      <c r="E913" s="2">
        <v>44615</v>
      </c>
      <c r="F913">
        <v>38.4570083618164</v>
      </c>
      <c r="G913" s="2">
        <v>44617</v>
      </c>
      <c r="H913">
        <v>14.3430709838867</v>
      </c>
      <c r="I913" s="2">
        <v>44619</v>
      </c>
      <c r="J913">
        <v>6.04161787033081</v>
      </c>
      <c r="K913" s="2">
        <v>44621</v>
      </c>
      <c r="L913">
        <v>-36.6225051879883</v>
      </c>
      <c r="M913" s="2">
        <v>44623</v>
      </c>
      <c r="N913">
        <v>52.5869789123535</v>
      </c>
      <c r="O913" s="2">
        <v>44625</v>
      </c>
    </row>
    <row r="914" spans="1:15">
      <c r="A914" s="1">
        <v>912</v>
      </c>
      <c r="B914">
        <v>9.05608558654785</v>
      </c>
      <c r="C914" s="2">
        <v>44614</v>
      </c>
      <c r="D914">
        <v>-5.51702690124512</v>
      </c>
      <c r="E914" s="2">
        <v>44616</v>
      </c>
      <c r="F914">
        <v>38.4570083618164</v>
      </c>
      <c r="G914" s="2">
        <v>44618</v>
      </c>
      <c r="H914">
        <v>14.3430709838867</v>
      </c>
      <c r="I914" s="2">
        <v>44620</v>
      </c>
      <c r="J914">
        <v>6.04161787033081</v>
      </c>
      <c r="K914" s="2">
        <v>44622</v>
      </c>
      <c r="L914">
        <v>-36.6225051879883</v>
      </c>
      <c r="M914" s="2">
        <v>44624</v>
      </c>
      <c r="N914">
        <v>52.5869789123535</v>
      </c>
      <c r="O914" s="2">
        <v>44626</v>
      </c>
    </row>
    <row r="915" spans="1:15">
      <c r="A915" s="1">
        <v>913</v>
      </c>
      <c r="B915">
        <v>9.05608558654785</v>
      </c>
      <c r="C915" s="2">
        <v>44615</v>
      </c>
      <c r="D915">
        <v>-5.51702690124512</v>
      </c>
      <c r="E915" s="2">
        <v>44617</v>
      </c>
      <c r="F915">
        <v>38.4570083618164</v>
      </c>
      <c r="G915" s="2">
        <v>44619</v>
      </c>
      <c r="H915">
        <v>14.3430709838867</v>
      </c>
      <c r="I915" s="2">
        <v>44621</v>
      </c>
      <c r="J915">
        <v>6.04161787033081</v>
      </c>
      <c r="K915" s="2">
        <v>44623</v>
      </c>
      <c r="L915">
        <v>-36.6225051879883</v>
      </c>
      <c r="M915" s="2">
        <v>44625</v>
      </c>
      <c r="N915">
        <v>52.5869789123535</v>
      </c>
      <c r="O915" s="2">
        <v>44627</v>
      </c>
    </row>
    <row r="916" spans="1:15">
      <c r="A916" s="1">
        <v>914</v>
      </c>
      <c r="B916">
        <v>9.05608558654785</v>
      </c>
      <c r="C916" s="2">
        <v>44616</v>
      </c>
      <c r="D916">
        <v>-5.51702690124512</v>
      </c>
      <c r="E916" s="2">
        <v>44618</v>
      </c>
      <c r="F916">
        <v>38.4570083618164</v>
      </c>
      <c r="G916" s="2">
        <v>44620</v>
      </c>
      <c r="H916">
        <v>14.3430709838867</v>
      </c>
      <c r="I916" s="2">
        <v>44622</v>
      </c>
      <c r="J916">
        <v>6.04161787033081</v>
      </c>
      <c r="K916" s="2">
        <v>44624</v>
      </c>
      <c r="L916">
        <v>-36.6225051879883</v>
      </c>
      <c r="M916" s="2">
        <v>44626</v>
      </c>
      <c r="N916">
        <v>52.5869789123535</v>
      </c>
      <c r="O916" s="2">
        <v>44628</v>
      </c>
    </row>
    <row r="917" spans="1:15">
      <c r="A917" s="1">
        <v>915</v>
      </c>
      <c r="B917">
        <v>9.05608558654785</v>
      </c>
      <c r="C917" s="2">
        <v>44617</v>
      </c>
      <c r="D917">
        <v>-5.51702690124512</v>
      </c>
      <c r="E917" s="2">
        <v>44619</v>
      </c>
      <c r="F917">
        <v>38.4570083618164</v>
      </c>
      <c r="G917" s="2">
        <v>44621</v>
      </c>
      <c r="H917">
        <v>14.3430709838867</v>
      </c>
      <c r="I917" s="2">
        <v>44623</v>
      </c>
      <c r="J917">
        <v>6.04161787033081</v>
      </c>
      <c r="K917" s="2">
        <v>44625</v>
      </c>
      <c r="L917">
        <v>-36.6225051879883</v>
      </c>
      <c r="M917" s="2">
        <v>44627</v>
      </c>
      <c r="N917">
        <v>52.5869789123535</v>
      </c>
      <c r="O917" s="2">
        <v>44629</v>
      </c>
    </row>
    <row r="918" spans="1:15">
      <c r="A918" s="1">
        <v>916</v>
      </c>
      <c r="B918">
        <v>9.05608558654785</v>
      </c>
      <c r="C918" s="2">
        <v>44618</v>
      </c>
      <c r="D918">
        <v>-5.51702690124512</v>
      </c>
      <c r="E918" s="2">
        <v>44620</v>
      </c>
      <c r="F918">
        <v>38.4570083618164</v>
      </c>
      <c r="G918" s="2">
        <v>44622</v>
      </c>
      <c r="H918">
        <v>14.3430709838867</v>
      </c>
      <c r="I918" s="2">
        <v>44624</v>
      </c>
      <c r="J918">
        <v>6.04161787033081</v>
      </c>
      <c r="K918" s="2">
        <v>44626</v>
      </c>
      <c r="L918">
        <v>-36.6225051879883</v>
      </c>
      <c r="M918" s="2">
        <v>44628</v>
      </c>
      <c r="N918">
        <v>52.5869789123535</v>
      </c>
      <c r="O918" s="2">
        <v>44630</v>
      </c>
    </row>
    <row r="919" spans="1:15">
      <c r="A919" s="1">
        <v>917</v>
      </c>
      <c r="B919">
        <v>9.05608558654785</v>
      </c>
      <c r="C919" s="2">
        <v>44619</v>
      </c>
      <c r="D919">
        <v>-5.51702690124512</v>
      </c>
      <c r="E919" s="2">
        <v>44621</v>
      </c>
      <c r="F919">
        <v>38.4570083618164</v>
      </c>
      <c r="G919" s="2">
        <v>44623</v>
      </c>
      <c r="H919">
        <v>14.3430709838867</v>
      </c>
      <c r="I919" s="2">
        <v>44625</v>
      </c>
      <c r="J919">
        <v>6.04161787033081</v>
      </c>
      <c r="K919" s="2">
        <v>44627</v>
      </c>
      <c r="L919">
        <v>-36.6225051879883</v>
      </c>
      <c r="M919" s="2">
        <v>44629</v>
      </c>
      <c r="N919">
        <v>52.5869789123535</v>
      </c>
      <c r="O919" s="2">
        <v>44631</v>
      </c>
    </row>
    <row r="920" spans="1:15">
      <c r="A920" s="1">
        <v>918</v>
      </c>
      <c r="B920">
        <v>9.05608558654785</v>
      </c>
      <c r="C920" s="2">
        <v>44620</v>
      </c>
      <c r="D920">
        <v>-5.51702690124512</v>
      </c>
      <c r="E920" s="2">
        <v>44622</v>
      </c>
      <c r="F920">
        <v>38.4570083618164</v>
      </c>
      <c r="G920" s="2">
        <v>44624</v>
      </c>
      <c r="H920">
        <v>14.3430709838867</v>
      </c>
      <c r="I920" s="2">
        <v>44626</v>
      </c>
      <c r="J920">
        <v>6.04161787033081</v>
      </c>
      <c r="K920" s="2">
        <v>44628</v>
      </c>
      <c r="L920">
        <v>-36.6225051879883</v>
      </c>
      <c r="M920" s="2">
        <v>44630</v>
      </c>
      <c r="N920">
        <v>52.5869789123535</v>
      </c>
      <c r="O920" s="2">
        <v>44632</v>
      </c>
    </row>
    <row r="921" spans="1:15">
      <c r="A921" s="1">
        <v>919</v>
      </c>
      <c r="B921">
        <v>9.05608558654785</v>
      </c>
      <c r="C921" s="2">
        <v>44621</v>
      </c>
      <c r="D921">
        <v>-5.51702690124512</v>
      </c>
      <c r="E921" s="2">
        <v>44623</v>
      </c>
      <c r="F921">
        <v>38.4570083618164</v>
      </c>
      <c r="G921" s="2">
        <v>44625</v>
      </c>
      <c r="H921">
        <v>14.3430709838867</v>
      </c>
      <c r="I921" s="2">
        <v>44627</v>
      </c>
      <c r="J921">
        <v>6.04161787033081</v>
      </c>
      <c r="K921" s="2">
        <v>44629</v>
      </c>
      <c r="L921">
        <v>18.7149829864502</v>
      </c>
      <c r="M921" s="2">
        <v>44631</v>
      </c>
      <c r="N921">
        <v>111.192504882812</v>
      </c>
      <c r="O921" s="2">
        <v>44633</v>
      </c>
    </row>
    <row r="922" spans="1:15">
      <c r="A922" s="1">
        <v>920</v>
      </c>
      <c r="B922">
        <v>9.05608558654785</v>
      </c>
      <c r="C922" s="2">
        <v>44622</v>
      </c>
      <c r="D922">
        <v>-5.51702690124512</v>
      </c>
      <c r="E922" s="2">
        <v>44624</v>
      </c>
      <c r="F922">
        <v>38.4570083618164</v>
      </c>
      <c r="G922" s="2">
        <v>44626</v>
      </c>
      <c r="H922">
        <v>14.3430709838867</v>
      </c>
      <c r="I922" s="2">
        <v>44628</v>
      </c>
      <c r="J922">
        <v>39.9092864990234</v>
      </c>
      <c r="K922" s="2">
        <v>44630</v>
      </c>
      <c r="L922">
        <v>29.1940212249756</v>
      </c>
      <c r="M922" s="2">
        <v>44632</v>
      </c>
      <c r="N922">
        <v>123.339019775391</v>
      </c>
      <c r="O922" s="2">
        <v>44634</v>
      </c>
    </row>
    <row r="923" spans="1:15">
      <c r="A923" s="1">
        <v>921</v>
      </c>
      <c r="B923">
        <v>9.05608558654785</v>
      </c>
      <c r="C923" s="2">
        <v>44623</v>
      </c>
      <c r="D923">
        <v>-5.51702690124512</v>
      </c>
      <c r="E923" s="2">
        <v>44625</v>
      </c>
      <c r="F923">
        <v>38.4570083618164</v>
      </c>
      <c r="G923" s="2">
        <v>44627</v>
      </c>
      <c r="H923">
        <v>50.7060546875</v>
      </c>
      <c r="I923" s="2">
        <v>44629</v>
      </c>
      <c r="J923">
        <v>43.1330299377441</v>
      </c>
      <c r="K923" s="2">
        <v>44631</v>
      </c>
      <c r="L923">
        <v>18.8039398193359</v>
      </c>
      <c r="M923" s="2">
        <v>44633</v>
      </c>
      <c r="N923">
        <v>114.704292297363</v>
      </c>
      <c r="O923" s="2">
        <v>44635</v>
      </c>
    </row>
    <row r="924" spans="1:15">
      <c r="A924" s="1">
        <v>922</v>
      </c>
      <c r="B924">
        <v>9.05608558654785</v>
      </c>
      <c r="C924" s="2">
        <v>44624</v>
      </c>
      <c r="D924">
        <v>-5.51702690124512</v>
      </c>
      <c r="E924" s="2">
        <v>44626</v>
      </c>
      <c r="F924">
        <v>57.8093643188477</v>
      </c>
      <c r="G924" s="2">
        <v>44628</v>
      </c>
      <c r="H924">
        <v>60.9075126647949</v>
      </c>
      <c r="I924" s="2">
        <v>44630</v>
      </c>
      <c r="J924">
        <v>33.4669380187988</v>
      </c>
      <c r="K924" s="2">
        <v>44632</v>
      </c>
      <c r="L924">
        <v>3.87055921554565</v>
      </c>
      <c r="M924" s="2">
        <v>44634</v>
      </c>
      <c r="N924">
        <v>101.934028625488</v>
      </c>
      <c r="O924" s="2">
        <v>44636</v>
      </c>
    </row>
    <row r="925" spans="1:15">
      <c r="A925" s="1">
        <v>923</v>
      </c>
      <c r="B925">
        <v>19.7788848876953</v>
      </c>
      <c r="C925" s="2">
        <v>44625</v>
      </c>
      <c r="D925">
        <v>5.77372026443481</v>
      </c>
      <c r="E925" s="2">
        <v>44627</v>
      </c>
      <c r="F925">
        <v>63.221263885498</v>
      </c>
      <c r="G925" s="2">
        <v>44629</v>
      </c>
      <c r="H925">
        <v>53.6372146606445</v>
      </c>
      <c r="I925" s="2">
        <v>44631</v>
      </c>
      <c r="J925">
        <v>22.6836109161377</v>
      </c>
      <c r="K925" s="2">
        <v>44633</v>
      </c>
      <c r="L925">
        <v>-8.7243480682373</v>
      </c>
      <c r="M925" s="2">
        <v>44635</v>
      </c>
      <c r="N925">
        <v>87.0426483154297</v>
      </c>
      <c r="O925" s="2">
        <v>44637</v>
      </c>
    </row>
    <row r="926" spans="1:15">
      <c r="A926" s="1">
        <v>924</v>
      </c>
      <c r="B926">
        <v>23.8365230560303</v>
      </c>
      <c r="C926" s="2">
        <v>44626</v>
      </c>
      <c r="D926">
        <v>10.94797706604</v>
      </c>
      <c r="E926" s="2">
        <v>44628</v>
      </c>
      <c r="F926">
        <v>60.3984985351563</v>
      </c>
      <c r="G926" s="2">
        <v>44630</v>
      </c>
      <c r="H926">
        <v>42.4370918273926</v>
      </c>
      <c r="I926" s="2">
        <v>44632</v>
      </c>
      <c r="J926">
        <v>15.3276205062866</v>
      </c>
      <c r="K926" s="2">
        <v>44634</v>
      </c>
      <c r="L926">
        <v>-15.7348709106445</v>
      </c>
      <c r="M926" s="2">
        <v>44636</v>
      </c>
      <c r="N926">
        <v>77.2552490234375</v>
      </c>
      <c r="O926" s="2">
        <v>44638</v>
      </c>
    </row>
    <row r="927" spans="1:15">
      <c r="A927" s="1">
        <v>925</v>
      </c>
      <c r="B927">
        <v>23.8581409454346</v>
      </c>
      <c r="C927" s="2">
        <v>44627</v>
      </c>
      <c r="D927">
        <v>12.8708229064941</v>
      </c>
      <c r="E927" s="2">
        <v>44629</v>
      </c>
      <c r="F927">
        <v>55.4201354980469</v>
      </c>
      <c r="G927" s="2">
        <v>44631</v>
      </c>
      <c r="H927">
        <v>34.1862869262695</v>
      </c>
      <c r="I927" s="2">
        <v>44633</v>
      </c>
      <c r="J927">
        <v>14.718936920166</v>
      </c>
      <c r="K927" s="2">
        <v>44635</v>
      </c>
      <c r="L927">
        <v>-16.1060199737549</v>
      </c>
      <c r="M927" s="2">
        <v>44637</v>
      </c>
      <c r="N927">
        <v>74.5141372680664</v>
      </c>
      <c r="O927" s="2">
        <v>44639</v>
      </c>
    </row>
    <row r="928" spans="1:15">
      <c r="A928" s="1">
        <v>926</v>
      </c>
      <c r="B928">
        <v>21.9446048736572</v>
      </c>
      <c r="C928" s="2">
        <v>44628</v>
      </c>
      <c r="D928">
        <v>11.3885021209717</v>
      </c>
      <c r="E928" s="2">
        <v>44630</v>
      </c>
      <c r="F928">
        <v>50.9811172485352</v>
      </c>
      <c r="G928" s="2">
        <v>44632</v>
      </c>
      <c r="H928">
        <v>29.3373165130615</v>
      </c>
      <c r="I928" s="2">
        <v>44634</v>
      </c>
      <c r="J928">
        <v>18.061502456665</v>
      </c>
      <c r="K928" s="2">
        <v>44636</v>
      </c>
      <c r="L928">
        <v>-71.3573913574219</v>
      </c>
      <c r="M928" s="2">
        <v>44638</v>
      </c>
      <c r="N928">
        <v>16.1006317138672</v>
      </c>
      <c r="O928" s="2">
        <v>44640</v>
      </c>
    </row>
    <row r="929" spans="1:15">
      <c r="A929" s="1">
        <v>927</v>
      </c>
      <c r="B929">
        <v>21.6750049591064</v>
      </c>
      <c r="C929" s="2">
        <v>44629</v>
      </c>
      <c r="D929">
        <v>9.54751777648926</v>
      </c>
      <c r="E929" s="2">
        <v>44631</v>
      </c>
      <c r="F929">
        <v>48.8341789245605</v>
      </c>
      <c r="G929" s="2">
        <v>44633</v>
      </c>
      <c r="H929">
        <v>30.4806251525879</v>
      </c>
      <c r="I929" s="2">
        <v>44635</v>
      </c>
      <c r="J929">
        <v>-15.8268775939941</v>
      </c>
      <c r="K929" s="2">
        <v>44637</v>
      </c>
      <c r="L929">
        <v>-81.7797546386719</v>
      </c>
      <c r="M929" s="2">
        <v>44639</v>
      </c>
      <c r="N929">
        <v>3.88793897628784</v>
      </c>
      <c r="O929" s="2">
        <v>44641</v>
      </c>
    </row>
    <row r="930" spans="1:15">
      <c r="A930" s="1">
        <v>928</v>
      </c>
      <c r="B930">
        <v>21.4666080474854</v>
      </c>
      <c r="C930" s="2">
        <v>44630</v>
      </c>
      <c r="D930">
        <v>7.79694414138794</v>
      </c>
      <c r="E930" s="2">
        <v>44632</v>
      </c>
      <c r="F930">
        <v>50.6957359313965</v>
      </c>
      <c r="G930" s="2">
        <v>44634</v>
      </c>
      <c r="H930">
        <v>-5.77580881118774</v>
      </c>
      <c r="I930" s="2">
        <v>44636</v>
      </c>
      <c r="J930">
        <v>-19.0624675750732</v>
      </c>
      <c r="K930" s="2">
        <v>44638</v>
      </c>
      <c r="L930">
        <v>-71.4266967773437</v>
      </c>
      <c r="M930" s="2">
        <v>44640</v>
      </c>
      <c r="N930">
        <v>12.4190902709961</v>
      </c>
      <c r="O930" s="2">
        <v>44642</v>
      </c>
    </row>
    <row r="931" spans="1:15">
      <c r="A931" s="1">
        <v>929</v>
      </c>
      <c r="B931">
        <v>20.6918754577637</v>
      </c>
      <c r="C931" s="2">
        <v>44631</v>
      </c>
      <c r="D931">
        <v>6.50470161437988</v>
      </c>
      <c r="E931" s="2">
        <v>44633</v>
      </c>
      <c r="F931">
        <v>31.3417778015137</v>
      </c>
      <c r="G931" s="2">
        <v>44635</v>
      </c>
      <c r="H931">
        <v>-15.9230699539185</v>
      </c>
      <c r="I931" s="2">
        <v>44637</v>
      </c>
      <c r="J931">
        <v>-9.38737106323242</v>
      </c>
      <c r="K931" s="2">
        <v>44639</v>
      </c>
      <c r="L931">
        <v>-56.5362319946289</v>
      </c>
      <c r="M931" s="2">
        <v>44641</v>
      </c>
      <c r="N931">
        <v>25.138635635376</v>
      </c>
      <c r="O931" s="2">
        <v>44643</v>
      </c>
    </row>
    <row r="932" spans="1:15">
      <c r="A932" s="1">
        <v>930</v>
      </c>
      <c r="B932">
        <v>9.96882820129395</v>
      </c>
      <c r="C932" s="2">
        <v>44632</v>
      </c>
      <c r="D932">
        <v>-4.78650665283203</v>
      </c>
      <c r="E932" s="2">
        <v>44634</v>
      </c>
      <c r="F932">
        <v>25.9297714233398</v>
      </c>
      <c r="G932" s="2">
        <v>44636</v>
      </c>
      <c r="H932">
        <v>-8.72073078155518</v>
      </c>
      <c r="I932" s="2">
        <v>44638</v>
      </c>
      <c r="J932">
        <v>1.40829968452454</v>
      </c>
      <c r="K932" s="2">
        <v>44640</v>
      </c>
      <c r="L932">
        <v>-43.9716873168945</v>
      </c>
      <c r="M932" s="2">
        <v>44642</v>
      </c>
      <c r="N932">
        <v>40.0277519226074</v>
      </c>
      <c r="O932" s="2">
        <v>44644</v>
      </c>
    </row>
    <row r="933" spans="1:15">
      <c r="A933" s="1">
        <v>931</v>
      </c>
      <c r="B933">
        <v>5.91779565811157</v>
      </c>
      <c r="C933" s="2">
        <v>44633</v>
      </c>
      <c r="D933">
        <v>-9.95856380462646</v>
      </c>
      <c r="E933" s="2">
        <v>44635</v>
      </c>
      <c r="F933">
        <v>28.7518997192383</v>
      </c>
      <c r="G933" s="2">
        <v>44637</v>
      </c>
      <c r="H933">
        <v>2.41710948944092</v>
      </c>
      <c r="I933" s="2">
        <v>44639</v>
      </c>
      <c r="J933">
        <v>8.77188110351562</v>
      </c>
      <c r="K933" s="2">
        <v>44641</v>
      </c>
      <c r="L933">
        <v>-36.9869155883789</v>
      </c>
      <c r="M933" s="2">
        <v>44643</v>
      </c>
      <c r="N933">
        <v>49.832950592041</v>
      </c>
      <c r="O933" s="2">
        <v>44645</v>
      </c>
    </row>
    <row r="934" spans="1:15">
      <c r="A934" s="1">
        <v>932</v>
      </c>
      <c r="B934">
        <v>5.89460754394531</v>
      </c>
      <c r="C934" s="2">
        <v>44634</v>
      </c>
      <c r="D934">
        <v>-11.8802757263184</v>
      </c>
      <c r="E934" s="2">
        <v>44636</v>
      </c>
      <c r="F934">
        <v>33.7291259765625</v>
      </c>
      <c r="G934" s="2">
        <v>44638</v>
      </c>
      <c r="H934">
        <v>10.6418085098267</v>
      </c>
      <c r="I934" s="2">
        <v>44640</v>
      </c>
      <c r="J934">
        <v>9.38265800476074</v>
      </c>
      <c r="K934" s="2">
        <v>44642</v>
      </c>
      <c r="L934">
        <v>-36.6225051879883</v>
      </c>
      <c r="M934" s="2">
        <v>44644</v>
      </c>
      <c r="N934">
        <v>52.5869789123535</v>
      </c>
      <c r="O934" s="2">
        <v>44646</v>
      </c>
    </row>
    <row r="935" spans="1:15">
      <c r="A935" s="1">
        <v>933</v>
      </c>
      <c r="B935">
        <v>7.80351495742798</v>
      </c>
      <c r="C935" s="2">
        <v>44635</v>
      </c>
      <c r="D935">
        <v>-10.3991241455078</v>
      </c>
      <c r="E935" s="2">
        <v>44637</v>
      </c>
      <c r="F935">
        <v>38.1676864624023</v>
      </c>
      <c r="G935" s="2">
        <v>44639</v>
      </c>
      <c r="H935">
        <v>15.4846773147583</v>
      </c>
      <c r="I935" s="2">
        <v>44641</v>
      </c>
      <c r="J935">
        <v>6.04161787033081</v>
      </c>
      <c r="K935" s="2">
        <v>44643</v>
      </c>
      <c r="L935">
        <v>-36.6225051879883</v>
      </c>
      <c r="M935" s="2">
        <v>44645</v>
      </c>
      <c r="N935">
        <v>52.5869789123535</v>
      </c>
      <c r="O935" s="2">
        <v>44647</v>
      </c>
    </row>
    <row r="936" spans="1:15">
      <c r="A936" s="1">
        <v>934</v>
      </c>
      <c r="B936">
        <v>8.07123470306396</v>
      </c>
      <c r="C936" s="2">
        <v>44636</v>
      </c>
      <c r="D936">
        <v>-8.55895614624023</v>
      </c>
      <c r="E936" s="2">
        <v>44638</v>
      </c>
      <c r="F936">
        <v>40.3157958984375</v>
      </c>
      <c r="G936" s="2">
        <v>44640</v>
      </c>
      <c r="H936">
        <v>14.3430709838867</v>
      </c>
      <c r="I936" s="2">
        <v>44642</v>
      </c>
      <c r="J936">
        <v>6.04161787033081</v>
      </c>
      <c r="K936" s="2">
        <v>44644</v>
      </c>
      <c r="L936">
        <v>-36.6225051879883</v>
      </c>
      <c r="M936" s="2">
        <v>44646</v>
      </c>
      <c r="N936">
        <v>52.5869789123535</v>
      </c>
      <c r="O936" s="2">
        <v>44648</v>
      </c>
    </row>
    <row r="937" spans="1:15">
      <c r="A937" s="1">
        <v>935</v>
      </c>
      <c r="B937">
        <v>8.27904796600342</v>
      </c>
      <c r="C937" s="2">
        <v>44637</v>
      </c>
      <c r="D937">
        <v>-6.80941152572632</v>
      </c>
      <c r="E937" s="2">
        <v>44639</v>
      </c>
      <c r="F937">
        <v>38.4570083618164</v>
      </c>
      <c r="G937" s="2">
        <v>44641</v>
      </c>
      <c r="H937">
        <v>14.3430709838867</v>
      </c>
      <c r="I937" s="2">
        <v>44643</v>
      </c>
      <c r="J937">
        <v>6.04161787033081</v>
      </c>
      <c r="K937" s="2">
        <v>44645</v>
      </c>
      <c r="L937">
        <v>-36.6225051879883</v>
      </c>
      <c r="M937" s="2">
        <v>44647</v>
      </c>
      <c r="N937">
        <v>52.5869789123535</v>
      </c>
      <c r="O937" s="2">
        <v>44649</v>
      </c>
    </row>
    <row r="938" spans="1:15">
      <c r="A938" s="1">
        <v>936</v>
      </c>
      <c r="B938">
        <v>9.05608558654785</v>
      </c>
      <c r="C938" s="2">
        <v>44638</v>
      </c>
      <c r="D938">
        <v>-5.51702690124512</v>
      </c>
      <c r="E938" s="2">
        <v>44640</v>
      </c>
      <c r="F938">
        <v>38.4570083618164</v>
      </c>
      <c r="G938" s="2">
        <v>44642</v>
      </c>
      <c r="H938">
        <v>14.3430709838867</v>
      </c>
      <c r="I938" s="2">
        <v>44644</v>
      </c>
      <c r="J938">
        <v>6.04161787033081</v>
      </c>
      <c r="K938" s="2">
        <v>44646</v>
      </c>
      <c r="L938">
        <v>-36.6225051879883</v>
      </c>
      <c r="M938" s="2">
        <v>44648</v>
      </c>
      <c r="N938">
        <v>52.5869789123535</v>
      </c>
      <c r="O938" s="2">
        <v>44650</v>
      </c>
    </row>
    <row r="939" spans="1:15">
      <c r="A939" s="1">
        <v>937</v>
      </c>
      <c r="B939">
        <v>9.05608558654785</v>
      </c>
      <c r="C939" s="2">
        <v>44639</v>
      </c>
      <c r="D939">
        <v>-5.51702690124512</v>
      </c>
      <c r="E939" s="2">
        <v>44641</v>
      </c>
      <c r="F939">
        <v>38.4570083618164</v>
      </c>
      <c r="G939" s="2">
        <v>44643</v>
      </c>
      <c r="H939">
        <v>14.3430709838867</v>
      </c>
      <c r="I939" s="2">
        <v>44645</v>
      </c>
      <c r="J939">
        <v>6.04161787033081</v>
      </c>
      <c r="K939" s="2">
        <v>44647</v>
      </c>
      <c r="L939">
        <v>-36.6225051879883</v>
      </c>
      <c r="M939" s="2">
        <v>44649</v>
      </c>
      <c r="N939">
        <v>52.5869789123535</v>
      </c>
      <c r="O939" s="2">
        <v>44651</v>
      </c>
    </row>
    <row r="940" spans="1:15">
      <c r="A940" s="1">
        <v>938</v>
      </c>
      <c r="B940">
        <v>9.05608558654785</v>
      </c>
      <c r="C940" s="2">
        <v>44640</v>
      </c>
      <c r="D940">
        <v>-5.51702690124512</v>
      </c>
      <c r="E940" s="2">
        <v>44642</v>
      </c>
      <c r="F940">
        <v>38.4570083618164</v>
      </c>
      <c r="G940" s="2">
        <v>44644</v>
      </c>
      <c r="H940">
        <v>14.3430709838867</v>
      </c>
      <c r="I940" s="2">
        <v>44646</v>
      </c>
      <c r="J940">
        <v>6.04161787033081</v>
      </c>
      <c r="K940" s="2">
        <v>44648</v>
      </c>
      <c r="L940">
        <v>-36.6225051879883</v>
      </c>
      <c r="M940" s="2">
        <v>44650</v>
      </c>
      <c r="N940">
        <v>52.5869789123535</v>
      </c>
      <c r="O940" s="2">
        <v>44652</v>
      </c>
    </row>
    <row r="941" spans="1:15">
      <c r="A941" s="1">
        <v>939</v>
      </c>
      <c r="B941">
        <v>9.05608558654785</v>
      </c>
      <c r="C941" s="2">
        <v>44641</v>
      </c>
      <c r="D941">
        <v>-5.51702690124512</v>
      </c>
      <c r="E941" s="2">
        <v>44643</v>
      </c>
      <c r="F941">
        <v>38.4570083618164</v>
      </c>
      <c r="G941" s="2">
        <v>44645</v>
      </c>
      <c r="H941">
        <v>14.3430709838867</v>
      </c>
      <c r="I941" s="2">
        <v>44647</v>
      </c>
      <c r="J941">
        <v>6.04161787033081</v>
      </c>
      <c r="K941" s="2">
        <v>44649</v>
      </c>
      <c r="L941">
        <v>-36.6225051879883</v>
      </c>
      <c r="M941" s="2">
        <v>44651</v>
      </c>
      <c r="N941">
        <v>52.5869789123535</v>
      </c>
      <c r="O941" s="2">
        <v>44653</v>
      </c>
    </row>
    <row r="942" spans="1:15">
      <c r="A942" s="1">
        <v>940</v>
      </c>
      <c r="B942">
        <v>9.05608558654785</v>
      </c>
      <c r="C942" s="2">
        <v>44642</v>
      </c>
      <c r="D942">
        <v>-5.51702690124512</v>
      </c>
      <c r="E942" s="2">
        <v>44644</v>
      </c>
      <c r="F942">
        <v>38.4570083618164</v>
      </c>
      <c r="G942" s="2">
        <v>44646</v>
      </c>
      <c r="H942">
        <v>14.3430709838867</v>
      </c>
      <c r="I942" s="2">
        <v>44648</v>
      </c>
      <c r="J942">
        <v>6.04161787033081</v>
      </c>
      <c r="K942" s="2">
        <v>44650</v>
      </c>
      <c r="L942">
        <v>-36.6225051879883</v>
      </c>
      <c r="M942" s="2">
        <v>44652</v>
      </c>
      <c r="N942">
        <v>52.5869789123535</v>
      </c>
      <c r="O942" s="2">
        <v>44654</v>
      </c>
    </row>
    <row r="943" spans="1:15">
      <c r="A943" s="1">
        <v>941</v>
      </c>
      <c r="B943">
        <v>9.05608558654785</v>
      </c>
      <c r="C943" s="2">
        <v>44643</v>
      </c>
      <c r="D943">
        <v>-5.51702690124512</v>
      </c>
      <c r="E943" s="2">
        <v>44645</v>
      </c>
      <c r="F943">
        <v>38.4570083618164</v>
      </c>
      <c r="G943" s="2">
        <v>44647</v>
      </c>
      <c r="H943">
        <v>14.3430709838867</v>
      </c>
      <c r="I943" s="2">
        <v>44649</v>
      </c>
      <c r="J943">
        <v>6.04161787033081</v>
      </c>
      <c r="K943" s="2">
        <v>44651</v>
      </c>
      <c r="L943">
        <v>-36.6225051879883</v>
      </c>
      <c r="M943" s="2">
        <v>44653</v>
      </c>
      <c r="N943">
        <v>52.5869789123535</v>
      </c>
      <c r="O943" s="2">
        <v>44655</v>
      </c>
    </row>
    <row r="944" spans="1:15">
      <c r="A944" s="1">
        <v>942</v>
      </c>
      <c r="B944">
        <v>9.05608558654785</v>
      </c>
      <c r="C944" s="2">
        <v>44644</v>
      </c>
      <c r="D944">
        <v>-5.51702690124512</v>
      </c>
      <c r="E944" s="2">
        <v>44646</v>
      </c>
      <c r="F944">
        <v>38.4570083618164</v>
      </c>
      <c r="G944" s="2">
        <v>44648</v>
      </c>
      <c r="H944">
        <v>14.3430709838867</v>
      </c>
      <c r="I944" s="2">
        <v>44650</v>
      </c>
      <c r="J944">
        <v>6.04161787033081</v>
      </c>
      <c r="K944" s="2">
        <v>44652</v>
      </c>
      <c r="L944">
        <v>-36.6225051879883</v>
      </c>
      <c r="M944" s="2">
        <v>44654</v>
      </c>
      <c r="N944">
        <v>52.5869789123535</v>
      </c>
      <c r="O944" s="2">
        <v>44656</v>
      </c>
    </row>
    <row r="945" spans="1:15">
      <c r="A945" s="1">
        <v>943</v>
      </c>
      <c r="B945">
        <v>9.05608558654785</v>
      </c>
      <c r="C945" s="2">
        <v>44645</v>
      </c>
      <c r="D945">
        <v>-5.51702690124512</v>
      </c>
      <c r="E945" s="2">
        <v>44647</v>
      </c>
      <c r="F945">
        <v>38.4570083618164</v>
      </c>
      <c r="G945" s="2">
        <v>44649</v>
      </c>
      <c r="H945">
        <v>14.3430709838867</v>
      </c>
      <c r="I945" s="2">
        <v>44651</v>
      </c>
      <c r="J945">
        <v>6.04161787033081</v>
      </c>
      <c r="K945" s="2">
        <v>44653</v>
      </c>
      <c r="L945">
        <v>410.06640625</v>
      </c>
      <c r="M945" s="2">
        <v>44655</v>
      </c>
      <c r="N945">
        <v>519.323059082031</v>
      </c>
      <c r="O945" s="2">
        <v>44657</v>
      </c>
    </row>
    <row r="946" spans="1:15">
      <c r="A946" s="1">
        <v>944</v>
      </c>
      <c r="B946">
        <v>9.05608558654785</v>
      </c>
      <c r="C946" s="2">
        <v>44646</v>
      </c>
      <c r="D946">
        <v>-5.51702690124512</v>
      </c>
      <c r="E946" s="2">
        <v>44648</v>
      </c>
      <c r="F946">
        <v>38.4570083618164</v>
      </c>
      <c r="G946" s="2">
        <v>44650</v>
      </c>
      <c r="H946">
        <v>14.3430709838867</v>
      </c>
      <c r="I946" s="2">
        <v>44652</v>
      </c>
      <c r="J946">
        <v>276.112487792969</v>
      </c>
      <c r="K946" s="2">
        <v>44654</v>
      </c>
      <c r="L946">
        <v>607.149108886719</v>
      </c>
      <c r="M946" s="2">
        <v>44656</v>
      </c>
      <c r="N946">
        <v>726.926086425781</v>
      </c>
      <c r="O946" s="2">
        <v>44658</v>
      </c>
    </row>
    <row r="947" spans="1:15">
      <c r="A947" s="1">
        <v>945</v>
      </c>
      <c r="B947">
        <v>9.05608558654785</v>
      </c>
      <c r="C947" s="2">
        <v>44647</v>
      </c>
      <c r="D947">
        <v>-5.51702690124512</v>
      </c>
      <c r="E947" s="2">
        <v>44649</v>
      </c>
      <c r="F947">
        <v>38.4570083618164</v>
      </c>
      <c r="G947" s="2">
        <v>44651</v>
      </c>
      <c r="H947">
        <v>308.414886474609</v>
      </c>
      <c r="I947" s="2">
        <v>44653</v>
      </c>
      <c r="J947">
        <v>368.670654296875</v>
      </c>
      <c r="K947" s="2">
        <v>44655</v>
      </c>
      <c r="L947">
        <v>824.230773925781</v>
      </c>
      <c r="M947" s="2">
        <v>44657</v>
      </c>
      <c r="N947">
        <v>959.753234863281</v>
      </c>
      <c r="O947" s="2">
        <v>44659</v>
      </c>
    </row>
    <row r="948" spans="1:15">
      <c r="A948" s="1">
        <v>946</v>
      </c>
      <c r="B948">
        <v>9.05608558654785</v>
      </c>
      <c r="C948" s="2">
        <v>44648</v>
      </c>
      <c r="D948">
        <v>-5.51702690124512</v>
      </c>
      <c r="E948" s="2">
        <v>44650</v>
      </c>
      <c r="F948">
        <v>193.33642578125</v>
      </c>
      <c r="G948" s="2">
        <v>44652</v>
      </c>
      <c r="H948">
        <v>465.764831542969</v>
      </c>
      <c r="I948" s="2">
        <v>44654</v>
      </c>
      <c r="J948">
        <v>465.470733642578</v>
      </c>
      <c r="K948" s="2">
        <v>44656</v>
      </c>
      <c r="L948">
        <v>1241.59265136719</v>
      </c>
      <c r="M948" s="2">
        <v>44658</v>
      </c>
      <c r="N948">
        <v>1388.7138671875</v>
      </c>
      <c r="O948" s="2">
        <v>44660</v>
      </c>
    </row>
    <row r="949" spans="1:15">
      <c r="A949" s="1">
        <v>947</v>
      </c>
      <c r="B949">
        <v>95.224739074707</v>
      </c>
      <c r="C949" s="2">
        <v>44649</v>
      </c>
      <c r="D949">
        <v>84.9109573364258</v>
      </c>
      <c r="E949" s="2">
        <v>44651</v>
      </c>
      <c r="F949">
        <v>275.365539550781</v>
      </c>
      <c r="G949" s="2">
        <v>44653</v>
      </c>
      <c r="H949">
        <v>612.410217285156</v>
      </c>
      <c r="I949" s="2">
        <v>44655</v>
      </c>
      <c r="J949">
        <v>676.385131835938</v>
      </c>
      <c r="K949" s="2">
        <v>44657</v>
      </c>
      <c r="L949">
        <v>1593.4765625</v>
      </c>
      <c r="M949" s="2">
        <v>44659</v>
      </c>
      <c r="N949">
        <v>1713.46716308594</v>
      </c>
      <c r="O949" s="2">
        <v>44661</v>
      </c>
    </row>
    <row r="950" spans="1:15">
      <c r="A950" s="1">
        <v>948</v>
      </c>
      <c r="B950">
        <v>149.639373779297</v>
      </c>
      <c r="C950" s="2">
        <v>44650</v>
      </c>
      <c r="D950">
        <v>149.095550537109</v>
      </c>
      <c r="E950" s="2">
        <v>44652</v>
      </c>
      <c r="F950">
        <v>360.357635498047</v>
      </c>
      <c r="G950" s="2">
        <v>44654</v>
      </c>
      <c r="H950">
        <v>892.440551757813</v>
      </c>
      <c r="I950" s="2">
        <v>44656</v>
      </c>
      <c r="J950">
        <v>842.63330078125</v>
      </c>
      <c r="K950" s="2">
        <v>44658</v>
      </c>
      <c r="L950">
        <v>1963.86791992187</v>
      </c>
      <c r="M950" s="2">
        <v>44660</v>
      </c>
      <c r="N950">
        <v>2042.8662109375</v>
      </c>
      <c r="O950" s="2">
        <v>44662</v>
      </c>
    </row>
    <row r="951" spans="1:15">
      <c r="A951" s="1">
        <v>949</v>
      </c>
      <c r="B951">
        <v>212.300918579102</v>
      </c>
      <c r="C951" s="2">
        <v>44651</v>
      </c>
      <c r="D951">
        <v>231.700531005859</v>
      </c>
      <c r="E951" s="2">
        <v>44653</v>
      </c>
      <c r="F951">
        <v>516.1328125</v>
      </c>
      <c r="G951" s="2">
        <v>44655</v>
      </c>
      <c r="H951">
        <v>1149.47204589844</v>
      </c>
      <c r="I951" s="2">
        <v>44657</v>
      </c>
      <c r="J951">
        <v>1040.0087890625</v>
      </c>
      <c r="K951" s="2">
        <v>44659</v>
      </c>
      <c r="L951">
        <v>1942.26904296875</v>
      </c>
      <c r="M951" s="2">
        <v>44661</v>
      </c>
      <c r="N951">
        <v>2017.56945800781</v>
      </c>
      <c r="O951" s="2">
        <v>44663</v>
      </c>
    </row>
    <row r="952" spans="1:15">
      <c r="A952" s="1">
        <v>950</v>
      </c>
      <c r="B952">
        <v>315.662170410156</v>
      </c>
      <c r="C952" s="2">
        <v>44652</v>
      </c>
      <c r="D952">
        <v>352.117279052734</v>
      </c>
      <c r="E952" s="2">
        <v>44654</v>
      </c>
      <c r="F952">
        <v>659.800476074219</v>
      </c>
      <c r="G952" s="2">
        <v>44656</v>
      </c>
      <c r="H952">
        <v>1407.57556152344</v>
      </c>
      <c r="I952" s="2">
        <v>44658</v>
      </c>
      <c r="J952">
        <v>1023.47210693359</v>
      </c>
      <c r="K952" s="2">
        <v>44660</v>
      </c>
      <c r="L952">
        <v>2270.72998046875</v>
      </c>
      <c r="M952" s="2">
        <v>44662</v>
      </c>
      <c r="N952">
        <v>2293.06616210938</v>
      </c>
      <c r="O952" s="2">
        <v>44664</v>
      </c>
    </row>
    <row r="953" spans="1:15">
      <c r="A953" s="1">
        <v>951</v>
      </c>
      <c r="B953">
        <v>434.873046875</v>
      </c>
      <c r="C953" s="2">
        <v>44653</v>
      </c>
      <c r="D953">
        <v>482.375640869141</v>
      </c>
      <c r="E953" s="2">
        <v>44655</v>
      </c>
      <c r="F953">
        <v>820.014953613281</v>
      </c>
      <c r="G953" s="2">
        <v>44657</v>
      </c>
      <c r="H953">
        <v>1425.9306640625</v>
      </c>
      <c r="I953" s="2">
        <v>44659</v>
      </c>
      <c r="J953">
        <v>1223.73303222656</v>
      </c>
      <c r="K953" s="2">
        <v>44661</v>
      </c>
      <c r="L953">
        <v>3023.0205078125</v>
      </c>
      <c r="M953" s="2">
        <v>44663</v>
      </c>
      <c r="N953">
        <v>2912.53466796875</v>
      </c>
      <c r="O953" s="2">
        <v>44665</v>
      </c>
    </row>
    <row r="954" spans="1:15">
      <c r="A954" s="1">
        <v>952</v>
      </c>
      <c r="B954">
        <v>566.834289550781</v>
      </c>
      <c r="C954" s="2">
        <v>44654</v>
      </c>
      <c r="D954">
        <v>630.91357421875</v>
      </c>
      <c r="E954" s="2">
        <v>44656</v>
      </c>
      <c r="F954">
        <v>872.626037597656</v>
      </c>
      <c r="G954" s="2">
        <v>44658</v>
      </c>
      <c r="H954">
        <v>1646.14562988281</v>
      </c>
      <c r="I954" s="2">
        <v>44660</v>
      </c>
      <c r="J954">
        <v>1723.79907226562</v>
      </c>
      <c r="K954" s="2">
        <v>44662</v>
      </c>
      <c r="L954">
        <v>3268.08178710938</v>
      </c>
      <c r="M954" s="2">
        <v>44664</v>
      </c>
      <c r="N954">
        <v>3121.55615234375</v>
      </c>
      <c r="O954" s="2">
        <v>44666</v>
      </c>
    </row>
    <row r="955" spans="1:15">
      <c r="A955" s="1">
        <v>953</v>
      </c>
      <c r="B955">
        <v>625.59814453125</v>
      </c>
      <c r="C955" s="2">
        <v>44655</v>
      </c>
      <c r="D955">
        <v>708.317626953125</v>
      </c>
      <c r="E955" s="2">
        <v>44657</v>
      </c>
      <c r="F955">
        <v>1030.4033203125</v>
      </c>
      <c r="G955" s="2">
        <v>44659</v>
      </c>
      <c r="H955">
        <v>2193.43286132813</v>
      </c>
      <c r="I955" s="2">
        <v>44661</v>
      </c>
      <c r="J955">
        <v>1963.65686035156</v>
      </c>
      <c r="K955" s="2">
        <v>44663</v>
      </c>
      <c r="L955">
        <v>3016.83813476563</v>
      </c>
      <c r="M955" s="2">
        <v>44665</v>
      </c>
      <c r="N955">
        <v>2958.10131835938</v>
      </c>
      <c r="O955" s="2">
        <v>44667</v>
      </c>
    </row>
    <row r="956" spans="1:15">
      <c r="A956" s="1">
        <v>954</v>
      </c>
      <c r="B956">
        <v>765.934631347656</v>
      </c>
      <c r="C956" s="2">
        <v>44656</v>
      </c>
      <c r="D956">
        <v>858.14501953125</v>
      </c>
      <c r="E956" s="2">
        <v>44658</v>
      </c>
      <c r="F956">
        <v>1381.56958007812</v>
      </c>
      <c r="G956" s="2">
        <v>44660</v>
      </c>
      <c r="H956">
        <v>2464.2392578125</v>
      </c>
      <c r="I956" s="2">
        <v>44662</v>
      </c>
      <c r="J956">
        <v>1906.07641601562</v>
      </c>
      <c r="K956" s="2">
        <v>44664</v>
      </c>
      <c r="L956">
        <v>4311.6337890625</v>
      </c>
      <c r="M956" s="2">
        <v>44666</v>
      </c>
      <c r="N956">
        <v>4229.37158203125</v>
      </c>
      <c r="O956" s="2">
        <v>44668</v>
      </c>
    </row>
    <row r="957" spans="1:15">
      <c r="A957" s="1">
        <v>955</v>
      </c>
      <c r="B957">
        <v>1021.638671875</v>
      </c>
      <c r="C957" s="2">
        <v>44657</v>
      </c>
      <c r="D957">
        <v>1113.14697265625</v>
      </c>
      <c r="E957" s="2">
        <v>44659</v>
      </c>
      <c r="F957">
        <v>1620.34948730469</v>
      </c>
      <c r="G957" s="2">
        <v>44661</v>
      </c>
      <c r="H957">
        <v>2360.525390625</v>
      </c>
      <c r="I957" s="2">
        <v>44663</v>
      </c>
      <c r="J957">
        <v>3125.25537109375</v>
      </c>
      <c r="K957" s="2">
        <v>44665</v>
      </c>
      <c r="L957">
        <v>5148.21923828125</v>
      </c>
      <c r="M957" s="2">
        <v>44667</v>
      </c>
      <c r="N957">
        <v>5240.5673828125</v>
      </c>
      <c r="O957" s="2">
        <v>44669</v>
      </c>
    </row>
    <row r="958" spans="1:15">
      <c r="A958" s="1">
        <v>956</v>
      </c>
      <c r="B958">
        <v>1224.89453125</v>
      </c>
      <c r="C958" s="2">
        <v>44658</v>
      </c>
      <c r="D958">
        <v>1333.4052734375</v>
      </c>
      <c r="E958" s="2">
        <v>44660</v>
      </c>
      <c r="F958">
        <v>1674.26611328125</v>
      </c>
      <c r="G958" s="2">
        <v>44662</v>
      </c>
      <c r="H958">
        <v>3457.44946289063</v>
      </c>
      <c r="I958" s="2">
        <v>44664</v>
      </c>
      <c r="J958">
        <v>4410.251953125</v>
      </c>
      <c r="K958" s="2">
        <v>44666</v>
      </c>
      <c r="L958">
        <v>4608.6015625</v>
      </c>
      <c r="M958" s="2">
        <v>44668</v>
      </c>
      <c r="N958">
        <v>4914.6123046875</v>
      </c>
      <c r="O958" s="2">
        <v>44670</v>
      </c>
    </row>
    <row r="959" spans="1:15">
      <c r="A959" s="1">
        <v>957</v>
      </c>
      <c r="B959">
        <v>1312.36926269531</v>
      </c>
      <c r="C959" s="2">
        <v>44659</v>
      </c>
      <c r="D959">
        <v>1462.48034667969</v>
      </c>
      <c r="E959" s="2">
        <v>44661</v>
      </c>
      <c r="F959">
        <v>2513.84252929688</v>
      </c>
      <c r="G959" s="2">
        <v>44663</v>
      </c>
      <c r="H959">
        <v>4554.94287109375</v>
      </c>
      <c r="I959" s="2">
        <v>44665</v>
      </c>
      <c r="J959">
        <v>4555.16455078125</v>
      </c>
      <c r="K959" s="2">
        <v>44667</v>
      </c>
      <c r="L959">
        <v>3864.28125</v>
      </c>
      <c r="M959" s="2">
        <v>44669</v>
      </c>
      <c r="N959">
        <v>4293.890625</v>
      </c>
      <c r="O959" s="2">
        <v>44671</v>
      </c>
    </row>
    <row r="960" spans="1:15">
      <c r="A960" s="1">
        <v>958</v>
      </c>
      <c r="B960">
        <v>1900.34191894531</v>
      </c>
      <c r="C960" s="2">
        <v>44660</v>
      </c>
      <c r="D960">
        <v>2043.66296386719</v>
      </c>
      <c r="E960" s="2">
        <v>44662</v>
      </c>
      <c r="F960">
        <v>3558.890625</v>
      </c>
      <c r="G960" s="2">
        <v>44664</v>
      </c>
      <c r="H960">
        <v>4472.1806640625</v>
      </c>
      <c r="I960" s="2">
        <v>44666</v>
      </c>
      <c r="J960">
        <v>4147.701171875</v>
      </c>
      <c r="K960" s="2">
        <v>44668</v>
      </c>
      <c r="L960">
        <v>3014.62768554688</v>
      </c>
      <c r="M960" s="2">
        <v>44670</v>
      </c>
      <c r="N960">
        <v>3441.61669921875</v>
      </c>
      <c r="O960" s="2">
        <v>44672</v>
      </c>
    </row>
    <row r="961" spans="1:15">
      <c r="A961" s="1">
        <v>959</v>
      </c>
      <c r="B961">
        <v>2729.36499023438</v>
      </c>
      <c r="C961" s="2">
        <v>44661</v>
      </c>
      <c r="D961">
        <v>2842.67211914063</v>
      </c>
      <c r="E961" s="2">
        <v>44663</v>
      </c>
      <c r="F961">
        <v>3924.99584960938</v>
      </c>
      <c r="G961" s="2">
        <v>44665</v>
      </c>
      <c r="H961">
        <v>3915.18994140625</v>
      </c>
      <c r="I961" s="2">
        <v>44667</v>
      </c>
      <c r="J961">
        <v>3215.64892578125</v>
      </c>
      <c r="K961" s="2">
        <v>44669</v>
      </c>
      <c r="L961">
        <v>3474.76000976563</v>
      </c>
      <c r="M961" s="2">
        <v>44671</v>
      </c>
      <c r="N961">
        <v>3743.62377929688</v>
      </c>
      <c r="O961" s="2">
        <v>44673</v>
      </c>
    </row>
    <row r="962" spans="1:15">
      <c r="A962" s="1">
        <v>960</v>
      </c>
      <c r="B962">
        <v>3131.49169921875</v>
      </c>
      <c r="C962" s="2">
        <v>44662</v>
      </c>
      <c r="D962">
        <v>3351.31323242188</v>
      </c>
      <c r="E962" s="2">
        <v>44664</v>
      </c>
      <c r="F962">
        <v>3854.24633789063</v>
      </c>
      <c r="G962" s="2">
        <v>44666</v>
      </c>
      <c r="H962">
        <v>3047.466796875</v>
      </c>
      <c r="I962" s="2">
        <v>44668</v>
      </c>
      <c r="J962">
        <v>3915.51586914063</v>
      </c>
      <c r="K962" s="2">
        <v>44670</v>
      </c>
      <c r="L962">
        <v>4327.4130859375</v>
      </c>
      <c r="M962" s="2">
        <v>44672</v>
      </c>
      <c r="N962">
        <v>4386.2978515625</v>
      </c>
      <c r="O962" s="2">
        <v>44674</v>
      </c>
    </row>
    <row r="963" spans="1:15">
      <c r="A963" s="1">
        <v>961</v>
      </c>
      <c r="B963">
        <v>3162.16259765625</v>
      </c>
      <c r="C963" s="2">
        <v>44663</v>
      </c>
      <c r="D963">
        <v>3566.41650390625</v>
      </c>
      <c r="E963" s="2">
        <v>44665</v>
      </c>
      <c r="F963">
        <v>3328.85766601563</v>
      </c>
      <c r="G963" s="2">
        <v>44667</v>
      </c>
      <c r="H963">
        <v>3524.62109375</v>
      </c>
      <c r="I963" s="2">
        <v>44669</v>
      </c>
      <c r="J963">
        <v>4977.42236328125</v>
      </c>
      <c r="K963" s="2">
        <v>44671</v>
      </c>
      <c r="L963">
        <v>3872.14794921875</v>
      </c>
      <c r="M963" s="2">
        <v>44673</v>
      </c>
      <c r="N963">
        <v>3980.96606445313</v>
      </c>
      <c r="O963" s="2">
        <v>44675</v>
      </c>
    </row>
    <row r="964" spans="1:15">
      <c r="A964" s="1">
        <v>962</v>
      </c>
      <c r="B964">
        <v>2945.7822265625</v>
      </c>
      <c r="C964" s="2">
        <v>44664</v>
      </c>
      <c r="D964">
        <v>3425.62426757813</v>
      </c>
      <c r="E964" s="2">
        <v>44666</v>
      </c>
      <c r="F964">
        <v>3699.62719726563</v>
      </c>
      <c r="G964" s="2">
        <v>44668</v>
      </c>
      <c r="H964">
        <v>4552.74267578125</v>
      </c>
      <c r="I964" s="2">
        <v>44670</v>
      </c>
      <c r="J964">
        <v>4312.05322265625</v>
      </c>
      <c r="K964" s="2">
        <v>44672</v>
      </c>
      <c r="L964">
        <v>2378.48461914063</v>
      </c>
      <c r="M964" s="2">
        <v>44674</v>
      </c>
      <c r="N964">
        <v>2718.76538085938</v>
      </c>
      <c r="O964" s="2">
        <v>44676</v>
      </c>
    </row>
    <row r="965" spans="1:15">
      <c r="A965" s="1">
        <v>963</v>
      </c>
      <c r="B965">
        <v>3407.65747070313</v>
      </c>
      <c r="C965" s="2">
        <v>44665</v>
      </c>
      <c r="D965">
        <v>3713.31616210938</v>
      </c>
      <c r="E965" s="2">
        <v>44667</v>
      </c>
      <c r="F965">
        <v>4471.6240234375</v>
      </c>
      <c r="G965" s="2">
        <v>44669</v>
      </c>
      <c r="H965">
        <v>4092.63671875</v>
      </c>
      <c r="I965" s="2">
        <v>44671</v>
      </c>
      <c r="J965">
        <v>2339.29809570313</v>
      </c>
      <c r="K965" s="2">
        <v>44673</v>
      </c>
      <c r="L965">
        <v>2007.068359375</v>
      </c>
      <c r="M965" s="2">
        <v>44675</v>
      </c>
      <c r="N965">
        <v>2338.97021484375</v>
      </c>
      <c r="O965" s="2">
        <v>44677</v>
      </c>
    </row>
    <row r="966" spans="1:15">
      <c r="A966" s="1">
        <v>964</v>
      </c>
      <c r="B966">
        <v>4031.55639648438</v>
      </c>
      <c r="C966" s="2">
        <v>44666</v>
      </c>
      <c r="D966">
        <v>4134.63916015625</v>
      </c>
      <c r="E966" s="2">
        <v>44668</v>
      </c>
      <c r="F966">
        <v>4185.34423828125</v>
      </c>
      <c r="G966" s="2">
        <v>44670</v>
      </c>
      <c r="H966">
        <v>2454.17504882813</v>
      </c>
      <c r="I966" s="2">
        <v>44672</v>
      </c>
      <c r="J966">
        <v>1841.12158203125</v>
      </c>
      <c r="K966" s="2">
        <v>44674</v>
      </c>
      <c r="L966">
        <v>2126.08666992188</v>
      </c>
      <c r="M966" s="2">
        <v>44676</v>
      </c>
      <c r="N966">
        <v>2289.58325195313</v>
      </c>
      <c r="O966" s="2">
        <v>44678</v>
      </c>
    </row>
    <row r="967" spans="1:15">
      <c r="A967" s="1">
        <v>965</v>
      </c>
      <c r="B967">
        <v>3847.71118164063</v>
      </c>
      <c r="C967" s="2">
        <v>44667</v>
      </c>
      <c r="D967">
        <v>4049.443359375</v>
      </c>
      <c r="E967" s="2">
        <v>44669</v>
      </c>
      <c r="F967">
        <v>2946.16943359375</v>
      </c>
      <c r="G967" s="2">
        <v>44671</v>
      </c>
      <c r="H967">
        <v>1984.77319335937</v>
      </c>
      <c r="I967" s="2">
        <v>44673</v>
      </c>
      <c r="J967">
        <v>2124.623046875</v>
      </c>
      <c r="K967" s="2">
        <v>44675</v>
      </c>
      <c r="L967">
        <v>2690.37622070313</v>
      </c>
      <c r="M967" s="2">
        <v>44677</v>
      </c>
      <c r="N967">
        <v>2753.82592773438</v>
      </c>
      <c r="O967" s="2">
        <v>44679</v>
      </c>
    </row>
    <row r="968" spans="1:15">
      <c r="A968" s="1">
        <v>966</v>
      </c>
      <c r="B968">
        <v>2953.83056640625</v>
      </c>
      <c r="C968" s="2">
        <v>44668</v>
      </c>
      <c r="D968">
        <v>3377.78344726563</v>
      </c>
      <c r="E968" s="2">
        <v>44670</v>
      </c>
      <c r="F968">
        <v>2467.359375</v>
      </c>
      <c r="G968" s="2">
        <v>44672</v>
      </c>
      <c r="H968">
        <v>2160.25073242188</v>
      </c>
      <c r="I968" s="2">
        <v>44674</v>
      </c>
      <c r="J968">
        <v>2948.65625</v>
      </c>
      <c r="K968" s="2">
        <v>44676</v>
      </c>
      <c r="L968">
        <v>1959.2001953125</v>
      </c>
      <c r="M968" s="2">
        <v>44678</v>
      </c>
      <c r="N968">
        <v>2090.09814453125</v>
      </c>
      <c r="O968" s="2">
        <v>44680</v>
      </c>
    </row>
    <row r="969" spans="1:15">
      <c r="A969" s="1">
        <v>967</v>
      </c>
      <c r="B969">
        <v>2665.01416015625</v>
      </c>
      <c r="C969" s="2">
        <v>44669</v>
      </c>
      <c r="D969">
        <v>2964.09985351563</v>
      </c>
      <c r="E969" s="2">
        <v>44671</v>
      </c>
      <c r="F969">
        <v>2410.0078125</v>
      </c>
      <c r="G969" s="2">
        <v>44673</v>
      </c>
      <c r="H969">
        <v>2804.26953125</v>
      </c>
      <c r="I969" s="2">
        <v>44675</v>
      </c>
      <c r="J969">
        <v>2124.26904296875</v>
      </c>
      <c r="K969" s="2">
        <v>44677</v>
      </c>
      <c r="L969">
        <v>921.7333984375</v>
      </c>
      <c r="M969" s="2">
        <v>44679</v>
      </c>
      <c r="N969">
        <v>964.214538574219</v>
      </c>
      <c r="O969" s="2">
        <v>44681</v>
      </c>
    </row>
    <row r="970" spans="1:15">
      <c r="A970" s="1">
        <v>968</v>
      </c>
      <c r="B970">
        <v>2741.40014648438</v>
      </c>
      <c r="C970" s="2">
        <v>44670</v>
      </c>
      <c r="D970">
        <v>2735.322265625</v>
      </c>
      <c r="E970" s="2">
        <v>44672</v>
      </c>
      <c r="F970">
        <v>2816.5791015625</v>
      </c>
      <c r="G970" s="2">
        <v>44674</v>
      </c>
      <c r="H970">
        <v>2206.24877929688</v>
      </c>
      <c r="I970" s="2">
        <v>44676</v>
      </c>
      <c r="J970">
        <v>742.618591308594</v>
      </c>
      <c r="K970" s="2">
        <v>44678</v>
      </c>
      <c r="L970">
        <v>370.512420654297</v>
      </c>
      <c r="M970" s="2">
        <v>44680</v>
      </c>
      <c r="N970">
        <v>219.565826416016</v>
      </c>
      <c r="O970" s="2">
        <v>44682</v>
      </c>
    </row>
    <row r="971" spans="1:15">
      <c r="A971" s="1">
        <v>969</v>
      </c>
      <c r="B971">
        <v>2947.97729492188</v>
      </c>
      <c r="C971" s="2">
        <v>44671</v>
      </c>
      <c r="D971">
        <v>2746.63452148438</v>
      </c>
      <c r="E971" s="2">
        <v>44673</v>
      </c>
      <c r="F971">
        <v>2385.83154296875</v>
      </c>
      <c r="G971" s="2">
        <v>44675</v>
      </c>
      <c r="H971">
        <v>1120.84448242187</v>
      </c>
      <c r="I971" s="2">
        <v>44677</v>
      </c>
      <c r="J971">
        <v>103.203468322754</v>
      </c>
      <c r="K971" s="2">
        <v>44679</v>
      </c>
      <c r="L971">
        <v>654.252685546875</v>
      </c>
      <c r="M971" s="2">
        <v>44681</v>
      </c>
      <c r="N971">
        <v>440.371978759766</v>
      </c>
      <c r="O971" s="2">
        <v>44683</v>
      </c>
    </row>
    <row r="972" spans="1:15">
      <c r="A972" s="1">
        <v>970</v>
      </c>
      <c r="B972">
        <v>2439.89819335938</v>
      </c>
      <c r="C972" s="2">
        <v>44672</v>
      </c>
      <c r="D972">
        <v>2368.86303710938</v>
      </c>
      <c r="E972" s="2">
        <v>44674</v>
      </c>
      <c r="F972">
        <v>1513.05651855469</v>
      </c>
      <c r="G972" s="2">
        <v>44676</v>
      </c>
      <c r="H972">
        <v>556.098022460938</v>
      </c>
      <c r="I972" s="2">
        <v>44678</v>
      </c>
      <c r="J972">
        <v>729.816040039063</v>
      </c>
      <c r="K972" s="2">
        <v>44680</v>
      </c>
      <c r="L972">
        <v>978.660888671875</v>
      </c>
      <c r="M972" s="2">
        <v>44682</v>
      </c>
      <c r="N972">
        <v>766.710998535156</v>
      </c>
      <c r="O972" s="2">
        <v>44684</v>
      </c>
    </row>
    <row r="973" spans="1:15">
      <c r="A973" s="1">
        <v>971</v>
      </c>
      <c r="B973">
        <v>1822.39172363281</v>
      </c>
      <c r="C973" s="2">
        <v>44673</v>
      </c>
      <c r="D973">
        <v>1860.46325683594</v>
      </c>
      <c r="E973" s="2">
        <v>44675</v>
      </c>
      <c r="F973">
        <v>918.845581054688</v>
      </c>
      <c r="G973" s="2">
        <v>44677</v>
      </c>
      <c r="H973">
        <v>864.068603515625</v>
      </c>
      <c r="I973" s="2">
        <v>44679</v>
      </c>
      <c r="J973">
        <v>1291.80456542969</v>
      </c>
      <c r="K973" s="2">
        <v>44681</v>
      </c>
      <c r="L973">
        <v>922.837585449219</v>
      </c>
      <c r="M973" s="2">
        <v>44683</v>
      </c>
      <c r="N973">
        <v>762.452270507813</v>
      </c>
      <c r="O973" s="2">
        <v>44685</v>
      </c>
    </row>
    <row r="974" spans="1:15">
      <c r="A974" s="1">
        <v>972</v>
      </c>
      <c r="B974">
        <v>1453.93786621094</v>
      </c>
      <c r="C974" s="2">
        <v>44674</v>
      </c>
      <c r="D974">
        <v>1404.39086914062</v>
      </c>
      <c r="E974" s="2">
        <v>44676</v>
      </c>
      <c r="F974">
        <v>1090.14282226562</v>
      </c>
      <c r="G974" s="2">
        <v>44678</v>
      </c>
      <c r="H974">
        <v>1239.13513183594</v>
      </c>
      <c r="I974" s="2">
        <v>44680</v>
      </c>
      <c r="J974">
        <v>1211.11840820312</v>
      </c>
      <c r="K974" s="2">
        <v>44682</v>
      </c>
      <c r="L974">
        <v>835.96630859375</v>
      </c>
      <c r="M974" s="2">
        <v>44684</v>
      </c>
      <c r="N974">
        <v>761.656860351563</v>
      </c>
      <c r="O974" s="2">
        <v>44686</v>
      </c>
    </row>
    <row r="975" spans="1:15">
      <c r="A975" s="1">
        <v>973</v>
      </c>
      <c r="B975">
        <v>1503.49304199219</v>
      </c>
      <c r="C975" s="2">
        <v>44675</v>
      </c>
      <c r="D975">
        <v>1270.388671875</v>
      </c>
      <c r="E975" s="2">
        <v>44677</v>
      </c>
      <c r="F975">
        <v>1338.38745117187</v>
      </c>
      <c r="G975" s="2">
        <v>44679</v>
      </c>
      <c r="H975">
        <v>1203.34411621094</v>
      </c>
      <c r="I975" s="2">
        <v>44681</v>
      </c>
      <c r="J975">
        <v>1009.19696044922</v>
      </c>
      <c r="K975" s="2">
        <v>44683</v>
      </c>
      <c r="L975">
        <v>494.750885009766</v>
      </c>
      <c r="M975" s="2">
        <v>44685</v>
      </c>
      <c r="N975">
        <v>438.954071044922</v>
      </c>
      <c r="O975" s="2">
        <v>44687</v>
      </c>
    </row>
    <row r="976" spans="1:15">
      <c r="A976" s="1">
        <v>974</v>
      </c>
      <c r="B976">
        <v>1538.55139160156</v>
      </c>
      <c r="C976" s="2">
        <v>44676</v>
      </c>
      <c r="D976">
        <v>1256.80151367187</v>
      </c>
      <c r="E976" s="2">
        <v>44678</v>
      </c>
      <c r="F976">
        <v>1334.79833984375</v>
      </c>
      <c r="G976" s="2">
        <v>44680</v>
      </c>
      <c r="H976">
        <v>1043.09033203125</v>
      </c>
      <c r="I976" s="2">
        <v>44682</v>
      </c>
      <c r="J976">
        <v>598.043090820313</v>
      </c>
      <c r="K976" s="2">
        <v>44684</v>
      </c>
      <c r="L976">
        <v>412.8720703125</v>
      </c>
      <c r="M976" s="2">
        <v>44686</v>
      </c>
      <c r="N976">
        <v>351.654418945313</v>
      </c>
      <c r="O976" s="2">
        <v>44688</v>
      </c>
    </row>
    <row r="977" spans="1:15">
      <c r="A977" s="1">
        <v>975</v>
      </c>
      <c r="B977">
        <v>1377.90600585937</v>
      </c>
      <c r="C977" s="2">
        <v>44677</v>
      </c>
      <c r="D977">
        <v>1191.93591308594</v>
      </c>
      <c r="E977" s="2">
        <v>44679</v>
      </c>
      <c r="F977">
        <v>1211.82666015625</v>
      </c>
      <c r="G977" s="2">
        <v>44681</v>
      </c>
      <c r="H977">
        <v>722.256530761719</v>
      </c>
      <c r="I977" s="2">
        <v>44683</v>
      </c>
      <c r="J977">
        <v>559.709350585938</v>
      </c>
      <c r="K977" s="2">
        <v>44685</v>
      </c>
      <c r="L977">
        <v>388.615295410156</v>
      </c>
      <c r="M977" s="2">
        <v>44687</v>
      </c>
      <c r="N977">
        <v>335.366729736328</v>
      </c>
      <c r="O977" s="2">
        <v>44689</v>
      </c>
    </row>
    <row r="978" spans="1:15">
      <c r="A978" s="1">
        <v>976</v>
      </c>
      <c r="B978">
        <v>1252.89733886719</v>
      </c>
      <c r="C978" s="2">
        <v>44678</v>
      </c>
      <c r="D978">
        <v>1163.74157714844</v>
      </c>
      <c r="E978" s="2">
        <v>44680</v>
      </c>
      <c r="F978">
        <v>934.187194824219</v>
      </c>
      <c r="G978" s="2">
        <v>44682</v>
      </c>
      <c r="H978">
        <v>629.766662597656</v>
      </c>
      <c r="I978" s="2">
        <v>44684</v>
      </c>
      <c r="J978">
        <v>597.590637207031</v>
      </c>
      <c r="K978" s="2">
        <v>44686</v>
      </c>
      <c r="L978">
        <v>110.368843078613</v>
      </c>
      <c r="M978" s="2">
        <v>44688</v>
      </c>
      <c r="N978">
        <v>92.9225540161133</v>
      </c>
      <c r="O978" s="2">
        <v>44690</v>
      </c>
    </row>
    <row r="979" spans="1:15">
      <c r="A979" s="1">
        <v>977</v>
      </c>
      <c r="B979">
        <v>1086.71166992187</v>
      </c>
      <c r="C979" s="2">
        <v>44679</v>
      </c>
      <c r="D979">
        <v>1016.52886962891</v>
      </c>
      <c r="E979" s="2">
        <v>44681</v>
      </c>
      <c r="F979">
        <v>828.231872558594</v>
      </c>
      <c r="G979" s="2">
        <v>44683</v>
      </c>
      <c r="H979">
        <v>626.174377441406</v>
      </c>
      <c r="I979" s="2">
        <v>44685</v>
      </c>
      <c r="J979">
        <v>370.792175292969</v>
      </c>
      <c r="K979" s="2">
        <v>44687</v>
      </c>
      <c r="L979">
        <v>-431.479034423828</v>
      </c>
      <c r="M979" s="2">
        <v>44689</v>
      </c>
      <c r="N979">
        <v>-364.238800048828</v>
      </c>
      <c r="O979" s="2">
        <v>44691</v>
      </c>
    </row>
    <row r="980" spans="1:15">
      <c r="A980" s="1">
        <v>978</v>
      </c>
      <c r="B980">
        <v>1011.61712646484</v>
      </c>
      <c r="C980" s="2">
        <v>44680</v>
      </c>
      <c r="D980">
        <v>920.770568847656</v>
      </c>
      <c r="E980" s="2">
        <v>44682</v>
      </c>
      <c r="F980">
        <v>805.251037597656</v>
      </c>
      <c r="G980" s="2">
        <v>44684</v>
      </c>
      <c r="H980">
        <v>423.030181884766</v>
      </c>
      <c r="I980" s="2">
        <v>44686</v>
      </c>
      <c r="J980">
        <v>-26.5974006652832</v>
      </c>
      <c r="K980" s="2">
        <v>44688</v>
      </c>
      <c r="L980">
        <v>-880.037475585938</v>
      </c>
      <c r="M980" s="2">
        <v>44690</v>
      </c>
      <c r="N980">
        <v>-757.316650390625</v>
      </c>
      <c r="O980" s="2">
        <v>44692</v>
      </c>
    </row>
    <row r="981" spans="1:15">
      <c r="A981" s="1">
        <v>979</v>
      </c>
      <c r="B981">
        <v>924.445007324219</v>
      </c>
      <c r="C981" s="2">
        <v>44681</v>
      </c>
      <c r="D981">
        <v>823.2490234375</v>
      </c>
      <c r="E981" s="2">
        <v>44683</v>
      </c>
      <c r="F981">
        <v>646.844116210938</v>
      </c>
      <c r="G981" s="2">
        <v>44685</v>
      </c>
      <c r="H981">
        <v>27.8692531585693</v>
      </c>
      <c r="I981" s="2">
        <v>44687</v>
      </c>
      <c r="J981">
        <v>-293.153839111328</v>
      </c>
      <c r="K981" s="2">
        <v>44689</v>
      </c>
      <c r="L981">
        <v>-1213.06713867187</v>
      </c>
      <c r="M981" s="2">
        <v>44691</v>
      </c>
      <c r="N981">
        <v>-1078.58642578125</v>
      </c>
      <c r="O981" s="2">
        <v>44693</v>
      </c>
    </row>
    <row r="982" spans="1:15">
      <c r="A982" s="1">
        <v>980</v>
      </c>
      <c r="B982">
        <v>786.281311035156</v>
      </c>
      <c r="C982" s="2">
        <v>44682</v>
      </c>
      <c r="D982">
        <v>693.414794921875</v>
      </c>
      <c r="E982" s="2">
        <v>44684</v>
      </c>
      <c r="F982">
        <v>363.332122802734</v>
      </c>
      <c r="G982" s="2">
        <v>44686</v>
      </c>
      <c r="H982">
        <v>-283.685729980469</v>
      </c>
      <c r="I982" s="2">
        <v>44688</v>
      </c>
      <c r="J982">
        <v>-449.041900634766</v>
      </c>
      <c r="K982" s="2">
        <v>44690</v>
      </c>
      <c r="L982">
        <v>-1096.91345214844</v>
      </c>
      <c r="M982" s="2">
        <v>44692</v>
      </c>
      <c r="N982">
        <v>-1010.8818359375</v>
      </c>
      <c r="O982" s="2">
        <v>44694</v>
      </c>
    </row>
    <row r="983" spans="1:15">
      <c r="A983" s="1">
        <v>981</v>
      </c>
      <c r="B983">
        <v>579.381652832031</v>
      </c>
      <c r="C983" s="2">
        <v>44683</v>
      </c>
      <c r="D983">
        <v>495.010528564453</v>
      </c>
      <c r="E983" s="2">
        <v>44685</v>
      </c>
      <c r="F983">
        <v>143.375854492187</v>
      </c>
      <c r="G983" s="2">
        <v>44687</v>
      </c>
      <c r="H983">
        <v>-517.345275878906</v>
      </c>
      <c r="I983" s="2">
        <v>44689</v>
      </c>
      <c r="J983">
        <v>-284.541259765625</v>
      </c>
      <c r="K983" s="2">
        <v>44691</v>
      </c>
      <c r="L983">
        <v>-1117.42358398437</v>
      </c>
      <c r="M983" s="2">
        <v>44693</v>
      </c>
      <c r="N983">
        <v>-1062.96899414062</v>
      </c>
      <c r="O983" s="2">
        <v>44695</v>
      </c>
    </row>
    <row r="984" spans="1:15">
      <c r="A984" s="1">
        <v>982</v>
      </c>
      <c r="B984">
        <v>397.510284423828</v>
      </c>
      <c r="C984" s="2">
        <v>44684</v>
      </c>
      <c r="D984">
        <v>295.572845458984</v>
      </c>
      <c r="E984" s="2">
        <v>44686</v>
      </c>
      <c r="F984">
        <v>-32.380802154541</v>
      </c>
      <c r="G984" s="2">
        <v>44688</v>
      </c>
      <c r="H984">
        <v>-467.797058105469</v>
      </c>
      <c r="I984" s="2">
        <v>44690</v>
      </c>
      <c r="J984">
        <v>-292.256622314453</v>
      </c>
      <c r="K984" s="2">
        <v>44692</v>
      </c>
      <c r="L984">
        <v>-1153.85070800781</v>
      </c>
      <c r="M984" s="2">
        <v>44694</v>
      </c>
      <c r="N984">
        <v>-1127.36987304687</v>
      </c>
      <c r="O984" s="2">
        <v>44696</v>
      </c>
    </row>
    <row r="985" spans="1:15">
      <c r="A985" s="1">
        <v>983</v>
      </c>
      <c r="B985">
        <v>256.746246337891</v>
      </c>
      <c r="C985" s="2">
        <v>44685</v>
      </c>
      <c r="D985">
        <v>123.778160095215</v>
      </c>
      <c r="E985" s="2">
        <v>44687</v>
      </c>
      <c r="F985">
        <v>-14.2580480575562</v>
      </c>
      <c r="G985" s="2">
        <v>44689</v>
      </c>
      <c r="H985">
        <v>-496.316131591797</v>
      </c>
      <c r="I985" s="2">
        <v>44691</v>
      </c>
      <c r="J985">
        <v>-363.37255859375</v>
      </c>
      <c r="K985" s="2">
        <v>44693</v>
      </c>
      <c r="L985">
        <v>-810.851684570313</v>
      </c>
      <c r="M985" s="2">
        <v>44695</v>
      </c>
      <c r="N985">
        <v>-805.203552246094</v>
      </c>
      <c r="O985" s="2">
        <v>44697</v>
      </c>
    </row>
    <row r="986" spans="1:15">
      <c r="A986" s="1">
        <v>984</v>
      </c>
      <c r="B986">
        <v>199.830520629883</v>
      </c>
      <c r="C986" s="2">
        <v>44686</v>
      </c>
      <c r="D986">
        <v>48.7299346923828</v>
      </c>
      <c r="E986" s="2">
        <v>44688</v>
      </c>
      <c r="F986">
        <v>-53.7817077636719</v>
      </c>
      <c r="G986" s="2">
        <v>44690</v>
      </c>
      <c r="H986">
        <v>-564.678283691406</v>
      </c>
      <c r="I986" s="2">
        <v>44692</v>
      </c>
      <c r="J986">
        <v>-196.633331298828</v>
      </c>
      <c r="K986" s="2">
        <v>44694</v>
      </c>
      <c r="L986">
        <v>-416.560729980469</v>
      </c>
      <c r="M986" s="2">
        <v>44696</v>
      </c>
      <c r="N986">
        <v>-429.786682128906</v>
      </c>
      <c r="O986" s="2">
        <v>44698</v>
      </c>
    </row>
    <row r="987" spans="1:15">
      <c r="A987" s="1">
        <v>985</v>
      </c>
      <c r="B987">
        <v>110.690811157227</v>
      </c>
      <c r="C987" s="2">
        <v>44687</v>
      </c>
      <c r="D987">
        <v>-32.0182723999023</v>
      </c>
      <c r="E987" s="2">
        <v>44689</v>
      </c>
      <c r="F987">
        <v>-123.187812805176</v>
      </c>
      <c r="G987" s="2">
        <v>44691</v>
      </c>
      <c r="H987">
        <v>-401.203918457031</v>
      </c>
      <c r="I987" s="2">
        <v>44693</v>
      </c>
      <c r="J987">
        <v>-10.7721881866455</v>
      </c>
      <c r="K987" s="2">
        <v>44695</v>
      </c>
      <c r="L987">
        <v>-232.908004760742</v>
      </c>
      <c r="M987" s="2">
        <v>44697</v>
      </c>
      <c r="N987">
        <v>-233.233535766602</v>
      </c>
      <c r="O987" s="2">
        <v>44699</v>
      </c>
    </row>
    <row r="988" spans="1:15">
      <c r="A988" s="1">
        <v>986</v>
      </c>
      <c r="B988">
        <v>23.25461769104</v>
      </c>
      <c r="C988" s="2">
        <v>44688</v>
      </c>
      <c r="D988">
        <v>-97.7078247070312</v>
      </c>
      <c r="E988" s="2">
        <v>44690</v>
      </c>
      <c r="F988">
        <v>-62.4507637023926</v>
      </c>
      <c r="G988" s="2">
        <v>44692</v>
      </c>
      <c r="H988">
        <v>-162.712966918945</v>
      </c>
      <c r="I988" s="2">
        <v>44694</v>
      </c>
      <c r="J988">
        <v>43.2738075256348</v>
      </c>
      <c r="K988" s="2">
        <v>44696</v>
      </c>
      <c r="L988">
        <v>-186.134048461914</v>
      </c>
      <c r="M988" s="2">
        <v>44698</v>
      </c>
      <c r="N988">
        <v>-150.715774536133</v>
      </c>
      <c r="O988" s="2">
        <v>44700</v>
      </c>
    </row>
    <row r="989" spans="1:15">
      <c r="A989" s="1">
        <v>987</v>
      </c>
      <c r="B989">
        <v>18.5190086364746</v>
      </c>
      <c r="C989" s="2">
        <v>44689</v>
      </c>
      <c r="D989">
        <v>-85.7271728515625</v>
      </c>
      <c r="E989" s="2">
        <v>44691</v>
      </c>
      <c r="F989">
        <v>33.5419540405273</v>
      </c>
      <c r="G989" s="2">
        <v>44693</v>
      </c>
      <c r="H989">
        <v>-56.2191390991211</v>
      </c>
      <c r="I989" s="2">
        <v>44695</v>
      </c>
      <c r="J989">
        <v>16.3576049804688</v>
      </c>
      <c r="K989" s="2">
        <v>44697</v>
      </c>
      <c r="L989">
        <v>-178.177459716797</v>
      </c>
      <c r="M989" s="2">
        <v>44699</v>
      </c>
      <c r="N989">
        <v>-113.938591003418</v>
      </c>
      <c r="O989" s="2">
        <v>44701</v>
      </c>
    </row>
    <row r="990" spans="1:15">
      <c r="A990" s="1">
        <v>988</v>
      </c>
      <c r="B990">
        <v>51.6130256652832</v>
      </c>
      <c r="C990" s="2">
        <v>44690</v>
      </c>
      <c r="D990">
        <v>-39.5353622436523</v>
      </c>
      <c r="E990" s="2">
        <v>44692</v>
      </c>
      <c r="F990">
        <v>66.9958801269531</v>
      </c>
      <c r="G990" s="2">
        <v>44694</v>
      </c>
      <c r="H990">
        <v>-40.6780319213867</v>
      </c>
      <c r="I990" s="2">
        <v>44696</v>
      </c>
      <c r="J990">
        <v>-33.7764358520508</v>
      </c>
      <c r="K990" s="2">
        <v>44698</v>
      </c>
      <c r="L990">
        <v>-133.029647827148</v>
      </c>
      <c r="M990" s="2">
        <v>44700</v>
      </c>
      <c r="N990">
        <v>-63.5225639343262</v>
      </c>
      <c r="O990" s="2">
        <v>44702</v>
      </c>
    </row>
    <row r="991" spans="1:15">
      <c r="A991" s="1">
        <v>989</v>
      </c>
      <c r="B991">
        <v>58.0223503112793</v>
      </c>
      <c r="C991" s="2">
        <v>44691</v>
      </c>
      <c r="D991">
        <v>-7.73930263519287</v>
      </c>
      <c r="E991" s="2">
        <v>44693</v>
      </c>
      <c r="F991">
        <v>64.8670272827148</v>
      </c>
      <c r="G991" s="2">
        <v>44695</v>
      </c>
      <c r="H991">
        <v>-55.1344947814941</v>
      </c>
      <c r="I991" s="2">
        <v>44697</v>
      </c>
      <c r="J991">
        <v>-22.9282722473144</v>
      </c>
      <c r="K991" s="2">
        <v>44699</v>
      </c>
      <c r="L991">
        <v>-121.870246887207</v>
      </c>
      <c r="M991" s="2">
        <v>44701</v>
      </c>
      <c r="N991">
        <v>-58.5810928344727</v>
      </c>
      <c r="O991" s="2">
        <v>44703</v>
      </c>
    </row>
    <row r="992" spans="1:15">
      <c r="A992" s="1">
        <v>990</v>
      </c>
      <c r="B992">
        <v>35.9113311767578</v>
      </c>
      <c r="C992" s="2">
        <v>44692</v>
      </c>
      <c r="D992">
        <v>-2.03269195556641</v>
      </c>
      <c r="E992" s="2">
        <v>44694</v>
      </c>
      <c r="F992">
        <v>38.6037063598633</v>
      </c>
      <c r="G992" s="2">
        <v>44696</v>
      </c>
      <c r="H992">
        <v>-37.6794815063477</v>
      </c>
      <c r="I992" s="2">
        <v>44698</v>
      </c>
      <c r="J992">
        <v>-10.873664855957</v>
      </c>
      <c r="K992" s="2">
        <v>44700</v>
      </c>
      <c r="L992">
        <v>-187.795028686523</v>
      </c>
      <c r="M992" s="2">
        <v>44702</v>
      </c>
      <c r="N992">
        <v>-125.455238342285</v>
      </c>
      <c r="O992" s="2">
        <v>44704</v>
      </c>
    </row>
    <row r="993" spans="1:15">
      <c r="A993" s="1">
        <v>991</v>
      </c>
      <c r="B993">
        <v>26.082067489624</v>
      </c>
      <c r="C993" s="2">
        <v>44693</v>
      </c>
      <c r="D993">
        <v>-0.636560261249542</v>
      </c>
      <c r="E993" s="2">
        <v>44695</v>
      </c>
      <c r="F993">
        <v>33.8198204040527</v>
      </c>
      <c r="G993" s="2">
        <v>44697</v>
      </c>
      <c r="H993">
        <v>-27.933874130249</v>
      </c>
      <c r="I993" s="2">
        <v>44699</v>
      </c>
      <c r="J993">
        <v>-55.3018035888672</v>
      </c>
      <c r="K993" s="2">
        <v>44701</v>
      </c>
      <c r="L993">
        <v>-170.335037231445</v>
      </c>
      <c r="M993" s="2">
        <v>44703</v>
      </c>
      <c r="N993">
        <v>-102.163871765137</v>
      </c>
      <c r="O993" s="2">
        <v>44705</v>
      </c>
    </row>
    <row r="994" spans="1:15">
      <c r="A994" s="1">
        <v>992</v>
      </c>
      <c r="B994">
        <v>31.9854240417481</v>
      </c>
      <c r="C994" s="2">
        <v>44694</v>
      </c>
      <c r="D994">
        <v>3.62646126747131</v>
      </c>
      <c r="E994" s="2">
        <v>44696</v>
      </c>
      <c r="F994">
        <v>36.1249504089355</v>
      </c>
      <c r="G994" s="2">
        <v>44698</v>
      </c>
      <c r="H994">
        <v>-72.925048828125</v>
      </c>
      <c r="I994" s="2">
        <v>44700</v>
      </c>
      <c r="J994">
        <v>-50.2122116088867</v>
      </c>
      <c r="K994" s="2">
        <v>44702</v>
      </c>
      <c r="L994">
        <v>-126.702896118164</v>
      </c>
      <c r="M994" s="2">
        <v>44704</v>
      </c>
      <c r="N994">
        <v>-57.5939178466797</v>
      </c>
      <c r="O994" s="2">
        <v>44706</v>
      </c>
    </row>
    <row r="995" spans="1:15">
      <c r="A995" s="1">
        <v>993</v>
      </c>
      <c r="B995">
        <v>25.6374092102051</v>
      </c>
      <c r="C995" s="2">
        <v>44695</v>
      </c>
      <c r="D995">
        <v>-2.94736695289612</v>
      </c>
      <c r="E995" s="2">
        <v>44697</v>
      </c>
      <c r="F995">
        <v>10.1222219467163</v>
      </c>
      <c r="G995" s="2">
        <v>44699</v>
      </c>
      <c r="H995">
        <v>-70.4303665161133</v>
      </c>
      <c r="I995" s="2">
        <v>44701</v>
      </c>
      <c r="J995">
        <v>-26.1177177429199</v>
      </c>
      <c r="K995" s="2">
        <v>44703</v>
      </c>
      <c r="L995">
        <v>-83.8632736206055</v>
      </c>
      <c r="M995" s="2">
        <v>44705</v>
      </c>
      <c r="N995">
        <v>-14.7473430633545</v>
      </c>
      <c r="O995" s="2">
        <v>44707</v>
      </c>
    </row>
    <row r="996" spans="1:15">
      <c r="A996" s="1">
        <v>994</v>
      </c>
      <c r="B996">
        <v>2.97974586486816</v>
      </c>
      <c r="C996" s="2">
        <v>44696</v>
      </c>
      <c r="D996">
        <v>-22.0400924682617</v>
      </c>
      <c r="E996" s="2">
        <v>44698</v>
      </c>
      <c r="F996">
        <v>7.12569332122803</v>
      </c>
      <c r="G996" s="2">
        <v>44700</v>
      </c>
      <c r="H996">
        <v>-42.4716300964355</v>
      </c>
      <c r="I996" s="2">
        <v>44702</v>
      </c>
      <c r="J996">
        <v>-0.489789426326752</v>
      </c>
      <c r="K996" s="2">
        <v>44704</v>
      </c>
      <c r="L996">
        <v>-51.6919441223145</v>
      </c>
      <c r="M996" s="2">
        <v>44706</v>
      </c>
      <c r="N996">
        <v>24.74365234375</v>
      </c>
      <c r="O996" s="2">
        <v>44708</v>
      </c>
    </row>
    <row r="997" spans="1:15">
      <c r="A997" s="1">
        <v>995</v>
      </c>
      <c r="B997">
        <v>-2.91277575492859</v>
      </c>
      <c r="C997" s="2">
        <v>44697</v>
      </c>
      <c r="D997">
        <v>-26.3833808898926</v>
      </c>
      <c r="E997" s="2">
        <v>44699</v>
      </c>
      <c r="F997">
        <v>16.1785926818848</v>
      </c>
      <c r="G997" s="2">
        <v>44701</v>
      </c>
      <c r="H997">
        <v>-13.1920261383057</v>
      </c>
      <c r="I997" s="2">
        <v>44703</v>
      </c>
      <c r="J997">
        <v>14.8503141403198</v>
      </c>
      <c r="K997" s="2">
        <v>44705</v>
      </c>
      <c r="L997">
        <v>-37.3492660522461</v>
      </c>
      <c r="M997" s="2">
        <v>44707</v>
      </c>
      <c r="N997">
        <v>47.0828247070313</v>
      </c>
      <c r="O997" s="2">
        <v>44709</v>
      </c>
    </row>
    <row r="998" spans="1:15">
      <c r="A998" s="1">
        <v>996</v>
      </c>
      <c r="B998">
        <v>0.711333513259888</v>
      </c>
      <c r="C998" s="2">
        <v>44698</v>
      </c>
      <c r="D998">
        <v>-24.4139995574951</v>
      </c>
      <c r="E998" s="2">
        <v>44700</v>
      </c>
      <c r="F998">
        <v>28.7123870849609</v>
      </c>
      <c r="G998" s="2">
        <v>44702</v>
      </c>
      <c r="H998">
        <v>8.08087348937988</v>
      </c>
      <c r="I998" s="2">
        <v>44704</v>
      </c>
      <c r="J998">
        <v>12.7246551513672</v>
      </c>
      <c r="K998" s="2">
        <v>44706</v>
      </c>
      <c r="L998">
        <v>-36.6225051879883</v>
      </c>
      <c r="M998" s="2">
        <v>44708</v>
      </c>
      <c r="N998">
        <v>52.5869789123535</v>
      </c>
      <c r="O998" s="2">
        <v>44710</v>
      </c>
    </row>
    <row r="999" spans="1:15">
      <c r="A999" s="1">
        <v>997</v>
      </c>
      <c r="B999">
        <v>5.57466840744019</v>
      </c>
      <c r="C999" s="2">
        <v>44699</v>
      </c>
      <c r="D999">
        <v>-18.3217334747314</v>
      </c>
      <c r="E999" s="2">
        <v>44701</v>
      </c>
      <c r="F999">
        <v>39.7394599914551</v>
      </c>
      <c r="G999" s="2">
        <v>44703</v>
      </c>
      <c r="H999">
        <v>16.6265678405762</v>
      </c>
      <c r="I999" s="2">
        <v>44705</v>
      </c>
      <c r="J999">
        <v>6.04161787033081</v>
      </c>
      <c r="K999" s="2">
        <v>44707</v>
      </c>
      <c r="L999">
        <v>-36.6225051879883</v>
      </c>
      <c r="M999" s="2">
        <v>44709</v>
      </c>
      <c r="N999">
        <v>52.5869789123535</v>
      </c>
      <c r="O999" s="2">
        <v>44711</v>
      </c>
    </row>
    <row r="1000" spans="1:15">
      <c r="A1000" s="1">
        <v>998</v>
      </c>
      <c r="B1000">
        <v>6.31461429595947</v>
      </c>
      <c r="C1000" s="2">
        <v>44700</v>
      </c>
      <c r="D1000">
        <v>-12.8929872512817</v>
      </c>
      <c r="E1000" s="2">
        <v>44702</v>
      </c>
      <c r="F1000">
        <v>42.1755065917969</v>
      </c>
      <c r="G1000" s="2">
        <v>44704</v>
      </c>
      <c r="H1000">
        <v>14.3430709838867</v>
      </c>
      <c r="I1000" s="2">
        <v>44706</v>
      </c>
      <c r="J1000">
        <v>6.04161787033081</v>
      </c>
      <c r="K1000" s="2">
        <v>44708</v>
      </c>
      <c r="L1000">
        <v>-36.6225051879883</v>
      </c>
      <c r="M1000" s="2">
        <v>44710</v>
      </c>
      <c r="N1000">
        <v>52.5869789123535</v>
      </c>
      <c r="O1000" s="2">
        <v>44712</v>
      </c>
    </row>
    <row r="1001" spans="1:15">
      <c r="A1001" s="1">
        <v>999</v>
      </c>
      <c r="B1001">
        <v>7.5027551651001</v>
      </c>
      <c r="C1001" s="2">
        <v>44701</v>
      </c>
      <c r="D1001">
        <v>-8.10176086425781</v>
      </c>
      <c r="E1001" s="2">
        <v>44703</v>
      </c>
      <c r="F1001">
        <v>38.4570083618164</v>
      </c>
      <c r="G1001" s="2">
        <v>44705</v>
      </c>
      <c r="H1001">
        <v>14.3430709838867</v>
      </c>
      <c r="I1001" s="2">
        <v>44707</v>
      </c>
      <c r="J1001">
        <v>6.04161787033081</v>
      </c>
      <c r="K1001" s="2">
        <v>44709</v>
      </c>
      <c r="L1001">
        <v>-36.6225051879883</v>
      </c>
      <c r="M1001" s="2">
        <v>44711</v>
      </c>
      <c r="N1001">
        <v>52.5869789123535</v>
      </c>
      <c r="O1001" s="2">
        <v>44713</v>
      </c>
    </row>
    <row r="1002" spans="1:15">
      <c r="A1002" s="1">
        <v>1000</v>
      </c>
      <c r="B1002">
        <v>9.05608558654785</v>
      </c>
      <c r="C1002" s="2">
        <v>44702</v>
      </c>
      <c r="D1002">
        <v>-5.51702690124512</v>
      </c>
      <c r="E1002" s="2">
        <v>44704</v>
      </c>
      <c r="F1002">
        <v>38.4570083618164</v>
      </c>
      <c r="G1002" s="2">
        <v>44706</v>
      </c>
      <c r="H1002">
        <v>14.3430709838867</v>
      </c>
      <c r="I1002" s="2">
        <v>44708</v>
      </c>
      <c r="J1002">
        <v>6.04161787033081</v>
      </c>
      <c r="K1002" s="2">
        <v>44710</v>
      </c>
      <c r="L1002">
        <v>18.7149829864502</v>
      </c>
      <c r="M1002" s="2">
        <v>44712</v>
      </c>
      <c r="N1002">
        <v>111.192504882812</v>
      </c>
      <c r="O1002" s="2">
        <v>44714</v>
      </c>
    </row>
    <row r="1003" spans="1:15">
      <c r="A1003" s="1">
        <v>1001</v>
      </c>
      <c r="B1003">
        <v>9.05608558654785</v>
      </c>
      <c r="C1003" s="2">
        <v>44703</v>
      </c>
      <c r="D1003">
        <v>-5.51702690124512</v>
      </c>
      <c r="E1003" s="2">
        <v>44705</v>
      </c>
      <c r="F1003">
        <v>38.4570083618164</v>
      </c>
      <c r="G1003" s="2">
        <v>44707</v>
      </c>
      <c r="H1003">
        <v>14.3430709838867</v>
      </c>
      <c r="I1003" s="2">
        <v>44709</v>
      </c>
      <c r="J1003">
        <v>39.9092864990234</v>
      </c>
      <c r="K1003" s="2">
        <v>44711</v>
      </c>
      <c r="L1003">
        <v>84.6858673095703</v>
      </c>
      <c r="M1003" s="2">
        <v>44713</v>
      </c>
      <c r="N1003">
        <v>181.806503295898</v>
      </c>
      <c r="O1003" s="2">
        <v>44715</v>
      </c>
    </row>
    <row r="1004" spans="1:15">
      <c r="A1004" s="1">
        <v>1002</v>
      </c>
      <c r="B1004">
        <v>9.05608558654785</v>
      </c>
      <c r="C1004" s="2">
        <v>44704</v>
      </c>
      <c r="D1004">
        <v>-5.51702690124512</v>
      </c>
      <c r="E1004" s="2">
        <v>44706</v>
      </c>
      <c r="F1004">
        <v>38.4570083618164</v>
      </c>
      <c r="G1004" s="2">
        <v>44708</v>
      </c>
      <c r="H1004">
        <v>50.7060546875</v>
      </c>
      <c r="I1004" s="2">
        <v>44710</v>
      </c>
      <c r="J1004">
        <v>76.9646530151367</v>
      </c>
      <c r="K1004" s="2">
        <v>44712</v>
      </c>
      <c r="L1004">
        <v>84.7158737182617</v>
      </c>
      <c r="M1004" s="2">
        <v>44714</v>
      </c>
      <c r="N1004">
        <v>185.168182373047</v>
      </c>
      <c r="O1004" s="2">
        <v>44716</v>
      </c>
    </row>
    <row r="1005" spans="1:15">
      <c r="A1005" s="1">
        <v>1003</v>
      </c>
      <c r="B1005">
        <v>9.05608558654785</v>
      </c>
      <c r="C1005" s="2">
        <v>44705</v>
      </c>
      <c r="D1005">
        <v>-5.51702690124512</v>
      </c>
      <c r="E1005" s="2">
        <v>44707</v>
      </c>
      <c r="F1005">
        <v>57.8093643188477</v>
      </c>
      <c r="G1005" s="2">
        <v>44709</v>
      </c>
      <c r="H1005">
        <v>97.4076156616211</v>
      </c>
      <c r="I1005" s="2">
        <v>44711</v>
      </c>
      <c r="J1005">
        <v>70.5220336914062</v>
      </c>
      <c r="K1005" s="2">
        <v>44713</v>
      </c>
      <c r="L1005">
        <v>59.2692718505859</v>
      </c>
      <c r="M1005" s="2">
        <v>44715</v>
      </c>
      <c r="N1005">
        <v>163.695877075195</v>
      </c>
      <c r="O1005" s="2">
        <v>44717</v>
      </c>
    </row>
    <row r="1006" spans="1:15">
      <c r="A1006" s="1">
        <v>1004</v>
      </c>
      <c r="B1006">
        <v>19.7788848876953</v>
      </c>
      <c r="C1006" s="2">
        <v>44706</v>
      </c>
      <c r="D1006">
        <v>5.77372026443481</v>
      </c>
      <c r="E1006" s="2">
        <v>44708</v>
      </c>
      <c r="F1006">
        <v>82.5760650634766</v>
      </c>
      <c r="G1006" s="2">
        <v>44710</v>
      </c>
      <c r="H1006">
        <v>100.311248779297</v>
      </c>
      <c r="I1006" s="2">
        <v>44712</v>
      </c>
      <c r="J1006">
        <v>50.0885391235352</v>
      </c>
      <c r="K1006" s="2">
        <v>44714</v>
      </c>
      <c r="L1006">
        <v>31.6413841247559</v>
      </c>
      <c r="M1006" s="2">
        <v>44716</v>
      </c>
      <c r="N1006">
        <v>136.041473388672</v>
      </c>
      <c r="O1006" s="2">
        <v>44718</v>
      </c>
    </row>
    <row r="1007" spans="1:15">
      <c r="A1007" s="1">
        <v>1005</v>
      </c>
      <c r="B1007">
        <v>34.5766487121582</v>
      </c>
      <c r="C1007" s="2">
        <v>44707</v>
      </c>
      <c r="D1007">
        <v>22.2442932128906</v>
      </c>
      <c r="E1007" s="2">
        <v>44709</v>
      </c>
      <c r="F1007">
        <v>85.1637802124023</v>
      </c>
      <c r="G1007" s="2">
        <v>44711</v>
      </c>
      <c r="H1007">
        <v>81.7516632080078</v>
      </c>
      <c r="I1007" s="2">
        <v>44713</v>
      </c>
      <c r="J1007">
        <v>31.9636917114258</v>
      </c>
      <c r="K1007" s="2">
        <v>44715</v>
      </c>
      <c r="L1007">
        <v>11.9653701782227</v>
      </c>
      <c r="M1007" s="2">
        <v>44717</v>
      </c>
      <c r="N1007">
        <v>111.411781311035</v>
      </c>
      <c r="O1007" s="2">
        <v>44719</v>
      </c>
    </row>
    <row r="1008" spans="1:15">
      <c r="A1008" s="1">
        <v>1006</v>
      </c>
      <c r="B1008">
        <v>38.6570091247559</v>
      </c>
      <c r="C1008" s="2">
        <v>44708</v>
      </c>
      <c r="D1008">
        <v>29.3446941375732</v>
      </c>
      <c r="E1008" s="2">
        <v>44710</v>
      </c>
      <c r="F1008">
        <v>77.3600997924805</v>
      </c>
      <c r="G1008" s="2">
        <v>44712</v>
      </c>
      <c r="H1008">
        <v>62.2435607910156</v>
      </c>
      <c r="I1008" s="2">
        <v>44714</v>
      </c>
      <c r="J1008">
        <v>24.0075645446777</v>
      </c>
      <c r="K1008" s="2">
        <v>44716</v>
      </c>
      <c r="L1008">
        <v>4.54666948318481</v>
      </c>
      <c r="M1008" s="2">
        <v>44718</v>
      </c>
      <c r="N1008">
        <v>98.9233474731445</v>
      </c>
      <c r="O1008" s="2">
        <v>44720</v>
      </c>
    </row>
    <row r="1009" spans="1:15">
      <c r="A1009" s="1">
        <v>1007</v>
      </c>
      <c r="B1009">
        <v>36.7552642822266</v>
      </c>
      <c r="C1009" s="2">
        <v>44709</v>
      </c>
      <c r="D1009">
        <v>29.7852191925049</v>
      </c>
      <c r="E1009" s="2">
        <v>44711</v>
      </c>
      <c r="F1009">
        <v>67.9405212402344</v>
      </c>
      <c r="G1009" s="2">
        <v>44713</v>
      </c>
      <c r="H1009">
        <v>49.1220817565918</v>
      </c>
      <c r="I1009" s="2">
        <v>44715</v>
      </c>
      <c r="J1009">
        <v>26.7463760375977</v>
      </c>
      <c r="K1009" s="2">
        <v>44717</v>
      </c>
      <c r="L1009">
        <v>-51.1392669677734</v>
      </c>
      <c r="M1009" s="2">
        <v>44719</v>
      </c>
      <c r="N1009">
        <v>38.0508499145508</v>
      </c>
      <c r="O1009" s="2">
        <v>44721</v>
      </c>
    </row>
    <row r="1010" spans="1:15">
      <c r="A1010" s="1">
        <v>1008</v>
      </c>
      <c r="B1010">
        <v>34.5644836425781</v>
      </c>
      <c r="C1010" s="2">
        <v>44710</v>
      </c>
      <c r="D1010">
        <v>26.4603176116943</v>
      </c>
      <c r="E1010" s="2">
        <v>44712</v>
      </c>
      <c r="F1010">
        <v>61.3546028137207</v>
      </c>
      <c r="G1010" s="2">
        <v>44714</v>
      </c>
      <c r="H1010">
        <v>45.4133682250977</v>
      </c>
      <c r="I1010" s="2">
        <v>44716</v>
      </c>
      <c r="J1010">
        <v>-3.78798294067383</v>
      </c>
      <c r="K1010" s="2">
        <v>44718</v>
      </c>
      <c r="L1010">
        <v>-116.666511535645</v>
      </c>
      <c r="M1010" s="2">
        <v>44720</v>
      </c>
      <c r="N1010">
        <v>-32.3573570251465</v>
      </c>
      <c r="O1010" s="2">
        <v>44722</v>
      </c>
    </row>
    <row r="1011" spans="1:15">
      <c r="A1011" s="1">
        <v>1009</v>
      </c>
      <c r="B1011">
        <v>34.0851211547852</v>
      </c>
      <c r="C1011" s="2">
        <v>44711</v>
      </c>
      <c r="D1011">
        <v>22.8671989440918</v>
      </c>
      <c r="E1011" s="2">
        <v>44713</v>
      </c>
      <c r="F1011">
        <v>61.0730476379395</v>
      </c>
      <c r="G1011" s="2">
        <v>44715</v>
      </c>
      <c r="H1011">
        <v>10.2917995452881</v>
      </c>
      <c r="I1011" s="2">
        <v>44717</v>
      </c>
      <c r="J1011">
        <v>-40.9383735656738</v>
      </c>
      <c r="K1011" s="2">
        <v>44719</v>
      </c>
      <c r="L1011">
        <v>-116.665092468262</v>
      </c>
      <c r="M1011" s="2">
        <v>44721</v>
      </c>
      <c r="N1011">
        <v>-36.0982055664063</v>
      </c>
      <c r="O1011" s="2">
        <v>44723</v>
      </c>
    </row>
    <row r="1012" spans="1:15">
      <c r="A1012" s="1">
        <v>1010</v>
      </c>
      <c r="B1012">
        <v>33.1049346923828</v>
      </c>
      <c r="C1012" s="2">
        <v>44712</v>
      </c>
      <c r="D1012">
        <v>19.8239212036133</v>
      </c>
      <c r="E1012" s="2">
        <v>44714</v>
      </c>
      <c r="F1012">
        <v>43.5805435180664</v>
      </c>
      <c r="G1012" s="2">
        <v>44716</v>
      </c>
      <c r="H1012">
        <v>-35.970516204834</v>
      </c>
      <c r="I1012" s="2">
        <v>44718</v>
      </c>
      <c r="J1012">
        <v>-34.5024185180664</v>
      </c>
      <c r="K1012" s="2">
        <v>44720</v>
      </c>
      <c r="L1012">
        <v>-91.3876724243164</v>
      </c>
      <c r="M1012" s="2">
        <v>44722</v>
      </c>
      <c r="N1012">
        <v>-14.9383792877197</v>
      </c>
      <c r="O1012" s="2">
        <v>44724</v>
      </c>
    </row>
    <row r="1013" spans="1:15">
      <c r="A1013" s="1">
        <v>1011</v>
      </c>
      <c r="B1013">
        <v>21.5961589813232</v>
      </c>
      <c r="C1013" s="2">
        <v>44713</v>
      </c>
      <c r="D1013">
        <v>7.23642730712891</v>
      </c>
      <c r="E1013" s="2">
        <v>44715</v>
      </c>
      <c r="F1013">
        <v>18.8130550384521</v>
      </c>
      <c r="G1013" s="2">
        <v>44717</v>
      </c>
      <c r="H1013">
        <v>-38.9102554321289</v>
      </c>
      <c r="I1013" s="2">
        <v>44719</v>
      </c>
      <c r="J1013">
        <v>-14.0238103866577</v>
      </c>
      <c r="K1013" s="2">
        <v>44721</v>
      </c>
      <c r="L1013">
        <v>-63.9024391174316</v>
      </c>
      <c r="M1013" s="2">
        <v>44723</v>
      </c>
      <c r="N1013">
        <v>12.609842300415</v>
      </c>
      <c r="O1013" s="2">
        <v>44725</v>
      </c>
    </row>
    <row r="1014" spans="1:15">
      <c r="A1014" s="1">
        <v>1012</v>
      </c>
      <c r="B1014">
        <v>6.82433938980103</v>
      </c>
      <c r="C1014" s="2">
        <v>44714</v>
      </c>
      <c r="D1014">
        <v>-9.22765350341797</v>
      </c>
      <c r="E1014" s="2">
        <v>44716</v>
      </c>
      <c r="F1014">
        <v>16.2238159179688</v>
      </c>
      <c r="G1014" s="2">
        <v>44718</v>
      </c>
      <c r="H1014">
        <v>-20.6198768615723</v>
      </c>
      <c r="I1014" s="2">
        <v>44720</v>
      </c>
      <c r="J1014">
        <v>4.14097499847412</v>
      </c>
      <c r="K1014" s="2">
        <v>44722</v>
      </c>
      <c r="L1014">
        <v>-44.3363800048828</v>
      </c>
      <c r="M1014" s="2">
        <v>44724</v>
      </c>
      <c r="N1014">
        <v>37.2803230285645</v>
      </c>
      <c r="O1014" s="2">
        <v>44726</v>
      </c>
    </row>
    <row r="1015" spans="1:15">
      <c r="A1015" s="1">
        <v>1013</v>
      </c>
      <c r="B1015">
        <v>2.75520920753479</v>
      </c>
      <c r="C1015" s="2">
        <v>44715</v>
      </c>
      <c r="D1015">
        <v>-16.32053565979</v>
      </c>
      <c r="E1015" s="2">
        <v>44717</v>
      </c>
      <c r="F1015">
        <v>24.0241641998291</v>
      </c>
      <c r="G1015" s="2">
        <v>44719</v>
      </c>
      <c r="H1015">
        <v>-1.28188371658325</v>
      </c>
      <c r="I1015" s="2">
        <v>44721</v>
      </c>
      <c r="J1015">
        <v>12.1147651672363</v>
      </c>
      <c r="K1015" s="2">
        <v>44723</v>
      </c>
      <c r="L1015">
        <v>-36.9869155883789</v>
      </c>
      <c r="M1015" s="2">
        <v>44725</v>
      </c>
      <c r="N1015">
        <v>49.832950592041</v>
      </c>
      <c r="O1015" s="2">
        <v>44727</v>
      </c>
    </row>
    <row r="1016" spans="1:15">
      <c r="A1016" s="1">
        <v>1014</v>
      </c>
      <c r="B1016">
        <v>4.64367723464966</v>
      </c>
      <c r="C1016" s="2">
        <v>44716</v>
      </c>
      <c r="D1016">
        <v>-16.761381149292</v>
      </c>
      <c r="E1016" s="2">
        <v>44718</v>
      </c>
      <c r="F1016">
        <v>33.4401245117188</v>
      </c>
      <c r="G1016" s="2">
        <v>44720</v>
      </c>
      <c r="H1016">
        <v>11.7827758789062</v>
      </c>
      <c r="I1016" s="2">
        <v>44722</v>
      </c>
      <c r="J1016">
        <v>9.38265800476074</v>
      </c>
      <c r="K1016" s="2">
        <v>44724</v>
      </c>
      <c r="L1016">
        <v>-36.6225051879883</v>
      </c>
      <c r="M1016" s="2">
        <v>44726</v>
      </c>
      <c r="N1016">
        <v>52.5869789123535</v>
      </c>
      <c r="O1016" s="2">
        <v>44728</v>
      </c>
    </row>
    <row r="1017" spans="1:15">
      <c r="A1017" s="1">
        <v>1015</v>
      </c>
      <c r="B1017">
        <v>6.82141304016113</v>
      </c>
      <c r="C1017" s="2">
        <v>44717</v>
      </c>
      <c r="D1017">
        <v>-13.4407348632812</v>
      </c>
      <c r="E1017" s="2">
        <v>44719</v>
      </c>
      <c r="F1017">
        <v>40.0272903442383</v>
      </c>
      <c r="G1017" s="2">
        <v>44721</v>
      </c>
      <c r="H1017">
        <v>15.4846773147583</v>
      </c>
      <c r="I1017" s="2">
        <v>44723</v>
      </c>
      <c r="J1017">
        <v>6.04161787033081</v>
      </c>
      <c r="K1017" s="2">
        <v>44725</v>
      </c>
      <c r="L1017">
        <v>-36.6225051879883</v>
      </c>
      <c r="M1017" s="2">
        <v>44727</v>
      </c>
      <c r="N1017">
        <v>52.5869789123535</v>
      </c>
      <c r="O1017" s="2">
        <v>44729</v>
      </c>
    </row>
    <row r="1018" spans="1:15">
      <c r="A1018" s="1">
        <v>1016</v>
      </c>
      <c r="B1018">
        <v>7.29559850692749</v>
      </c>
      <c r="C1018" s="2">
        <v>44718</v>
      </c>
      <c r="D1018">
        <v>-9.85130596160889</v>
      </c>
      <c r="E1018" s="2">
        <v>44720</v>
      </c>
      <c r="F1018">
        <v>40.3157958984375</v>
      </c>
      <c r="G1018" s="2">
        <v>44722</v>
      </c>
      <c r="H1018">
        <v>14.3430709838867</v>
      </c>
      <c r="I1018" s="2">
        <v>44724</v>
      </c>
      <c r="J1018">
        <v>6.04161787033081</v>
      </c>
      <c r="K1018" s="2">
        <v>44726</v>
      </c>
      <c r="L1018">
        <v>-36.6225051879883</v>
      </c>
      <c r="M1018" s="2">
        <v>44728</v>
      </c>
      <c r="N1018">
        <v>52.5869789123535</v>
      </c>
      <c r="O1018" s="2">
        <v>44730</v>
      </c>
    </row>
    <row r="1019" spans="1:15">
      <c r="A1019" s="1">
        <v>1017</v>
      </c>
      <c r="B1019">
        <v>8.27904796600342</v>
      </c>
      <c r="C1019" s="2">
        <v>44719</v>
      </c>
      <c r="D1019">
        <v>-6.80941152572632</v>
      </c>
      <c r="E1019" s="2">
        <v>44721</v>
      </c>
      <c r="F1019">
        <v>38.4570083618164</v>
      </c>
      <c r="G1019" s="2">
        <v>44723</v>
      </c>
      <c r="H1019">
        <v>14.3430709838867</v>
      </c>
      <c r="I1019" s="2">
        <v>44725</v>
      </c>
      <c r="J1019">
        <v>6.04161787033081</v>
      </c>
      <c r="K1019" s="2">
        <v>44727</v>
      </c>
      <c r="L1019">
        <v>-36.6225051879883</v>
      </c>
      <c r="M1019" s="2">
        <v>44729</v>
      </c>
      <c r="N1019">
        <v>52.5869789123535</v>
      </c>
      <c r="O1019" s="2">
        <v>44731</v>
      </c>
    </row>
    <row r="1020" spans="1:15">
      <c r="A1020" s="1">
        <v>1018</v>
      </c>
      <c r="B1020">
        <v>9.05608558654785</v>
      </c>
      <c r="C1020" s="2">
        <v>44720</v>
      </c>
      <c r="D1020">
        <v>-5.51702690124512</v>
      </c>
      <c r="E1020" s="2">
        <v>44722</v>
      </c>
      <c r="F1020">
        <v>38.4570083618164</v>
      </c>
      <c r="G1020" s="2">
        <v>44724</v>
      </c>
      <c r="H1020">
        <v>14.3430709838867</v>
      </c>
      <c r="I1020" s="2">
        <v>44726</v>
      </c>
      <c r="J1020">
        <v>6.04161787033081</v>
      </c>
      <c r="K1020" s="2">
        <v>44728</v>
      </c>
      <c r="L1020">
        <v>-36.6225051879883</v>
      </c>
      <c r="M1020" s="2">
        <v>44730</v>
      </c>
      <c r="N1020">
        <v>52.5869789123535</v>
      </c>
      <c r="O1020" s="2">
        <v>44732</v>
      </c>
    </row>
    <row r="1021" spans="1:15">
      <c r="A1021" s="1">
        <v>1019</v>
      </c>
      <c r="B1021">
        <v>9.05608558654785</v>
      </c>
      <c r="C1021" s="2">
        <v>44721</v>
      </c>
      <c r="D1021">
        <v>-5.51702690124512</v>
      </c>
      <c r="E1021" s="2">
        <v>44723</v>
      </c>
      <c r="F1021">
        <v>38.4570083618164</v>
      </c>
      <c r="G1021" s="2">
        <v>44725</v>
      </c>
      <c r="H1021">
        <v>14.3430709838867</v>
      </c>
      <c r="I1021" s="2">
        <v>44727</v>
      </c>
      <c r="J1021">
        <v>6.04161787033081</v>
      </c>
      <c r="K1021" s="2">
        <v>44729</v>
      </c>
      <c r="L1021">
        <v>-36.6225051879883</v>
      </c>
      <c r="M1021" s="2">
        <v>44731</v>
      </c>
      <c r="N1021">
        <v>52.5869789123535</v>
      </c>
      <c r="O1021" s="2">
        <v>44733</v>
      </c>
    </row>
    <row r="1022" spans="1:15">
      <c r="A1022" s="1">
        <v>1020</v>
      </c>
      <c r="B1022">
        <v>9.05608558654785</v>
      </c>
      <c r="C1022" s="2">
        <v>44722</v>
      </c>
      <c r="D1022">
        <v>-5.51702690124512</v>
      </c>
      <c r="E1022" s="2">
        <v>44724</v>
      </c>
      <c r="F1022">
        <v>38.4570083618164</v>
      </c>
      <c r="G1022" s="2">
        <v>44726</v>
      </c>
      <c r="H1022">
        <v>14.3430709838867</v>
      </c>
      <c r="I1022" s="2">
        <v>44728</v>
      </c>
      <c r="J1022">
        <v>6.04161787033081</v>
      </c>
      <c r="K1022" s="2">
        <v>44730</v>
      </c>
      <c r="L1022">
        <v>-36.6225051879883</v>
      </c>
      <c r="M1022" s="2">
        <v>44732</v>
      </c>
      <c r="N1022">
        <v>52.5869789123535</v>
      </c>
      <c r="O1022" s="2">
        <v>44734</v>
      </c>
    </row>
    <row r="1023" spans="1:15">
      <c r="A1023" s="1">
        <v>1021</v>
      </c>
      <c r="B1023">
        <v>9.05608558654785</v>
      </c>
      <c r="C1023" s="2">
        <v>44723</v>
      </c>
      <c r="D1023">
        <v>-5.51702690124512</v>
      </c>
      <c r="E1023" s="2">
        <v>44725</v>
      </c>
      <c r="F1023">
        <v>38.4570083618164</v>
      </c>
      <c r="G1023" s="2">
        <v>44727</v>
      </c>
      <c r="H1023">
        <v>14.3430709838867</v>
      </c>
      <c r="I1023" s="2">
        <v>44729</v>
      </c>
      <c r="J1023">
        <v>6.04161787033081</v>
      </c>
      <c r="K1023" s="2">
        <v>44731</v>
      </c>
      <c r="L1023">
        <v>-36.6225051879883</v>
      </c>
      <c r="M1023" s="2">
        <v>44733</v>
      </c>
      <c r="N1023">
        <v>52.5869789123535</v>
      </c>
      <c r="O1023" s="2">
        <v>44735</v>
      </c>
    </row>
    <row r="1024" spans="1:15">
      <c r="A1024" s="1">
        <v>1022</v>
      </c>
      <c r="B1024">
        <v>9.05608558654785</v>
      </c>
      <c r="C1024" s="2">
        <v>44724</v>
      </c>
      <c r="D1024">
        <v>-5.51702690124512</v>
      </c>
      <c r="E1024" s="2">
        <v>44726</v>
      </c>
      <c r="F1024">
        <v>38.4570083618164</v>
      </c>
      <c r="G1024" s="2">
        <v>44728</v>
      </c>
      <c r="H1024">
        <v>14.3430709838867</v>
      </c>
      <c r="I1024" s="2">
        <v>44730</v>
      </c>
      <c r="J1024">
        <v>6.04161787033081</v>
      </c>
      <c r="K1024" s="2">
        <v>44732</v>
      </c>
      <c r="L1024">
        <v>-36.6225051879883</v>
      </c>
      <c r="M1024" s="2">
        <v>44734</v>
      </c>
      <c r="N1024">
        <v>52.5869789123535</v>
      </c>
      <c r="O1024" s="2">
        <v>44736</v>
      </c>
    </row>
    <row r="1025" spans="1:15">
      <c r="A1025" s="1">
        <v>1023</v>
      </c>
      <c r="B1025">
        <v>9.05608558654785</v>
      </c>
      <c r="C1025" s="2">
        <v>44725</v>
      </c>
      <c r="D1025">
        <v>-5.51702690124512</v>
      </c>
      <c r="E1025" s="2">
        <v>44727</v>
      </c>
      <c r="F1025">
        <v>38.4570083618164</v>
      </c>
      <c r="G1025" s="2">
        <v>44729</v>
      </c>
      <c r="H1025">
        <v>14.3430709838867</v>
      </c>
      <c r="I1025" s="2">
        <v>44731</v>
      </c>
      <c r="J1025">
        <v>6.04161787033081</v>
      </c>
      <c r="K1025" s="2">
        <v>44733</v>
      </c>
      <c r="L1025">
        <v>-36.6225051879883</v>
      </c>
      <c r="M1025" s="2">
        <v>44735</v>
      </c>
      <c r="N1025">
        <v>52.5869789123535</v>
      </c>
      <c r="O1025" s="2">
        <v>44737</v>
      </c>
    </row>
    <row r="1026" spans="1:15">
      <c r="A1026" s="1">
        <v>1024</v>
      </c>
      <c r="B1026">
        <v>9.05608558654785</v>
      </c>
      <c r="C1026" s="2">
        <v>44726</v>
      </c>
      <c r="D1026">
        <v>-5.51702690124512</v>
      </c>
      <c r="E1026" s="2">
        <v>44728</v>
      </c>
      <c r="F1026">
        <v>38.4570083618164</v>
      </c>
      <c r="G1026" s="2">
        <v>44730</v>
      </c>
      <c r="H1026">
        <v>14.3430709838867</v>
      </c>
      <c r="I1026" s="2">
        <v>44732</v>
      </c>
      <c r="J1026">
        <v>6.04161787033081</v>
      </c>
      <c r="K1026" s="2">
        <v>44734</v>
      </c>
      <c r="L1026">
        <v>-36.6225051879883</v>
      </c>
      <c r="M1026" s="2">
        <v>44736</v>
      </c>
      <c r="N1026">
        <v>52.5869789123535</v>
      </c>
      <c r="O1026" s="2">
        <v>44738</v>
      </c>
    </row>
    <row r="1027" spans="1:15">
      <c r="A1027" s="1">
        <v>1025</v>
      </c>
      <c r="B1027">
        <v>9.05608558654785</v>
      </c>
      <c r="C1027" s="2">
        <v>44727</v>
      </c>
      <c r="D1027">
        <v>-5.51702690124512</v>
      </c>
      <c r="E1027" s="2">
        <v>44729</v>
      </c>
      <c r="F1027">
        <v>38.4570083618164</v>
      </c>
      <c r="G1027" s="2">
        <v>44731</v>
      </c>
      <c r="H1027">
        <v>14.3430709838867</v>
      </c>
      <c r="I1027" s="2">
        <v>44733</v>
      </c>
      <c r="J1027">
        <v>6.04161787033081</v>
      </c>
      <c r="K1027" s="2">
        <v>44735</v>
      </c>
      <c r="L1027">
        <v>-36.6225051879883</v>
      </c>
      <c r="M1027" s="2">
        <v>44737</v>
      </c>
      <c r="N1027">
        <v>52.5869789123535</v>
      </c>
      <c r="O1027" s="2">
        <v>44739</v>
      </c>
    </row>
    <row r="1028" spans="1:15">
      <c r="A1028" s="1">
        <v>1026</v>
      </c>
      <c r="B1028">
        <v>9.05608558654785</v>
      </c>
      <c r="C1028" s="2">
        <v>44728</v>
      </c>
      <c r="D1028">
        <v>-5.51702690124512</v>
      </c>
      <c r="E1028" s="2">
        <v>44730</v>
      </c>
      <c r="F1028">
        <v>38.4570083618164</v>
      </c>
      <c r="G1028" s="2">
        <v>44732</v>
      </c>
      <c r="H1028">
        <v>14.3430709838867</v>
      </c>
      <c r="I1028" s="2">
        <v>44734</v>
      </c>
      <c r="J1028">
        <v>6.04161787033081</v>
      </c>
      <c r="K1028" s="2">
        <v>44736</v>
      </c>
      <c r="L1028">
        <v>-36.6225051879883</v>
      </c>
      <c r="M1028" s="2">
        <v>44738</v>
      </c>
      <c r="N1028">
        <v>52.5869789123535</v>
      </c>
      <c r="O1028" s="2">
        <v>44740</v>
      </c>
    </row>
    <row r="1029" spans="1:15">
      <c r="A1029" s="1">
        <v>1027</v>
      </c>
      <c r="B1029">
        <v>9.05608558654785</v>
      </c>
      <c r="C1029" s="2">
        <v>44729</v>
      </c>
      <c r="D1029">
        <v>-5.51702690124512</v>
      </c>
      <c r="E1029" s="2">
        <v>44731</v>
      </c>
      <c r="F1029">
        <v>38.4570083618164</v>
      </c>
      <c r="G1029" s="2">
        <v>44733</v>
      </c>
      <c r="H1029">
        <v>14.3430709838867</v>
      </c>
      <c r="I1029" s="2">
        <v>44735</v>
      </c>
      <c r="J1029">
        <v>6.04161787033081</v>
      </c>
      <c r="K1029" s="2">
        <v>44737</v>
      </c>
      <c r="L1029">
        <v>-36.6225051879883</v>
      </c>
      <c r="M1029" s="2">
        <v>44739</v>
      </c>
      <c r="N1029">
        <v>52.5869789123535</v>
      </c>
      <c r="O1029" s="2">
        <v>44741</v>
      </c>
    </row>
    <row r="1030" spans="1:15">
      <c r="A1030" s="1">
        <v>1028</v>
      </c>
      <c r="B1030">
        <v>9.05608558654785</v>
      </c>
      <c r="C1030" s="2">
        <v>44730</v>
      </c>
      <c r="D1030">
        <v>-5.51702690124512</v>
      </c>
      <c r="E1030" s="2">
        <v>44732</v>
      </c>
      <c r="F1030">
        <v>38.4570083618164</v>
      </c>
      <c r="G1030" s="2">
        <v>44734</v>
      </c>
      <c r="H1030">
        <v>14.3430709838867</v>
      </c>
      <c r="I1030" s="2">
        <v>44736</v>
      </c>
      <c r="J1030">
        <v>6.04161787033081</v>
      </c>
      <c r="K1030" s="2">
        <v>44738</v>
      </c>
      <c r="L1030">
        <v>-36.6225051879883</v>
      </c>
      <c r="M1030" s="2">
        <v>44740</v>
      </c>
      <c r="N1030">
        <v>52.5869789123535</v>
      </c>
      <c r="O1030" s="2">
        <v>44742</v>
      </c>
    </row>
    <row r="1031" spans="1:15">
      <c r="A1031" s="1">
        <v>1029</v>
      </c>
      <c r="B1031">
        <v>9.05608558654785</v>
      </c>
      <c r="C1031" s="2">
        <v>44731</v>
      </c>
      <c r="D1031">
        <v>-5.51702690124512</v>
      </c>
      <c r="E1031" s="2">
        <v>44733</v>
      </c>
      <c r="F1031">
        <v>38.4570083618164</v>
      </c>
      <c r="G1031" s="2">
        <v>44735</v>
      </c>
      <c r="H1031">
        <v>14.3430709838867</v>
      </c>
      <c r="I1031" s="2">
        <v>44737</v>
      </c>
      <c r="J1031">
        <v>6.04161787033081</v>
      </c>
      <c r="K1031" s="2">
        <v>44739</v>
      </c>
      <c r="L1031">
        <v>-36.6225051879883</v>
      </c>
      <c r="M1031" s="2">
        <v>44741</v>
      </c>
      <c r="N1031">
        <v>52.5869789123535</v>
      </c>
      <c r="O1031" s="2">
        <v>44743</v>
      </c>
    </row>
    <row r="1032" spans="1:15">
      <c r="A1032" s="1">
        <v>1030</v>
      </c>
      <c r="B1032">
        <v>9.05608558654785</v>
      </c>
      <c r="C1032" s="2">
        <v>44732</v>
      </c>
      <c r="D1032">
        <v>-5.51702690124512</v>
      </c>
      <c r="E1032" s="2">
        <v>44734</v>
      </c>
      <c r="F1032">
        <v>38.4570083618164</v>
      </c>
      <c r="G1032" s="2">
        <v>44736</v>
      </c>
      <c r="H1032">
        <v>14.3430709838867</v>
      </c>
      <c r="I1032" s="2">
        <v>44738</v>
      </c>
      <c r="J1032">
        <v>6.04161787033081</v>
      </c>
      <c r="K1032" s="2">
        <v>44740</v>
      </c>
      <c r="L1032">
        <v>-36.6225051879883</v>
      </c>
      <c r="M1032" s="2">
        <v>44742</v>
      </c>
      <c r="N1032">
        <v>52.5869789123535</v>
      </c>
      <c r="O1032" s="2">
        <v>44744</v>
      </c>
    </row>
    <row r="1033" spans="1:15">
      <c r="A1033" s="1">
        <v>1031</v>
      </c>
      <c r="B1033">
        <v>9.05608558654785</v>
      </c>
      <c r="C1033" s="2">
        <v>44733</v>
      </c>
      <c r="D1033">
        <v>-5.51702690124512</v>
      </c>
      <c r="E1033" s="2">
        <v>44735</v>
      </c>
      <c r="F1033">
        <v>38.4570083618164</v>
      </c>
      <c r="G1033" s="2">
        <v>44737</v>
      </c>
      <c r="H1033">
        <v>14.3430709838867</v>
      </c>
      <c r="I1033" s="2">
        <v>44739</v>
      </c>
      <c r="J1033">
        <v>6.04161787033081</v>
      </c>
      <c r="K1033" s="2">
        <v>44741</v>
      </c>
      <c r="L1033">
        <v>-36.6225051879883</v>
      </c>
      <c r="M1033" s="2">
        <v>44743</v>
      </c>
      <c r="N1033">
        <v>52.5869789123535</v>
      </c>
      <c r="O1033" s="2">
        <v>44745</v>
      </c>
    </row>
    <row r="1034" spans="1:15">
      <c r="A1034" s="1">
        <v>1032</v>
      </c>
      <c r="B1034">
        <v>9.05608558654785</v>
      </c>
      <c r="C1034" s="2">
        <v>44734</v>
      </c>
      <c r="D1034">
        <v>-5.51702690124512</v>
      </c>
      <c r="E1034" s="2">
        <v>44736</v>
      </c>
      <c r="F1034">
        <v>38.4570083618164</v>
      </c>
      <c r="G1034" s="2">
        <v>44738</v>
      </c>
      <c r="H1034">
        <v>14.3430709838867</v>
      </c>
      <c r="I1034" s="2">
        <v>44740</v>
      </c>
      <c r="J1034">
        <v>6.04161787033081</v>
      </c>
      <c r="K1034" s="2">
        <v>44742</v>
      </c>
      <c r="L1034">
        <v>-36.6225051879883</v>
      </c>
      <c r="M1034" s="2">
        <v>44744</v>
      </c>
      <c r="N1034">
        <v>52.5869789123535</v>
      </c>
      <c r="O1034" s="2">
        <v>44746</v>
      </c>
    </row>
    <row r="1035" spans="1:15">
      <c r="A1035" s="1">
        <v>1033</v>
      </c>
      <c r="B1035">
        <v>9.05608558654785</v>
      </c>
      <c r="C1035" s="2">
        <v>44735</v>
      </c>
      <c r="D1035">
        <v>-5.51702690124512</v>
      </c>
      <c r="E1035" s="2">
        <v>44737</v>
      </c>
      <c r="F1035">
        <v>38.4570083618164</v>
      </c>
      <c r="G1035" s="2">
        <v>44739</v>
      </c>
      <c r="H1035">
        <v>14.3430709838867</v>
      </c>
      <c r="I1035" s="2">
        <v>44741</v>
      </c>
      <c r="J1035">
        <v>6.04161787033081</v>
      </c>
      <c r="K1035" s="2">
        <v>44743</v>
      </c>
      <c r="L1035">
        <v>-36.6225051879883</v>
      </c>
      <c r="M1035" s="2">
        <v>44745</v>
      </c>
      <c r="N1035">
        <v>52.5869789123535</v>
      </c>
      <c r="O1035" s="2">
        <v>44747</v>
      </c>
    </row>
    <row r="1036" spans="1:15">
      <c r="A1036" s="1">
        <v>1034</v>
      </c>
      <c r="B1036">
        <v>9.05608558654785</v>
      </c>
      <c r="C1036" s="2">
        <v>44736</v>
      </c>
      <c r="D1036">
        <v>-5.51702690124512</v>
      </c>
      <c r="E1036" s="2">
        <v>44738</v>
      </c>
      <c r="F1036">
        <v>38.4570083618164</v>
      </c>
      <c r="G1036" s="2">
        <v>44740</v>
      </c>
      <c r="H1036">
        <v>14.3430709838867</v>
      </c>
      <c r="I1036" s="2">
        <v>44742</v>
      </c>
      <c r="J1036">
        <v>6.04161787033081</v>
      </c>
      <c r="K1036" s="2">
        <v>44744</v>
      </c>
      <c r="L1036">
        <v>-36.6225051879883</v>
      </c>
      <c r="M1036" s="2">
        <v>44746</v>
      </c>
      <c r="N1036">
        <v>52.5869789123535</v>
      </c>
      <c r="O1036" s="2">
        <v>44748</v>
      </c>
    </row>
    <row r="1037" spans="1:15">
      <c r="A1037" s="1">
        <v>1035</v>
      </c>
      <c r="B1037">
        <v>9.05608558654785</v>
      </c>
      <c r="C1037" s="2">
        <v>44737</v>
      </c>
      <c r="D1037">
        <v>-5.51702690124512</v>
      </c>
      <c r="E1037" s="2">
        <v>44739</v>
      </c>
      <c r="F1037">
        <v>38.4570083618164</v>
      </c>
      <c r="G1037" s="2">
        <v>44741</v>
      </c>
      <c r="H1037">
        <v>14.3430709838867</v>
      </c>
      <c r="I1037" s="2">
        <v>44743</v>
      </c>
      <c r="J1037">
        <v>6.04161787033081</v>
      </c>
      <c r="K1037" s="2">
        <v>44745</v>
      </c>
      <c r="L1037">
        <v>-36.6225051879883</v>
      </c>
      <c r="M1037" s="2">
        <v>44747</v>
      </c>
      <c r="N1037">
        <v>52.5869789123535</v>
      </c>
      <c r="O1037" s="2">
        <v>44749</v>
      </c>
    </row>
    <row r="1038" spans="1:15">
      <c r="A1038" s="1">
        <v>1036</v>
      </c>
      <c r="B1038">
        <v>9.05608558654785</v>
      </c>
      <c r="C1038" s="2">
        <v>44738</v>
      </c>
      <c r="D1038">
        <v>-5.51702690124512</v>
      </c>
      <c r="E1038" s="2">
        <v>44740</v>
      </c>
      <c r="F1038">
        <v>38.4570083618164</v>
      </c>
      <c r="G1038" s="2">
        <v>44742</v>
      </c>
      <c r="H1038">
        <v>14.3430709838867</v>
      </c>
      <c r="I1038" s="2">
        <v>44744</v>
      </c>
      <c r="J1038">
        <v>6.04161787033081</v>
      </c>
      <c r="K1038" s="2">
        <v>44746</v>
      </c>
      <c r="L1038">
        <v>-36.6225051879883</v>
      </c>
      <c r="M1038" s="2">
        <v>44748</v>
      </c>
      <c r="N1038">
        <v>52.5869789123535</v>
      </c>
      <c r="O1038" s="2">
        <v>44750</v>
      </c>
    </row>
    <row r="1039" spans="1:15">
      <c r="A1039" s="1">
        <v>1037</v>
      </c>
      <c r="B1039">
        <v>9.05608558654785</v>
      </c>
      <c r="C1039" s="2">
        <v>44739</v>
      </c>
      <c r="D1039">
        <v>-5.51702690124512</v>
      </c>
      <c r="E1039" s="2">
        <v>44741</v>
      </c>
      <c r="F1039">
        <v>38.4570083618164</v>
      </c>
      <c r="G1039" s="2">
        <v>44743</v>
      </c>
      <c r="H1039">
        <v>14.3430709838867</v>
      </c>
      <c r="I1039" s="2">
        <v>44745</v>
      </c>
      <c r="J1039">
        <v>6.04161787033081</v>
      </c>
      <c r="K1039" s="2">
        <v>44747</v>
      </c>
      <c r="L1039">
        <v>-36.6225051879883</v>
      </c>
      <c r="M1039" s="2">
        <v>44749</v>
      </c>
      <c r="N1039">
        <v>52.5869789123535</v>
      </c>
      <c r="O1039" s="2">
        <v>44751</v>
      </c>
    </row>
    <row r="1040" spans="1:15">
      <c r="A1040" s="1">
        <v>1038</v>
      </c>
      <c r="B1040">
        <v>9.05608558654785</v>
      </c>
      <c r="C1040" s="2">
        <v>44740</v>
      </c>
      <c r="D1040">
        <v>-5.51702690124512</v>
      </c>
      <c r="E1040" s="2">
        <v>44742</v>
      </c>
      <c r="F1040">
        <v>38.4570083618164</v>
      </c>
      <c r="G1040" s="2">
        <v>44744</v>
      </c>
      <c r="H1040">
        <v>14.3430709838867</v>
      </c>
      <c r="I1040" s="2">
        <v>44746</v>
      </c>
      <c r="J1040">
        <v>6.04161787033081</v>
      </c>
      <c r="K1040" s="2">
        <v>44748</v>
      </c>
      <c r="L1040">
        <v>-36.6225051879883</v>
      </c>
      <c r="M1040" s="2">
        <v>44750</v>
      </c>
      <c r="N1040">
        <v>52.5869789123535</v>
      </c>
      <c r="O1040" s="2">
        <v>44752</v>
      </c>
    </row>
    <row r="1041" spans="1:15">
      <c r="A1041" s="1">
        <v>1039</v>
      </c>
      <c r="B1041">
        <v>9.05608558654785</v>
      </c>
      <c r="C1041" s="2">
        <v>44741</v>
      </c>
      <c r="D1041">
        <v>-5.51702690124512</v>
      </c>
      <c r="E1041" s="2">
        <v>44743</v>
      </c>
      <c r="F1041">
        <v>38.4570083618164</v>
      </c>
      <c r="G1041" s="2">
        <v>44745</v>
      </c>
      <c r="H1041">
        <v>14.3430709838867</v>
      </c>
      <c r="I1041" s="2">
        <v>44747</v>
      </c>
      <c r="J1041">
        <v>6.04161787033081</v>
      </c>
      <c r="K1041" s="2">
        <v>44749</v>
      </c>
      <c r="L1041">
        <v>-36.6225051879883</v>
      </c>
      <c r="M1041" s="2">
        <v>44751</v>
      </c>
      <c r="N1041">
        <v>52.5869789123535</v>
      </c>
      <c r="O1041" s="2">
        <v>44753</v>
      </c>
    </row>
    <row r="1042" spans="1:15">
      <c r="A1042" s="1">
        <v>1040</v>
      </c>
      <c r="B1042">
        <v>9.05608558654785</v>
      </c>
      <c r="C1042" s="2">
        <v>44742</v>
      </c>
      <c r="D1042">
        <v>-5.51702690124512</v>
      </c>
      <c r="E1042" s="2">
        <v>44744</v>
      </c>
      <c r="F1042">
        <v>38.4570083618164</v>
      </c>
      <c r="G1042" s="2">
        <v>44746</v>
      </c>
      <c r="H1042">
        <v>14.3430709838867</v>
      </c>
      <c r="I1042" s="2">
        <v>44748</v>
      </c>
      <c r="J1042">
        <v>6.04161787033081</v>
      </c>
      <c r="K1042" s="2">
        <v>44750</v>
      </c>
      <c r="L1042">
        <v>-36.6225051879883</v>
      </c>
      <c r="M1042" s="2">
        <v>44752</v>
      </c>
      <c r="N1042">
        <v>52.5869789123535</v>
      </c>
      <c r="O1042" s="2">
        <v>44754</v>
      </c>
    </row>
    <row r="1043" spans="1:15">
      <c r="A1043" s="1">
        <v>1041</v>
      </c>
      <c r="B1043">
        <v>9.05608558654785</v>
      </c>
      <c r="C1043" s="2">
        <v>44743</v>
      </c>
      <c r="D1043">
        <v>-5.51702690124512</v>
      </c>
      <c r="E1043" s="2">
        <v>44745</v>
      </c>
      <c r="F1043">
        <v>38.4570083618164</v>
      </c>
      <c r="G1043" s="2">
        <v>44747</v>
      </c>
      <c r="H1043">
        <v>14.3430709838867</v>
      </c>
      <c r="I1043" s="2">
        <v>44749</v>
      </c>
      <c r="J1043">
        <v>6.04161787033081</v>
      </c>
      <c r="K1043" s="2">
        <v>44751</v>
      </c>
      <c r="L1043">
        <v>-36.6225051879883</v>
      </c>
      <c r="M1043" s="2">
        <v>44753</v>
      </c>
      <c r="N1043">
        <v>52.5869789123535</v>
      </c>
      <c r="O1043" s="2">
        <v>44755</v>
      </c>
    </row>
    <row r="1044" spans="1:15">
      <c r="A1044" s="1">
        <v>1042</v>
      </c>
      <c r="B1044">
        <v>9.05608558654785</v>
      </c>
      <c r="C1044" s="2">
        <v>44744</v>
      </c>
      <c r="D1044">
        <v>-5.51702690124512</v>
      </c>
      <c r="E1044" s="2">
        <v>44746</v>
      </c>
      <c r="F1044">
        <v>38.4570083618164</v>
      </c>
      <c r="G1044" s="2">
        <v>44748</v>
      </c>
      <c r="H1044">
        <v>14.3430709838867</v>
      </c>
      <c r="I1044" s="2">
        <v>44750</v>
      </c>
      <c r="J1044">
        <v>6.04161787033081</v>
      </c>
      <c r="K1044" s="2">
        <v>44752</v>
      </c>
      <c r="L1044">
        <v>-36.6225051879883</v>
      </c>
      <c r="M1044" s="2">
        <v>44754</v>
      </c>
      <c r="N1044">
        <v>52.5869789123535</v>
      </c>
      <c r="O1044" s="2">
        <v>44756</v>
      </c>
    </row>
    <row r="1045" spans="1:15">
      <c r="A1045" s="1">
        <v>1043</v>
      </c>
      <c r="B1045">
        <v>9.05608558654785</v>
      </c>
      <c r="C1045" s="2">
        <v>44745</v>
      </c>
      <c r="D1045">
        <v>-5.51702690124512</v>
      </c>
      <c r="E1045" s="2">
        <v>44747</v>
      </c>
      <c r="F1045">
        <v>38.4570083618164</v>
      </c>
      <c r="G1045" s="2">
        <v>44749</v>
      </c>
      <c r="H1045">
        <v>14.3430709838867</v>
      </c>
      <c r="I1045" s="2">
        <v>44751</v>
      </c>
      <c r="J1045">
        <v>6.04161787033081</v>
      </c>
      <c r="K1045" s="2">
        <v>44753</v>
      </c>
      <c r="L1045">
        <v>-36.6225051879883</v>
      </c>
      <c r="M1045" s="2">
        <v>44755</v>
      </c>
      <c r="N1045">
        <v>52.5869789123535</v>
      </c>
      <c r="O1045" s="2">
        <v>44757</v>
      </c>
    </row>
    <row r="1046" spans="1:15">
      <c r="A1046" s="1">
        <v>1044</v>
      </c>
      <c r="B1046">
        <v>9.05608558654785</v>
      </c>
      <c r="C1046" s="2">
        <v>44746</v>
      </c>
      <c r="D1046">
        <v>-5.51702690124512</v>
      </c>
      <c r="E1046" s="2">
        <v>44748</v>
      </c>
      <c r="F1046">
        <v>38.4570083618164</v>
      </c>
      <c r="G1046" s="2">
        <v>44750</v>
      </c>
      <c r="H1046">
        <v>14.3430709838867</v>
      </c>
      <c r="I1046" s="2">
        <v>44752</v>
      </c>
      <c r="J1046">
        <v>6.04161787033081</v>
      </c>
      <c r="K1046" s="2">
        <v>44754</v>
      </c>
      <c r="L1046">
        <v>-36.6225051879883</v>
      </c>
      <c r="M1046" s="2">
        <v>44756</v>
      </c>
      <c r="N1046">
        <v>52.5869789123535</v>
      </c>
      <c r="O1046" s="2">
        <v>44758</v>
      </c>
    </row>
    <row r="1047" spans="1:15">
      <c r="A1047" s="1">
        <v>1045</v>
      </c>
      <c r="B1047">
        <v>9.05608558654785</v>
      </c>
      <c r="C1047" s="2">
        <v>44747</v>
      </c>
      <c r="D1047">
        <v>-5.51702690124512</v>
      </c>
      <c r="E1047" s="2">
        <v>44749</v>
      </c>
      <c r="F1047">
        <v>38.4570083618164</v>
      </c>
      <c r="G1047" s="2">
        <v>44751</v>
      </c>
      <c r="H1047">
        <v>14.3430709838867</v>
      </c>
      <c r="I1047" s="2">
        <v>44753</v>
      </c>
      <c r="J1047">
        <v>6.04161787033081</v>
      </c>
      <c r="K1047" s="2">
        <v>44755</v>
      </c>
      <c r="L1047">
        <v>-36.6225051879883</v>
      </c>
      <c r="M1047" s="2">
        <v>44757</v>
      </c>
      <c r="N1047">
        <v>52.5869789123535</v>
      </c>
      <c r="O1047" s="2">
        <v>44759</v>
      </c>
    </row>
    <row r="1048" spans="1:15">
      <c r="A1048" s="1">
        <v>1046</v>
      </c>
      <c r="B1048">
        <v>9.05608558654785</v>
      </c>
      <c r="C1048" s="2">
        <v>44748</v>
      </c>
      <c r="D1048">
        <v>-5.51702690124512</v>
      </c>
      <c r="E1048" s="2">
        <v>44750</v>
      </c>
      <c r="F1048">
        <v>38.4570083618164</v>
      </c>
      <c r="G1048" s="2">
        <v>44752</v>
      </c>
      <c r="H1048">
        <v>14.3430709838867</v>
      </c>
      <c r="I1048" s="2">
        <v>44754</v>
      </c>
      <c r="J1048">
        <v>6.04161787033081</v>
      </c>
      <c r="K1048" s="2">
        <v>44756</v>
      </c>
      <c r="L1048">
        <v>-36.6225051879883</v>
      </c>
      <c r="M1048" s="2">
        <v>44758</v>
      </c>
      <c r="N1048">
        <v>52.5869789123535</v>
      </c>
      <c r="O1048" s="2">
        <v>44760</v>
      </c>
    </row>
    <row r="1049" spans="1:15">
      <c r="A1049" s="1">
        <v>1047</v>
      </c>
      <c r="B1049">
        <v>9.05608558654785</v>
      </c>
      <c r="C1049" s="2">
        <v>44749</v>
      </c>
      <c r="D1049">
        <v>-5.51702690124512</v>
      </c>
      <c r="E1049" s="2">
        <v>44751</v>
      </c>
      <c r="F1049">
        <v>38.4570083618164</v>
      </c>
      <c r="G1049" s="2">
        <v>44753</v>
      </c>
      <c r="H1049">
        <v>14.3430709838867</v>
      </c>
      <c r="I1049" s="2">
        <v>44755</v>
      </c>
      <c r="J1049">
        <v>6.04161787033081</v>
      </c>
      <c r="K1049" s="2">
        <v>44757</v>
      </c>
      <c r="L1049">
        <v>-36.6225051879883</v>
      </c>
      <c r="M1049" s="2">
        <v>44759</v>
      </c>
      <c r="N1049">
        <v>52.5869789123535</v>
      </c>
      <c r="O1049" s="2">
        <v>44761</v>
      </c>
    </row>
    <row r="1050" spans="1:15">
      <c r="A1050" s="1">
        <v>1048</v>
      </c>
      <c r="B1050">
        <v>9.05608558654785</v>
      </c>
      <c r="C1050" s="2">
        <v>44750</v>
      </c>
      <c r="D1050">
        <v>-5.51702690124512</v>
      </c>
      <c r="E1050" s="2">
        <v>44752</v>
      </c>
      <c r="F1050">
        <v>38.4570083618164</v>
      </c>
      <c r="G1050" s="2">
        <v>44754</v>
      </c>
      <c r="H1050">
        <v>14.3430709838867</v>
      </c>
      <c r="I1050" s="2">
        <v>44756</v>
      </c>
      <c r="J1050">
        <v>6.04161787033081</v>
      </c>
      <c r="K1050" s="2">
        <v>44758</v>
      </c>
      <c r="L1050">
        <v>-36.6225051879883</v>
      </c>
      <c r="M1050" s="2">
        <v>44760</v>
      </c>
      <c r="N1050">
        <v>52.5869789123535</v>
      </c>
      <c r="O1050" s="2">
        <v>44762</v>
      </c>
    </row>
    <row r="1051" spans="1:15">
      <c r="A1051" s="1">
        <v>1049</v>
      </c>
      <c r="B1051">
        <v>9.05608558654785</v>
      </c>
      <c r="C1051" s="2">
        <v>44751</v>
      </c>
      <c r="D1051">
        <v>-5.51702690124512</v>
      </c>
      <c r="E1051" s="2">
        <v>44753</v>
      </c>
      <c r="F1051">
        <v>38.4570083618164</v>
      </c>
      <c r="G1051" s="2">
        <v>44755</v>
      </c>
      <c r="H1051">
        <v>14.3430709838867</v>
      </c>
      <c r="I1051" s="2">
        <v>44757</v>
      </c>
      <c r="J1051">
        <v>6.04161787033081</v>
      </c>
      <c r="K1051" s="2">
        <v>44759</v>
      </c>
      <c r="L1051">
        <v>-36.6225051879883</v>
      </c>
      <c r="M1051" s="2">
        <v>44761</v>
      </c>
      <c r="N1051">
        <v>52.5869789123535</v>
      </c>
      <c r="O1051" s="2">
        <v>44763</v>
      </c>
    </row>
    <row r="1052" spans="1:15">
      <c r="A1052" s="1">
        <v>1050</v>
      </c>
      <c r="B1052">
        <v>9.05608558654785</v>
      </c>
      <c r="C1052" s="2">
        <v>44752</v>
      </c>
      <c r="D1052">
        <v>-5.51702690124512</v>
      </c>
      <c r="E1052" s="2">
        <v>44754</v>
      </c>
      <c r="F1052">
        <v>38.4570083618164</v>
      </c>
      <c r="G1052" s="2">
        <v>44756</v>
      </c>
      <c r="H1052">
        <v>14.3430709838867</v>
      </c>
      <c r="I1052" s="2">
        <v>44758</v>
      </c>
      <c r="J1052">
        <v>6.04161787033081</v>
      </c>
      <c r="K1052" s="2">
        <v>44760</v>
      </c>
      <c r="L1052">
        <v>-36.6225051879883</v>
      </c>
      <c r="M1052" s="2">
        <v>44762</v>
      </c>
      <c r="N1052">
        <v>52.5869789123535</v>
      </c>
      <c r="O1052" s="2">
        <v>44764</v>
      </c>
    </row>
    <row r="1053" spans="1:15">
      <c r="A1053" s="1">
        <v>1051</v>
      </c>
      <c r="B1053">
        <v>9.05608558654785</v>
      </c>
      <c r="C1053" s="2">
        <v>44753</v>
      </c>
      <c r="D1053">
        <v>-5.51702690124512</v>
      </c>
      <c r="E1053" s="2">
        <v>44755</v>
      </c>
      <c r="F1053">
        <v>38.4570083618164</v>
      </c>
      <c r="G1053" s="2">
        <v>44757</v>
      </c>
      <c r="H1053">
        <v>14.3430709838867</v>
      </c>
      <c r="I1053" s="2">
        <v>44759</v>
      </c>
      <c r="J1053">
        <v>6.04161787033081</v>
      </c>
      <c r="K1053" s="2">
        <v>44761</v>
      </c>
      <c r="L1053">
        <v>-36.6225051879883</v>
      </c>
      <c r="M1053" s="2">
        <v>44763</v>
      </c>
      <c r="N1053">
        <v>52.5869789123535</v>
      </c>
      <c r="O1053" s="2">
        <v>44765</v>
      </c>
    </row>
    <row r="1054" spans="1:15">
      <c r="A1054" s="1">
        <v>1052</v>
      </c>
      <c r="B1054">
        <v>9.05608558654785</v>
      </c>
      <c r="C1054" s="2">
        <v>44754</v>
      </c>
      <c r="D1054">
        <v>-5.51702690124512</v>
      </c>
      <c r="E1054" s="2">
        <v>44756</v>
      </c>
      <c r="F1054">
        <v>38.4570083618164</v>
      </c>
      <c r="G1054" s="2">
        <v>44758</v>
      </c>
      <c r="H1054">
        <v>14.3430709838867</v>
      </c>
      <c r="I1054" s="2">
        <v>44760</v>
      </c>
      <c r="J1054">
        <v>6.04161787033081</v>
      </c>
      <c r="K1054" s="2">
        <v>44762</v>
      </c>
      <c r="L1054">
        <v>-36.6225051879883</v>
      </c>
      <c r="M1054" s="2">
        <v>44764</v>
      </c>
      <c r="N1054">
        <v>52.5869789123535</v>
      </c>
      <c r="O1054" s="2">
        <v>44766</v>
      </c>
    </row>
    <row r="1055" spans="1:15">
      <c r="A1055" s="1">
        <v>1053</v>
      </c>
      <c r="B1055">
        <v>9.05608558654785</v>
      </c>
      <c r="C1055" s="2">
        <v>44755</v>
      </c>
      <c r="D1055">
        <v>-5.51702690124512</v>
      </c>
      <c r="E1055" s="2">
        <v>44757</v>
      </c>
      <c r="F1055">
        <v>38.4570083618164</v>
      </c>
      <c r="G1055" s="2">
        <v>44759</v>
      </c>
      <c r="H1055">
        <v>14.3430709838867</v>
      </c>
      <c r="I1055" s="2">
        <v>44761</v>
      </c>
      <c r="J1055">
        <v>6.04161787033081</v>
      </c>
      <c r="K1055" s="2">
        <v>44763</v>
      </c>
      <c r="L1055">
        <v>-36.6225051879883</v>
      </c>
      <c r="M1055" s="2">
        <v>44765</v>
      </c>
      <c r="N1055">
        <v>52.5869789123535</v>
      </c>
      <c r="O1055" s="2">
        <v>44767</v>
      </c>
    </row>
    <row r="1056" spans="1:15">
      <c r="A1056" s="1">
        <v>1054</v>
      </c>
      <c r="B1056">
        <v>9.05608558654785</v>
      </c>
      <c r="C1056" s="2">
        <v>44756</v>
      </c>
      <c r="D1056">
        <v>-5.51702690124512</v>
      </c>
      <c r="E1056" s="2">
        <v>44758</v>
      </c>
      <c r="F1056">
        <v>38.4570083618164</v>
      </c>
      <c r="G1056" s="2">
        <v>44760</v>
      </c>
      <c r="H1056">
        <v>14.3430709838867</v>
      </c>
      <c r="I1056" s="2">
        <v>44762</v>
      </c>
      <c r="J1056">
        <v>6.04161787033081</v>
      </c>
      <c r="K1056" s="2">
        <v>44764</v>
      </c>
      <c r="L1056">
        <v>-36.6225051879883</v>
      </c>
      <c r="M1056" s="2">
        <v>44766</v>
      </c>
      <c r="N1056">
        <v>52.5869789123535</v>
      </c>
      <c r="O1056" s="2">
        <v>44768</v>
      </c>
    </row>
    <row r="1057" spans="1:15">
      <c r="A1057" s="1">
        <v>1055</v>
      </c>
      <c r="B1057">
        <v>9.05608558654785</v>
      </c>
      <c r="C1057" s="2">
        <v>44757</v>
      </c>
      <c r="D1057">
        <v>-5.51702690124512</v>
      </c>
      <c r="E1057" s="2">
        <v>44759</v>
      </c>
      <c r="F1057">
        <v>38.4570083618164</v>
      </c>
      <c r="G1057" s="2">
        <v>44761</v>
      </c>
      <c r="H1057">
        <v>14.3430709838867</v>
      </c>
      <c r="I1057" s="2">
        <v>44763</v>
      </c>
      <c r="J1057">
        <v>6.04161787033081</v>
      </c>
      <c r="K1057" s="2">
        <v>44765</v>
      </c>
      <c r="L1057">
        <v>-36.6225051879883</v>
      </c>
      <c r="M1057" s="2">
        <v>44767</v>
      </c>
      <c r="N1057">
        <v>52.5869789123535</v>
      </c>
      <c r="O1057" s="2">
        <v>44769</v>
      </c>
    </row>
    <row r="1058" spans="1:15">
      <c r="A1058" s="1">
        <v>1056</v>
      </c>
      <c r="B1058">
        <v>9.05608558654785</v>
      </c>
      <c r="C1058" s="2">
        <v>44758</v>
      </c>
      <c r="D1058">
        <v>-5.51702690124512</v>
      </c>
      <c r="E1058" s="2">
        <v>44760</v>
      </c>
      <c r="F1058">
        <v>38.4570083618164</v>
      </c>
      <c r="G1058" s="2">
        <v>44762</v>
      </c>
      <c r="H1058">
        <v>14.3430709838867</v>
      </c>
      <c r="I1058" s="2">
        <v>44764</v>
      </c>
      <c r="J1058">
        <v>6.04161787033081</v>
      </c>
      <c r="K1058" s="2">
        <v>44766</v>
      </c>
      <c r="L1058">
        <v>-36.6225051879883</v>
      </c>
      <c r="M1058" s="2">
        <v>44768</v>
      </c>
      <c r="N1058">
        <v>52.5869789123535</v>
      </c>
      <c r="O1058" s="2">
        <v>44770</v>
      </c>
    </row>
    <row r="1059" spans="1:15">
      <c r="A1059" s="1">
        <v>1057</v>
      </c>
      <c r="B1059">
        <v>9.05608558654785</v>
      </c>
      <c r="C1059" s="2">
        <v>44759</v>
      </c>
      <c r="D1059">
        <v>-5.51702690124512</v>
      </c>
      <c r="E1059" s="2">
        <v>44761</v>
      </c>
      <c r="F1059">
        <v>38.4570083618164</v>
      </c>
      <c r="G1059" s="2">
        <v>44763</v>
      </c>
      <c r="H1059">
        <v>14.3430709838867</v>
      </c>
      <c r="I1059" s="2">
        <v>44765</v>
      </c>
      <c r="J1059">
        <v>6.04161787033081</v>
      </c>
      <c r="K1059" s="2">
        <v>44767</v>
      </c>
      <c r="L1059">
        <v>-36.6225051879883</v>
      </c>
      <c r="M1059" s="2">
        <v>44769</v>
      </c>
      <c r="N1059">
        <v>52.5869789123535</v>
      </c>
      <c r="O1059" s="2">
        <v>44771</v>
      </c>
    </row>
    <row r="1060" spans="1:15">
      <c r="A1060" s="1">
        <v>1058</v>
      </c>
      <c r="B1060">
        <v>9.05608558654785</v>
      </c>
      <c r="C1060" s="2">
        <v>44760</v>
      </c>
      <c r="D1060">
        <v>-5.51702690124512</v>
      </c>
      <c r="E1060" s="2">
        <v>44762</v>
      </c>
      <c r="F1060">
        <v>38.4570083618164</v>
      </c>
      <c r="G1060" s="2">
        <v>44764</v>
      </c>
      <c r="H1060">
        <v>14.3430709838867</v>
      </c>
      <c r="I1060" s="2">
        <v>44766</v>
      </c>
      <c r="J1060">
        <v>6.04161787033081</v>
      </c>
      <c r="K1060" s="2">
        <v>44768</v>
      </c>
      <c r="L1060">
        <v>-36.6225051879883</v>
      </c>
      <c r="M1060" s="2">
        <v>44770</v>
      </c>
      <c r="N1060">
        <v>52.5869789123535</v>
      </c>
      <c r="O1060" s="2">
        <v>44772</v>
      </c>
    </row>
    <row r="1061" spans="1:15">
      <c r="A1061" s="1">
        <v>1059</v>
      </c>
      <c r="B1061">
        <v>9.05608558654785</v>
      </c>
      <c r="C1061" s="2">
        <v>44761</v>
      </c>
      <c r="D1061">
        <v>-5.51702690124512</v>
      </c>
      <c r="E1061" s="2">
        <v>44763</v>
      </c>
      <c r="F1061">
        <v>38.4570083618164</v>
      </c>
      <c r="G1061" s="2">
        <v>44765</v>
      </c>
      <c r="H1061">
        <v>14.3430709838867</v>
      </c>
      <c r="I1061" s="2">
        <v>44767</v>
      </c>
      <c r="J1061">
        <v>6.04161787033081</v>
      </c>
      <c r="K1061" s="2">
        <v>44769</v>
      </c>
      <c r="L1061">
        <v>-36.6225051879883</v>
      </c>
      <c r="M1061" s="2">
        <v>44771</v>
      </c>
      <c r="N1061">
        <v>52.5869789123535</v>
      </c>
      <c r="O1061" s="2">
        <v>44773</v>
      </c>
    </row>
    <row r="1062" spans="1:15">
      <c r="A1062" s="1">
        <v>1060</v>
      </c>
      <c r="B1062">
        <v>9.05608558654785</v>
      </c>
      <c r="C1062" s="2">
        <v>44762</v>
      </c>
      <c r="D1062">
        <v>-5.51702690124512</v>
      </c>
      <c r="E1062" s="2">
        <v>44764</v>
      </c>
      <c r="F1062">
        <v>38.4570083618164</v>
      </c>
      <c r="G1062" s="2">
        <v>44766</v>
      </c>
      <c r="H1062">
        <v>14.3430709838867</v>
      </c>
      <c r="I1062" s="2">
        <v>44768</v>
      </c>
      <c r="J1062">
        <v>6.04161787033081</v>
      </c>
      <c r="K1062" s="2">
        <v>44770</v>
      </c>
      <c r="L1062">
        <v>-36.6225051879883</v>
      </c>
      <c r="M1062" s="2">
        <v>44772</v>
      </c>
      <c r="N1062">
        <v>52.5869789123535</v>
      </c>
      <c r="O1062" s="2">
        <v>44774</v>
      </c>
    </row>
    <row r="1063" spans="1:15">
      <c r="A1063" s="1">
        <v>1061</v>
      </c>
      <c r="B1063">
        <v>9.05608558654785</v>
      </c>
      <c r="C1063" s="2">
        <v>44763</v>
      </c>
      <c r="D1063">
        <v>-5.51702690124512</v>
      </c>
      <c r="E1063" s="2">
        <v>44765</v>
      </c>
      <c r="F1063">
        <v>38.4570083618164</v>
      </c>
      <c r="G1063" s="2">
        <v>44767</v>
      </c>
      <c r="H1063">
        <v>14.3430709838867</v>
      </c>
      <c r="I1063" s="2">
        <v>44769</v>
      </c>
      <c r="J1063">
        <v>6.04161787033081</v>
      </c>
      <c r="K1063" s="2">
        <v>44771</v>
      </c>
      <c r="L1063">
        <v>-36.6225051879883</v>
      </c>
      <c r="M1063" s="2">
        <v>44773</v>
      </c>
      <c r="N1063">
        <v>52.5869789123535</v>
      </c>
      <c r="O1063" s="2">
        <v>44775</v>
      </c>
    </row>
    <row r="1064" spans="1:15">
      <c r="A1064" s="1">
        <v>1062</v>
      </c>
      <c r="B1064">
        <v>9.05608558654785</v>
      </c>
      <c r="C1064" s="2">
        <v>44764</v>
      </c>
      <c r="D1064">
        <v>-5.51702690124512</v>
      </c>
      <c r="E1064" s="2">
        <v>44766</v>
      </c>
      <c r="F1064">
        <v>38.4570083618164</v>
      </c>
      <c r="G1064" s="2">
        <v>44768</v>
      </c>
      <c r="H1064">
        <v>14.3430709838867</v>
      </c>
      <c r="I1064" s="2">
        <v>44770</v>
      </c>
      <c r="J1064">
        <v>6.04161787033081</v>
      </c>
      <c r="K1064" s="2">
        <v>44772</v>
      </c>
      <c r="L1064">
        <v>-36.6225051879883</v>
      </c>
      <c r="M1064" s="2">
        <v>44774</v>
      </c>
      <c r="N1064">
        <v>52.5869789123535</v>
      </c>
      <c r="O1064" s="2">
        <v>44776</v>
      </c>
    </row>
    <row r="1065" spans="1:15">
      <c r="A1065" s="1">
        <v>1063</v>
      </c>
      <c r="B1065">
        <v>9.05608558654785</v>
      </c>
      <c r="C1065" s="2">
        <v>44765</v>
      </c>
      <c r="D1065">
        <v>-5.51702690124512</v>
      </c>
      <c r="E1065" s="2">
        <v>44767</v>
      </c>
      <c r="F1065">
        <v>38.4570083618164</v>
      </c>
      <c r="G1065" s="2">
        <v>44769</v>
      </c>
      <c r="H1065">
        <v>14.3430709838867</v>
      </c>
      <c r="I1065" s="2">
        <v>44771</v>
      </c>
      <c r="J1065">
        <v>6.04161787033081</v>
      </c>
      <c r="K1065" s="2">
        <v>44773</v>
      </c>
      <c r="L1065">
        <v>-36.6225051879883</v>
      </c>
      <c r="M1065" s="2">
        <v>44775</v>
      </c>
      <c r="N1065">
        <v>52.5869789123535</v>
      </c>
      <c r="O1065" s="2">
        <v>44777</v>
      </c>
    </row>
    <row r="1066" spans="1:15">
      <c r="A1066" s="1">
        <v>1064</v>
      </c>
      <c r="B1066">
        <v>9.05608558654785</v>
      </c>
      <c r="C1066" s="2">
        <v>44766</v>
      </c>
      <c r="D1066">
        <v>-5.51702690124512</v>
      </c>
      <c r="E1066" s="2">
        <v>44768</v>
      </c>
      <c r="F1066">
        <v>38.4570083618164</v>
      </c>
      <c r="G1066" s="2">
        <v>44770</v>
      </c>
      <c r="H1066">
        <v>14.3430709838867</v>
      </c>
      <c r="I1066" s="2">
        <v>44772</v>
      </c>
      <c r="J1066">
        <v>6.04161787033081</v>
      </c>
      <c r="K1066" s="2">
        <v>44774</v>
      </c>
      <c r="L1066">
        <v>-36.6225051879883</v>
      </c>
      <c r="M1066" s="2">
        <v>44776</v>
      </c>
      <c r="N1066">
        <v>52.5869789123535</v>
      </c>
      <c r="O1066" s="2">
        <v>44778</v>
      </c>
    </row>
    <row r="1067" spans="1:15">
      <c r="A1067" s="1">
        <v>1065</v>
      </c>
      <c r="B1067">
        <v>9.05608558654785</v>
      </c>
      <c r="C1067" s="2">
        <v>44767</v>
      </c>
      <c r="D1067">
        <v>-5.51702690124512</v>
      </c>
      <c r="E1067" s="2">
        <v>44769</v>
      </c>
      <c r="F1067">
        <v>38.4570083618164</v>
      </c>
      <c r="G1067" s="2">
        <v>44771</v>
      </c>
      <c r="H1067">
        <v>14.3430709838867</v>
      </c>
      <c r="I1067" s="2">
        <v>44773</v>
      </c>
      <c r="J1067">
        <v>6.04161787033081</v>
      </c>
      <c r="K1067" s="2">
        <v>44775</v>
      </c>
      <c r="L1067">
        <v>-36.6225051879883</v>
      </c>
      <c r="M1067" s="2">
        <v>44777</v>
      </c>
      <c r="N1067">
        <v>52.5869789123535</v>
      </c>
      <c r="O1067" s="2">
        <v>44779</v>
      </c>
    </row>
    <row r="1068" spans="1:15">
      <c r="A1068" s="1">
        <v>1066</v>
      </c>
      <c r="B1068">
        <v>9.05608558654785</v>
      </c>
      <c r="C1068" s="2">
        <v>44768</v>
      </c>
      <c r="D1068">
        <v>-5.51702690124512</v>
      </c>
      <c r="E1068" s="2">
        <v>44770</v>
      </c>
      <c r="F1068">
        <v>38.4570083618164</v>
      </c>
      <c r="G1068" s="2">
        <v>44772</v>
      </c>
      <c r="H1068">
        <v>14.3430709838867</v>
      </c>
      <c r="I1068" s="2">
        <v>44774</v>
      </c>
      <c r="J1068">
        <v>6.04161787033081</v>
      </c>
      <c r="K1068" s="2">
        <v>44776</v>
      </c>
      <c r="L1068">
        <v>-36.6225051879883</v>
      </c>
      <c r="M1068" s="2">
        <v>44778</v>
      </c>
      <c r="N1068">
        <v>52.5869789123535</v>
      </c>
      <c r="O1068" s="2">
        <v>44780</v>
      </c>
    </row>
    <row r="1069" spans="1:15">
      <c r="A1069" s="1">
        <v>1067</v>
      </c>
      <c r="B1069">
        <v>9.05608558654785</v>
      </c>
      <c r="C1069" s="2">
        <v>44769</v>
      </c>
      <c r="D1069">
        <v>-5.51702690124512</v>
      </c>
      <c r="E1069" s="2">
        <v>44771</v>
      </c>
      <c r="F1069">
        <v>38.4570083618164</v>
      </c>
      <c r="G1069" s="2">
        <v>44773</v>
      </c>
      <c r="H1069">
        <v>14.3430709838867</v>
      </c>
      <c r="I1069" s="2">
        <v>44775</v>
      </c>
      <c r="J1069">
        <v>6.04161787033081</v>
      </c>
      <c r="K1069" s="2">
        <v>44777</v>
      </c>
      <c r="L1069">
        <v>-36.6225051879883</v>
      </c>
      <c r="M1069" s="2">
        <v>44779</v>
      </c>
      <c r="N1069">
        <v>52.5869789123535</v>
      </c>
      <c r="O1069" s="2">
        <v>44781</v>
      </c>
    </row>
    <row r="1070" spans="1:15">
      <c r="A1070" s="1">
        <v>1068</v>
      </c>
      <c r="B1070">
        <v>9.05608558654785</v>
      </c>
      <c r="C1070" s="2">
        <v>44770</v>
      </c>
      <c r="D1070">
        <v>-5.51702690124512</v>
      </c>
      <c r="E1070" s="2">
        <v>44772</v>
      </c>
      <c r="F1070">
        <v>38.4570083618164</v>
      </c>
      <c r="G1070" s="2">
        <v>44774</v>
      </c>
      <c r="H1070">
        <v>14.3430709838867</v>
      </c>
      <c r="I1070" s="2">
        <v>44776</v>
      </c>
      <c r="J1070">
        <v>6.04161787033081</v>
      </c>
      <c r="K1070" s="2">
        <v>44778</v>
      </c>
      <c r="L1070">
        <v>-36.6225051879883</v>
      </c>
      <c r="M1070" s="2">
        <v>44780</v>
      </c>
      <c r="N1070">
        <v>52.5869789123535</v>
      </c>
      <c r="O1070" s="2">
        <v>44782</v>
      </c>
    </row>
    <row r="1071" spans="1:15">
      <c r="A1071" s="1">
        <v>1069</v>
      </c>
      <c r="B1071">
        <v>9.05608558654785</v>
      </c>
      <c r="C1071" s="2">
        <v>44771</v>
      </c>
      <c r="D1071">
        <v>-5.51702690124512</v>
      </c>
      <c r="E1071" s="2">
        <v>44773</v>
      </c>
      <c r="F1071">
        <v>38.4570083618164</v>
      </c>
      <c r="G1071" s="2">
        <v>44775</v>
      </c>
      <c r="H1071">
        <v>14.3430709838867</v>
      </c>
      <c r="I1071" s="2">
        <v>44777</v>
      </c>
      <c r="J1071">
        <v>6.04161787033081</v>
      </c>
      <c r="K1071" s="2">
        <v>44779</v>
      </c>
      <c r="L1071">
        <v>-36.6225051879883</v>
      </c>
      <c r="M1071" s="2">
        <v>44781</v>
      </c>
      <c r="N1071">
        <v>52.5869789123535</v>
      </c>
      <c r="O1071" s="2">
        <v>44783</v>
      </c>
    </row>
    <row r="1072" spans="1:15">
      <c r="A1072" s="1">
        <v>1070</v>
      </c>
      <c r="B1072">
        <v>9.05608558654785</v>
      </c>
      <c r="C1072" s="2">
        <v>44772</v>
      </c>
      <c r="D1072">
        <v>-5.51702690124512</v>
      </c>
      <c r="E1072" s="2">
        <v>44774</v>
      </c>
      <c r="F1072">
        <v>38.4570083618164</v>
      </c>
      <c r="G1072" s="2">
        <v>44776</v>
      </c>
      <c r="H1072">
        <v>14.3430709838867</v>
      </c>
      <c r="I1072" s="2">
        <v>44778</v>
      </c>
      <c r="J1072">
        <v>6.04161787033081</v>
      </c>
      <c r="K1072" s="2">
        <v>44780</v>
      </c>
      <c r="L1072">
        <v>-36.6225051879883</v>
      </c>
      <c r="M1072" s="2">
        <v>44782</v>
      </c>
      <c r="N1072">
        <v>52.5869789123535</v>
      </c>
      <c r="O1072" s="2">
        <v>44784</v>
      </c>
    </row>
    <row r="1073" spans="1:15">
      <c r="A1073" s="1">
        <v>1071</v>
      </c>
      <c r="B1073">
        <v>9.05608558654785</v>
      </c>
      <c r="C1073" s="2">
        <v>44773</v>
      </c>
      <c r="D1073">
        <v>-5.51702690124512</v>
      </c>
      <c r="E1073" s="2">
        <v>44775</v>
      </c>
      <c r="F1073">
        <v>38.4570083618164</v>
      </c>
      <c r="G1073" s="2">
        <v>44777</v>
      </c>
      <c r="H1073">
        <v>14.3430709838867</v>
      </c>
      <c r="I1073" s="2">
        <v>44779</v>
      </c>
      <c r="J1073">
        <v>6.04161787033081</v>
      </c>
      <c r="K1073" s="2">
        <v>44781</v>
      </c>
      <c r="L1073">
        <v>-36.6225051879883</v>
      </c>
      <c r="M1073" s="2">
        <v>44783</v>
      </c>
      <c r="N1073">
        <v>52.5869789123535</v>
      </c>
      <c r="O1073" s="2">
        <v>44785</v>
      </c>
    </row>
    <row r="1074" spans="1:15">
      <c r="A1074" s="1">
        <v>1072</v>
      </c>
      <c r="B1074">
        <v>9.05608558654785</v>
      </c>
      <c r="C1074" s="2">
        <v>44774</v>
      </c>
      <c r="D1074">
        <v>-5.51702690124512</v>
      </c>
      <c r="E1074" s="2">
        <v>44776</v>
      </c>
      <c r="F1074">
        <v>38.4570083618164</v>
      </c>
      <c r="G1074" s="2">
        <v>44778</v>
      </c>
      <c r="H1074">
        <v>14.3430709838867</v>
      </c>
      <c r="I1074" s="2">
        <v>44780</v>
      </c>
      <c r="J1074">
        <v>6.04161787033081</v>
      </c>
      <c r="K1074" s="2">
        <v>44782</v>
      </c>
      <c r="L1074">
        <v>-36.6225051879883</v>
      </c>
      <c r="M1074" s="2">
        <v>44784</v>
      </c>
      <c r="N1074">
        <v>52.5869789123535</v>
      </c>
      <c r="O1074" s="2">
        <v>44786</v>
      </c>
    </row>
    <row r="1075" spans="1:15">
      <c r="A1075" s="1">
        <v>1073</v>
      </c>
      <c r="B1075">
        <v>9.05608558654785</v>
      </c>
      <c r="C1075" s="2">
        <v>44775</v>
      </c>
      <c r="D1075">
        <v>-5.51702690124512</v>
      </c>
      <c r="E1075" s="2">
        <v>44777</v>
      </c>
      <c r="F1075">
        <v>38.4570083618164</v>
      </c>
      <c r="G1075" s="2">
        <v>44779</v>
      </c>
      <c r="H1075">
        <v>14.3430709838867</v>
      </c>
      <c r="I1075" s="2">
        <v>44781</v>
      </c>
      <c r="J1075">
        <v>6.04161787033081</v>
      </c>
      <c r="K1075" s="2">
        <v>44783</v>
      </c>
      <c r="L1075">
        <v>-36.6225051879883</v>
      </c>
      <c r="M1075" s="2">
        <v>44785</v>
      </c>
      <c r="N1075">
        <v>52.5869789123535</v>
      </c>
      <c r="O1075" s="2">
        <v>44787</v>
      </c>
    </row>
    <row r="1076" spans="1:15">
      <c r="A1076" s="1">
        <v>1074</v>
      </c>
      <c r="B1076">
        <v>9.05608558654785</v>
      </c>
      <c r="C1076" s="2">
        <v>44776</v>
      </c>
      <c r="D1076">
        <v>-5.51702690124512</v>
      </c>
      <c r="E1076" s="2">
        <v>44778</v>
      </c>
      <c r="F1076">
        <v>38.4570083618164</v>
      </c>
      <c r="G1076" s="2">
        <v>44780</v>
      </c>
      <c r="H1076">
        <v>14.3430709838867</v>
      </c>
      <c r="I1076" s="2">
        <v>44782</v>
      </c>
      <c r="J1076">
        <v>6.04161787033081</v>
      </c>
      <c r="K1076" s="2">
        <v>44784</v>
      </c>
      <c r="L1076">
        <v>-36.6225051879883</v>
      </c>
      <c r="M1076" s="2">
        <v>44786</v>
      </c>
      <c r="N1076">
        <v>52.5869789123535</v>
      </c>
      <c r="O1076" s="2">
        <v>44788</v>
      </c>
    </row>
    <row r="1077" spans="1:15">
      <c r="A1077" s="1">
        <v>1075</v>
      </c>
      <c r="B1077">
        <v>9.05608558654785</v>
      </c>
      <c r="C1077" s="2">
        <v>44777</v>
      </c>
      <c r="D1077">
        <v>-5.51702690124512</v>
      </c>
      <c r="E1077" s="2">
        <v>44779</v>
      </c>
      <c r="F1077">
        <v>38.4570083618164</v>
      </c>
      <c r="G1077" s="2">
        <v>44781</v>
      </c>
      <c r="H1077">
        <v>14.3430709838867</v>
      </c>
      <c r="I1077" s="2">
        <v>44783</v>
      </c>
      <c r="J1077">
        <v>6.04161787033081</v>
      </c>
      <c r="K1077" s="2">
        <v>44785</v>
      </c>
      <c r="L1077">
        <v>-36.6225051879883</v>
      </c>
      <c r="M1077" s="2">
        <v>44787</v>
      </c>
      <c r="N1077">
        <v>52.5869789123535</v>
      </c>
      <c r="O1077" s="2">
        <v>44789</v>
      </c>
    </row>
    <row r="1078" spans="1:15">
      <c r="A1078" s="1">
        <v>1076</v>
      </c>
      <c r="B1078">
        <v>9.05608558654785</v>
      </c>
      <c r="C1078" s="2">
        <v>44778</v>
      </c>
      <c r="D1078">
        <v>-5.51702690124512</v>
      </c>
      <c r="E1078" s="2">
        <v>44780</v>
      </c>
      <c r="F1078">
        <v>38.4570083618164</v>
      </c>
      <c r="G1078" s="2">
        <v>44782</v>
      </c>
      <c r="H1078">
        <v>14.3430709838867</v>
      </c>
      <c r="I1078" s="2">
        <v>44784</v>
      </c>
      <c r="J1078">
        <v>6.04161787033081</v>
      </c>
      <c r="K1078" s="2">
        <v>44786</v>
      </c>
      <c r="L1078">
        <v>-36.6225051879883</v>
      </c>
      <c r="M1078" s="2">
        <v>44788</v>
      </c>
      <c r="N1078">
        <v>52.5869789123535</v>
      </c>
      <c r="O1078" s="2">
        <v>44790</v>
      </c>
    </row>
    <row r="1079" spans="1:15">
      <c r="A1079" s="1">
        <v>1077</v>
      </c>
      <c r="B1079">
        <v>9.05608558654785</v>
      </c>
      <c r="C1079" s="2">
        <v>44779</v>
      </c>
      <c r="D1079">
        <v>-5.51702690124512</v>
      </c>
      <c r="E1079" s="2">
        <v>44781</v>
      </c>
      <c r="F1079">
        <v>38.4570083618164</v>
      </c>
      <c r="G1079" s="2">
        <v>44783</v>
      </c>
      <c r="H1079">
        <v>14.3430709838867</v>
      </c>
      <c r="I1079" s="2">
        <v>44785</v>
      </c>
      <c r="J1079">
        <v>6.04161787033081</v>
      </c>
      <c r="K1079" s="2">
        <v>44787</v>
      </c>
      <c r="L1079">
        <v>74.1980361938477</v>
      </c>
      <c r="M1079" s="2">
        <v>44789</v>
      </c>
      <c r="N1079">
        <v>169.724624633789</v>
      </c>
      <c r="O1079" s="2">
        <v>44791</v>
      </c>
    </row>
    <row r="1080" spans="1:15">
      <c r="A1080" s="1">
        <v>1078</v>
      </c>
      <c r="B1080">
        <v>9.05608558654785</v>
      </c>
      <c r="C1080" s="2">
        <v>44780</v>
      </c>
      <c r="D1080">
        <v>-5.51702690124512</v>
      </c>
      <c r="E1080" s="2">
        <v>44782</v>
      </c>
      <c r="F1080">
        <v>38.4570083618164</v>
      </c>
      <c r="G1080" s="2">
        <v>44784</v>
      </c>
      <c r="H1080">
        <v>14.3430709838867</v>
      </c>
      <c r="I1080" s="2">
        <v>44786</v>
      </c>
      <c r="J1080">
        <v>73.7464828491211</v>
      </c>
      <c r="K1080" s="2">
        <v>44788</v>
      </c>
      <c r="L1080">
        <v>95.1628494262695</v>
      </c>
      <c r="M1080" s="2">
        <v>44790</v>
      </c>
      <c r="N1080">
        <v>193.860870361328</v>
      </c>
      <c r="O1080" s="2">
        <v>44792</v>
      </c>
    </row>
    <row r="1081" spans="1:15">
      <c r="A1081" s="1">
        <v>1079</v>
      </c>
      <c r="B1081">
        <v>9.05608558654785</v>
      </c>
      <c r="C1081" s="2">
        <v>44781</v>
      </c>
      <c r="D1081">
        <v>-5.51702690124512</v>
      </c>
      <c r="E1081" s="2">
        <v>44783</v>
      </c>
      <c r="F1081">
        <v>38.4570083618164</v>
      </c>
      <c r="G1081" s="2">
        <v>44785</v>
      </c>
      <c r="H1081">
        <v>87.1862258911133</v>
      </c>
      <c r="I1081" s="2">
        <v>44787</v>
      </c>
      <c r="J1081">
        <v>80.1821212768555</v>
      </c>
      <c r="K1081" s="2">
        <v>44789</v>
      </c>
      <c r="L1081">
        <v>74.262809753418</v>
      </c>
      <c r="M1081" s="2">
        <v>44791</v>
      </c>
      <c r="N1081">
        <v>176.486862182617</v>
      </c>
      <c r="O1081" s="2">
        <v>44793</v>
      </c>
    </row>
    <row r="1082" spans="1:15">
      <c r="A1082" s="1">
        <v>1080</v>
      </c>
      <c r="B1082">
        <v>9.05608558654785</v>
      </c>
      <c r="C1082" s="2">
        <v>44782</v>
      </c>
      <c r="D1082">
        <v>-5.51702690124512</v>
      </c>
      <c r="E1082" s="2">
        <v>44784</v>
      </c>
      <c r="F1082">
        <v>77.1640243530273</v>
      </c>
      <c r="G1082" s="2">
        <v>44786</v>
      </c>
      <c r="H1082">
        <v>107.629005432129</v>
      </c>
      <c r="I1082" s="2">
        <v>44788</v>
      </c>
      <c r="J1082">
        <v>60.862361907959</v>
      </c>
      <c r="K1082" s="2">
        <v>44790</v>
      </c>
      <c r="L1082">
        <v>44.2767295837402</v>
      </c>
      <c r="M1082" s="2">
        <v>44792</v>
      </c>
      <c r="N1082">
        <v>150.920715332031</v>
      </c>
      <c r="O1082" s="2">
        <v>44794</v>
      </c>
    </row>
    <row r="1083" spans="1:15">
      <c r="A1083" s="1">
        <v>1081</v>
      </c>
      <c r="B1083">
        <v>30.5154457092285</v>
      </c>
      <c r="C1083" s="2">
        <v>44783</v>
      </c>
      <c r="D1083">
        <v>17.0681571960449</v>
      </c>
      <c r="E1083" s="2">
        <v>44785</v>
      </c>
      <c r="F1083">
        <v>87.9877548217773</v>
      </c>
      <c r="G1083" s="2">
        <v>44787</v>
      </c>
      <c r="H1083">
        <v>92.9998092651367</v>
      </c>
      <c r="I1083" s="2">
        <v>44789</v>
      </c>
      <c r="J1083">
        <v>39.3131217956543</v>
      </c>
      <c r="K1083" s="2">
        <v>44791</v>
      </c>
      <c r="L1083">
        <v>19.0039138793945</v>
      </c>
      <c r="M1083" s="2">
        <v>44793</v>
      </c>
      <c r="N1083">
        <v>121.177886962891</v>
      </c>
      <c r="O1083" s="2">
        <v>44795</v>
      </c>
    </row>
    <row r="1084" spans="1:15">
      <c r="A1084" s="1">
        <v>1082</v>
      </c>
      <c r="B1084">
        <v>38.6384582519531</v>
      </c>
      <c r="C1084" s="2">
        <v>44784</v>
      </c>
      <c r="D1084">
        <v>27.4210662841797</v>
      </c>
      <c r="E1084" s="2">
        <v>44786</v>
      </c>
      <c r="F1084">
        <v>82.3395233154297</v>
      </c>
      <c r="G1084" s="2">
        <v>44788</v>
      </c>
      <c r="H1084">
        <v>70.5179138183594</v>
      </c>
      <c r="I1084" s="2">
        <v>44790</v>
      </c>
      <c r="J1084">
        <v>24.6130561828613</v>
      </c>
      <c r="K1084" s="2">
        <v>44792</v>
      </c>
      <c r="L1084">
        <v>4.92405986785889</v>
      </c>
      <c r="M1084" s="2">
        <v>44794</v>
      </c>
      <c r="N1084">
        <v>101.651626586914</v>
      </c>
      <c r="O1084" s="2">
        <v>44796</v>
      </c>
    </row>
    <row r="1085" spans="1:15">
      <c r="A1085" s="1">
        <v>1083</v>
      </c>
      <c r="B1085">
        <v>38.6749382019043</v>
      </c>
      <c r="C1085" s="2">
        <v>44785</v>
      </c>
      <c r="D1085">
        <v>31.2683925628662</v>
      </c>
      <c r="E1085" s="2">
        <v>44787</v>
      </c>
      <c r="F1085">
        <v>72.3802185058594</v>
      </c>
      <c r="G1085" s="2">
        <v>44789</v>
      </c>
      <c r="H1085">
        <v>53.9778594970703</v>
      </c>
      <c r="I1085" s="2">
        <v>44791</v>
      </c>
      <c r="J1085">
        <v>23.4024276733398</v>
      </c>
      <c r="K1085" s="2">
        <v>44793</v>
      </c>
      <c r="L1085">
        <v>4.17147827148437</v>
      </c>
      <c r="M1085" s="2">
        <v>44795</v>
      </c>
      <c r="N1085">
        <v>96.1988983154297</v>
      </c>
      <c r="O1085" s="2">
        <v>44797</v>
      </c>
    </row>
    <row r="1086" spans="1:15">
      <c r="A1086" s="1">
        <v>1084</v>
      </c>
      <c r="B1086">
        <v>34.8356781005859</v>
      </c>
      <c r="C1086" s="2">
        <v>44786</v>
      </c>
      <c r="D1086">
        <v>28.3020458221436</v>
      </c>
      <c r="E1086" s="2">
        <v>44788</v>
      </c>
      <c r="F1086">
        <v>63.500617980957</v>
      </c>
      <c r="G1086" s="2">
        <v>44790</v>
      </c>
      <c r="H1086">
        <v>44.2683563232422</v>
      </c>
      <c r="I1086" s="2">
        <v>44792</v>
      </c>
      <c r="J1086">
        <v>30.0915298461914</v>
      </c>
      <c r="K1086" s="2">
        <v>44794</v>
      </c>
      <c r="L1086">
        <v>-106.301330566406</v>
      </c>
      <c r="M1086" s="2">
        <v>44796</v>
      </c>
      <c r="N1086">
        <v>-20.1696338653564</v>
      </c>
      <c r="O1086" s="2">
        <v>44798</v>
      </c>
    </row>
    <row r="1087" spans="1:15">
      <c r="A1087" s="1">
        <v>1085</v>
      </c>
      <c r="B1087">
        <v>34.293270111084</v>
      </c>
      <c r="C1087" s="2">
        <v>44787</v>
      </c>
      <c r="D1087">
        <v>24.6185894012451</v>
      </c>
      <c r="E1087" s="2">
        <v>44789</v>
      </c>
      <c r="F1087">
        <v>59.2085838317871</v>
      </c>
      <c r="G1087" s="2">
        <v>44791</v>
      </c>
      <c r="H1087">
        <v>46.5589485168457</v>
      </c>
      <c r="I1087" s="2">
        <v>44793</v>
      </c>
      <c r="J1087">
        <v>-37.6969680786133</v>
      </c>
      <c r="K1087" s="2">
        <v>44795</v>
      </c>
      <c r="L1087">
        <v>-127.041343688965</v>
      </c>
      <c r="M1087" s="2">
        <v>44797</v>
      </c>
      <c r="N1087">
        <v>-44.5721054077148</v>
      </c>
      <c r="O1087" s="2">
        <v>44799</v>
      </c>
    </row>
    <row r="1088" spans="1:15">
      <c r="A1088" s="1">
        <v>1086</v>
      </c>
      <c r="B1088">
        <v>33.8773612976074</v>
      </c>
      <c r="C1088" s="2">
        <v>44788</v>
      </c>
      <c r="D1088">
        <v>21.1158103942871</v>
      </c>
      <c r="E1088" s="2">
        <v>44790</v>
      </c>
      <c r="F1088">
        <v>62.9384346008301</v>
      </c>
      <c r="G1088" s="2">
        <v>44792</v>
      </c>
      <c r="H1088">
        <v>-25.8563117980957</v>
      </c>
      <c r="I1088" s="2">
        <v>44794</v>
      </c>
      <c r="J1088">
        <v>-44.1802444458008</v>
      </c>
      <c r="K1088" s="2">
        <v>44796</v>
      </c>
      <c r="L1088">
        <v>-106.292961120605</v>
      </c>
      <c r="M1088" s="2">
        <v>44798</v>
      </c>
      <c r="N1088">
        <v>-27.6122398376465</v>
      </c>
      <c r="O1088" s="2">
        <v>44800</v>
      </c>
    </row>
    <row r="1089" spans="1:15">
      <c r="A1089" s="1">
        <v>1087</v>
      </c>
      <c r="B1089">
        <v>32.3332710266113</v>
      </c>
      <c r="C1089" s="2">
        <v>44789</v>
      </c>
      <c r="D1089">
        <v>18.5320339202881</v>
      </c>
      <c r="E1089" s="2">
        <v>44791</v>
      </c>
      <c r="F1089">
        <v>24.2249889373779</v>
      </c>
      <c r="G1089" s="2">
        <v>44793</v>
      </c>
      <c r="H1089">
        <v>-46.0839385986328</v>
      </c>
      <c r="I1089" s="2">
        <v>44795</v>
      </c>
      <c r="J1089">
        <v>-24.8240566253662</v>
      </c>
      <c r="K1089" s="2">
        <v>44797</v>
      </c>
      <c r="L1089">
        <v>-76.4803924560547</v>
      </c>
      <c r="M1089" s="2">
        <v>44799</v>
      </c>
      <c r="N1089">
        <v>-2.24898195266724</v>
      </c>
      <c r="O1089" s="2">
        <v>44801</v>
      </c>
    </row>
    <row r="1090" spans="1:15">
      <c r="A1090" s="1">
        <v>1088</v>
      </c>
      <c r="B1090">
        <v>10.872968673706</v>
      </c>
      <c r="C1090" s="2">
        <v>44790</v>
      </c>
      <c r="D1090">
        <v>-4.05549001693726</v>
      </c>
      <c r="E1090" s="2">
        <v>44792</v>
      </c>
      <c r="F1090">
        <v>13.4007663726807</v>
      </c>
      <c r="G1090" s="2">
        <v>44794</v>
      </c>
      <c r="H1090">
        <v>-31.7287750244141</v>
      </c>
      <c r="I1090" s="2">
        <v>44796</v>
      </c>
      <c r="J1090">
        <v>-3.22477030754089</v>
      </c>
      <c r="K1090" s="2">
        <v>44798</v>
      </c>
      <c r="L1090">
        <v>-51.3267555236816</v>
      </c>
      <c r="M1090" s="2">
        <v>44800</v>
      </c>
      <c r="N1090">
        <v>27.4842720031738</v>
      </c>
      <c r="O1090" s="2">
        <v>44802</v>
      </c>
    </row>
    <row r="1091" spans="1:15">
      <c r="A1091" s="1">
        <v>1089</v>
      </c>
      <c r="B1091">
        <v>2.77626013755798</v>
      </c>
      <c r="C1091" s="2">
        <v>44791</v>
      </c>
      <c r="D1091">
        <v>-14.3990726470947</v>
      </c>
      <c r="E1091" s="2">
        <v>44793</v>
      </c>
      <c r="F1091">
        <v>19.0466175079346</v>
      </c>
      <c r="G1091" s="2">
        <v>44795</v>
      </c>
      <c r="H1091">
        <v>-9.4956579208374</v>
      </c>
      <c r="I1091" s="2">
        <v>44797</v>
      </c>
      <c r="J1091">
        <v>11.5053720474243</v>
      </c>
      <c r="K1091" s="2">
        <v>44799</v>
      </c>
      <c r="L1091">
        <v>-37.3492660522461</v>
      </c>
      <c r="M1091" s="2">
        <v>44801</v>
      </c>
      <c r="N1091">
        <v>47.0828247070313</v>
      </c>
      <c r="O1091" s="2">
        <v>44803</v>
      </c>
    </row>
    <row r="1092" spans="1:15">
      <c r="A1092" s="1">
        <v>1090</v>
      </c>
      <c r="B1092">
        <v>2.7335729598999</v>
      </c>
      <c r="C1092" s="2">
        <v>44792</v>
      </c>
      <c r="D1092">
        <v>-18.2421760559082</v>
      </c>
      <c r="E1092" s="2">
        <v>44794</v>
      </c>
      <c r="F1092">
        <v>29.0013179779053</v>
      </c>
      <c r="G1092" s="2">
        <v>44796</v>
      </c>
      <c r="H1092">
        <v>6.94068670272827</v>
      </c>
      <c r="I1092" s="2">
        <v>44798</v>
      </c>
      <c r="J1092">
        <v>12.7246551513672</v>
      </c>
      <c r="K1092" s="2">
        <v>44800</v>
      </c>
      <c r="L1092">
        <v>-36.6225051879883</v>
      </c>
      <c r="M1092" s="2">
        <v>44802</v>
      </c>
      <c r="N1092">
        <v>52.5869789123535</v>
      </c>
      <c r="O1092" s="2">
        <v>44804</v>
      </c>
    </row>
    <row r="1093" spans="1:15">
      <c r="A1093" s="1">
        <v>1091</v>
      </c>
      <c r="B1093">
        <v>6.55393266677856</v>
      </c>
      <c r="C1093" s="2">
        <v>44793</v>
      </c>
      <c r="D1093">
        <v>-15.2805843353272</v>
      </c>
      <c r="E1093" s="2">
        <v>44795</v>
      </c>
      <c r="F1093">
        <v>37.8790397644043</v>
      </c>
      <c r="G1093" s="2">
        <v>44797</v>
      </c>
      <c r="H1093">
        <v>16.6265678405762</v>
      </c>
      <c r="I1093" s="2">
        <v>44799</v>
      </c>
      <c r="J1093">
        <v>6.04161787033081</v>
      </c>
      <c r="K1093" s="2">
        <v>44801</v>
      </c>
      <c r="L1093">
        <v>-36.6225051879883</v>
      </c>
      <c r="M1093" s="2">
        <v>44803</v>
      </c>
      <c r="N1093">
        <v>52.5869789123535</v>
      </c>
      <c r="O1093" s="2">
        <v>44805</v>
      </c>
    </row>
    <row r="1094" spans="1:15">
      <c r="A1094" s="1">
        <v>1092</v>
      </c>
      <c r="B1094">
        <v>7.0888671875</v>
      </c>
      <c r="C1094" s="2">
        <v>44794</v>
      </c>
      <c r="D1094">
        <v>-11.6007442474365</v>
      </c>
      <c r="E1094" s="2">
        <v>44796</v>
      </c>
      <c r="F1094">
        <v>42.1755065917969</v>
      </c>
      <c r="G1094" s="2">
        <v>44798</v>
      </c>
      <c r="H1094">
        <v>14.3430709838867</v>
      </c>
      <c r="I1094" s="2">
        <v>44800</v>
      </c>
      <c r="J1094">
        <v>6.04161787033081</v>
      </c>
      <c r="K1094" s="2">
        <v>44802</v>
      </c>
      <c r="L1094">
        <v>-36.6225051879883</v>
      </c>
      <c r="M1094" s="2">
        <v>44804</v>
      </c>
      <c r="N1094">
        <v>52.5869789123535</v>
      </c>
      <c r="O1094" s="2">
        <v>44806</v>
      </c>
    </row>
    <row r="1095" spans="1:15">
      <c r="A1095" s="1">
        <v>1093</v>
      </c>
      <c r="B1095">
        <v>7.5027551651001</v>
      </c>
      <c r="C1095" s="2">
        <v>44795</v>
      </c>
      <c r="D1095">
        <v>-8.10176086425781</v>
      </c>
      <c r="E1095" s="2">
        <v>44797</v>
      </c>
      <c r="F1095">
        <v>38.4570083618164</v>
      </c>
      <c r="G1095" s="2">
        <v>44799</v>
      </c>
      <c r="H1095">
        <v>14.3430709838867</v>
      </c>
      <c r="I1095" s="2">
        <v>44801</v>
      </c>
      <c r="J1095">
        <v>6.04161787033081</v>
      </c>
      <c r="K1095" s="2">
        <v>44803</v>
      </c>
      <c r="L1095">
        <v>-36.6225051879883</v>
      </c>
      <c r="M1095" s="2">
        <v>44805</v>
      </c>
      <c r="N1095">
        <v>52.5869789123535</v>
      </c>
      <c r="O1095" s="2">
        <v>44807</v>
      </c>
    </row>
    <row r="1096" spans="1:15">
      <c r="A1096" s="1">
        <v>1094</v>
      </c>
      <c r="B1096">
        <v>9.05608558654785</v>
      </c>
      <c r="C1096" s="2">
        <v>44796</v>
      </c>
      <c r="D1096">
        <v>-5.51702690124512</v>
      </c>
      <c r="E1096" s="2">
        <v>44798</v>
      </c>
      <c r="F1096">
        <v>38.4570083618164</v>
      </c>
      <c r="G1096" s="2">
        <v>44800</v>
      </c>
      <c r="H1096">
        <v>14.3430709838867</v>
      </c>
      <c r="I1096" s="2">
        <v>44802</v>
      </c>
      <c r="J1096">
        <v>6.04161787033081</v>
      </c>
      <c r="K1096" s="2">
        <v>44804</v>
      </c>
      <c r="L1096">
        <v>-36.6225051879883</v>
      </c>
      <c r="M1096" s="2">
        <v>44806</v>
      </c>
      <c r="N1096">
        <v>52.5869789123535</v>
      </c>
      <c r="O1096" s="2">
        <v>44808</v>
      </c>
    </row>
    <row r="1097" spans="1:15">
      <c r="A1097" s="1">
        <v>1095</v>
      </c>
      <c r="B1097">
        <v>9.05608558654785</v>
      </c>
      <c r="C1097" s="2">
        <v>44797</v>
      </c>
      <c r="D1097">
        <v>-5.51702690124512</v>
      </c>
      <c r="E1097" s="2">
        <v>44799</v>
      </c>
      <c r="F1097">
        <v>38.4570083618164</v>
      </c>
      <c r="G1097" s="2">
        <v>44801</v>
      </c>
      <c r="H1097">
        <v>14.3430709838867</v>
      </c>
      <c r="I1097" s="2">
        <v>44803</v>
      </c>
      <c r="J1097">
        <v>6.04161787033081</v>
      </c>
      <c r="K1097" s="2">
        <v>44805</v>
      </c>
      <c r="L1097">
        <v>-36.6225051879883</v>
      </c>
      <c r="M1097" s="2">
        <v>44807</v>
      </c>
      <c r="N1097">
        <v>52.5869789123535</v>
      </c>
      <c r="O1097" s="2">
        <v>44809</v>
      </c>
    </row>
    <row r="1098" spans="1:15">
      <c r="A1098" s="1">
        <v>1096</v>
      </c>
      <c r="B1098">
        <v>9.05608558654785</v>
      </c>
      <c r="C1098" s="2">
        <v>44798</v>
      </c>
      <c r="D1098">
        <v>-5.51702690124512</v>
      </c>
      <c r="E1098" s="2">
        <v>44800</v>
      </c>
      <c r="F1098">
        <v>38.4570083618164</v>
      </c>
      <c r="G1098" s="2">
        <v>44802</v>
      </c>
      <c r="H1098">
        <v>14.3430709838867</v>
      </c>
      <c r="I1098" s="2">
        <v>44804</v>
      </c>
      <c r="J1098">
        <v>6.04161787033081</v>
      </c>
      <c r="K1098" s="2">
        <v>44806</v>
      </c>
      <c r="L1098">
        <v>18.7149829864502</v>
      </c>
      <c r="M1098" s="2">
        <v>44808</v>
      </c>
      <c r="N1098">
        <v>111.192504882812</v>
      </c>
      <c r="O1098" s="2">
        <v>44810</v>
      </c>
    </row>
    <row r="1099" spans="1:15">
      <c r="A1099" s="1">
        <v>1097</v>
      </c>
      <c r="B1099">
        <v>9.05608558654785</v>
      </c>
      <c r="C1099" s="2">
        <v>44799</v>
      </c>
      <c r="D1099">
        <v>-5.51702690124512</v>
      </c>
      <c r="E1099" s="2">
        <v>44801</v>
      </c>
      <c r="F1099">
        <v>38.4570083618164</v>
      </c>
      <c r="G1099" s="2">
        <v>44803</v>
      </c>
      <c r="H1099">
        <v>14.3430709838867</v>
      </c>
      <c r="I1099" s="2">
        <v>44805</v>
      </c>
      <c r="J1099">
        <v>39.9092864990234</v>
      </c>
      <c r="K1099" s="2">
        <v>44807</v>
      </c>
      <c r="L1099">
        <v>29.1940212249756</v>
      </c>
      <c r="M1099" s="2">
        <v>44809</v>
      </c>
      <c r="N1099">
        <v>123.339019775391</v>
      </c>
      <c r="O1099" s="2">
        <v>44811</v>
      </c>
    </row>
    <row r="1100" spans="1:15">
      <c r="A1100" s="1">
        <v>1098</v>
      </c>
      <c r="B1100">
        <v>9.05608558654785</v>
      </c>
      <c r="C1100" s="2">
        <v>44800</v>
      </c>
      <c r="D1100">
        <v>-5.51702690124512</v>
      </c>
      <c r="E1100" s="2">
        <v>44802</v>
      </c>
      <c r="F1100">
        <v>38.4570083618164</v>
      </c>
      <c r="G1100" s="2">
        <v>44804</v>
      </c>
      <c r="H1100">
        <v>50.7060546875</v>
      </c>
      <c r="I1100" s="2">
        <v>44806</v>
      </c>
      <c r="J1100">
        <v>43.1330299377441</v>
      </c>
      <c r="K1100" s="2">
        <v>44808</v>
      </c>
      <c r="L1100">
        <v>18.8039398193359</v>
      </c>
      <c r="M1100" s="2">
        <v>44810</v>
      </c>
      <c r="N1100">
        <v>114.704292297363</v>
      </c>
      <c r="O1100" s="2">
        <v>44812</v>
      </c>
    </row>
    <row r="1101" spans="1:15">
      <c r="A1101" s="1">
        <v>1099</v>
      </c>
      <c r="B1101">
        <v>9.05608558654785</v>
      </c>
      <c r="C1101" s="2">
        <v>44801</v>
      </c>
      <c r="D1101">
        <v>-5.51702690124512</v>
      </c>
      <c r="E1101" s="2">
        <v>44803</v>
      </c>
      <c r="F1101">
        <v>57.8093643188477</v>
      </c>
      <c r="G1101" s="2">
        <v>44805</v>
      </c>
      <c r="H1101">
        <v>60.9075126647949</v>
      </c>
      <c r="I1101" s="2">
        <v>44807</v>
      </c>
      <c r="J1101">
        <v>33.4669380187988</v>
      </c>
      <c r="K1101" s="2">
        <v>44809</v>
      </c>
      <c r="L1101">
        <v>3.87055921554565</v>
      </c>
      <c r="M1101" s="2">
        <v>44811</v>
      </c>
      <c r="N1101">
        <v>101.934028625488</v>
      </c>
      <c r="O1101" s="2">
        <v>44813</v>
      </c>
    </row>
    <row r="1102" spans="1:15">
      <c r="A1102" s="1">
        <v>1100</v>
      </c>
      <c r="B1102">
        <v>19.7788848876953</v>
      </c>
      <c r="C1102" s="2">
        <v>44802</v>
      </c>
      <c r="D1102">
        <v>5.77372026443481</v>
      </c>
      <c r="E1102" s="2">
        <v>44804</v>
      </c>
      <c r="F1102">
        <v>63.221263885498</v>
      </c>
      <c r="G1102" s="2">
        <v>44806</v>
      </c>
      <c r="H1102">
        <v>53.6372146606445</v>
      </c>
      <c r="I1102" s="2">
        <v>44808</v>
      </c>
      <c r="J1102">
        <v>22.6836109161377</v>
      </c>
      <c r="K1102" s="2">
        <v>44810</v>
      </c>
      <c r="L1102">
        <v>-8.7243480682373</v>
      </c>
      <c r="M1102" s="2">
        <v>44812</v>
      </c>
      <c r="N1102">
        <v>87.0426483154297</v>
      </c>
      <c r="O1102" s="2">
        <v>44814</v>
      </c>
    </row>
    <row r="1103" spans="1:15">
      <c r="A1103" s="1">
        <v>1101</v>
      </c>
      <c r="B1103">
        <v>23.8365230560303</v>
      </c>
      <c r="C1103" s="2">
        <v>44803</v>
      </c>
      <c r="D1103">
        <v>10.94797706604</v>
      </c>
      <c r="E1103" s="2">
        <v>44805</v>
      </c>
      <c r="F1103">
        <v>60.3984985351563</v>
      </c>
      <c r="G1103" s="2">
        <v>44807</v>
      </c>
      <c r="H1103">
        <v>42.4370918273926</v>
      </c>
      <c r="I1103" s="2">
        <v>44809</v>
      </c>
      <c r="J1103">
        <v>15.3276205062866</v>
      </c>
      <c r="K1103" s="2">
        <v>44811</v>
      </c>
      <c r="L1103">
        <v>-15.7348709106445</v>
      </c>
      <c r="M1103" s="2">
        <v>44813</v>
      </c>
      <c r="N1103">
        <v>77.2552490234375</v>
      </c>
      <c r="O1103" s="2">
        <v>44815</v>
      </c>
    </row>
    <row r="1104" spans="1:15">
      <c r="A1104" s="1">
        <v>1102</v>
      </c>
      <c r="B1104">
        <v>23.8581409454346</v>
      </c>
      <c r="C1104" s="2">
        <v>44804</v>
      </c>
      <c r="D1104">
        <v>12.8708229064941</v>
      </c>
      <c r="E1104" s="2">
        <v>44806</v>
      </c>
      <c r="F1104">
        <v>55.4201354980469</v>
      </c>
      <c r="G1104" s="2">
        <v>44808</v>
      </c>
      <c r="H1104">
        <v>34.1862869262695</v>
      </c>
      <c r="I1104" s="2">
        <v>44810</v>
      </c>
      <c r="J1104">
        <v>14.718936920166</v>
      </c>
      <c r="K1104" s="2">
        <v>44812</v>
      </c>
      <c r="L1104">
        <v>-16.1060199737549</v>
      </c>
      <c r="M1104" s="2">
        <v>44814</v>
      </c>
      <c r="N1104">
        <v>74.5141372680664</v>
      </c>
      <c r="O1104" s="2">
        <v>44816</v>
      </c>
    </row>
    <row r="1105" spans="1:15">
      <c r="A1105" s="1">
        <v>1103</v>
      </c>
      <c r="B1105">
        <v>21.9446048736572</v>
      </c>
      <c r="C1105" s="2">
        <v>44805</v>
      </c>
      <c r="D1105">
        <v>11.3885021209717</v>
      </c>
      <c r="E1105" s="2">
        <v>44807</v>
      </c>
      <c r="F1105">
        <v>50.9811172485352</v>
      </c>
      <c r="G1105" s="2">
        <v>44809</v>
      </c>
      <c r="H1105">
        <v>29.3373165130615</v>
      </c>
      <c r="I1105" s="2">
        <v>44811</v>
      </c>
      <c r="J1105">
        <v>18.061502456665</v>
      </c>
      <c r="K1105" s="2">
        <v>44813</v>
      </c>
      <c r="L1105">
        <v>-16.1060199737549</v>
      </c>
      <c r="M1105" s="2">
        <v>44815</v>
      </c>
      <c r="N1105">
        <v>74.5141372680664</v>
      </c>
      <c r="O1105" s="2">
        <v>44817</v>
      </c>
    </row>
    <row r="1106" spans="1:15">
      <c r="A1106" s="1">
        <v>1104</v>
      </c>
      <c r="B1106">
        <v>21.6750049591064</v>
      </c>
      <c r="C1106" s="2">
        <v>44806</v>
      </c>
      <c r="D1106">
        <v>9.54751777648926</v>
      </c>
      <c r="E1106" s="2">
        <v>44808</v>
      </c>
      <c r="F1106">
        <v>48.8341789245605</v>
      </c>
      <c r="G1106" s="2">
        <v>44810</v>
      </c>
      <c r="H1106">
        <v>30.4806251525879</v>
      </c>
      <c r="I1106" s="2">
        <v>44812</v>
      </c>
      <c r="J1106">
        <v>18.061502456665</v>
      </c>
      <c r="K1106" s="2">
        <v>44814</v>
      </c>
      <c r="L1106">
        <v>-16.1060199737549</v>
      </c>
      <c r="M1106" s="2">
        <v>44816</v>
      </c>
      <c r="N1106">
        <v>74.5141372680664</v>
      </c>
      <c r="O1106" s="2">
        <v>44818</v>
      </c>
    </row>
    <row r="1107" spans="1:15">
      <c r="A1107" s="1">
        <v>1105</v>
      </c>
      <c r="B1107">
        <v>21.4666080474854</v>
      </c>
      <c r="C1107" s="2">
        <v>44807</v>
      </c>
      <c r="D1107">
        <v>7.79694414138794</v>
      </c>
      <c r="E1107" s="2">
        <v>44809</v>
      </c>
      <c r="F1107">
        <v>50.6957359313965</v>
      </c>
      <c r="G1107" s="2">
        <v>44811</v>
      </c>
      <c r="H1107">
        <v>30.4806251525879</v>
      </c>
      <c r="I1107" s="2">
        <v>44813</v>
      </c>
      <c r="J1107">
        <v>18.061502456665</v>
      </c>
      <c r="K1107" s="2">
        <v>44815</v>
      </c>
      <c r="L1107">
        <v>94.8368225097656</v>
      </c>
      <c r="M1107" s="2">
        <v>44817</v>
      </c>
      <c r="N1107">
        <v>191.120666503906</v>
      </c>
      <c r="O1107" s="2">
        <v>44819</v>
      </c>
    </row>
    <row r="1108" spans="1:15">
      <c r="A1108" s="1">
        <v>1106</v>
      </c>
      <c r="B1108">
        <v>20.6918754577637</v>
      </c>
      <c r="C1108" s="2">
        <v>44808</v>
      </c>
      <c r="D1108">
        <v>6.50470161437988</v>
      </c>
      <c r="E1108" s="2">
        <v>44810</v>
      </c>
      <c r="F1108">
        <v>50.6957359313965</v>
      </c>
      <c r="G1108" s="2">
        <v>44812</v>
      </c>
      <c r="H1108">
        <v>30.4806251525879</v>
      </c>
      <c r="I1108" s="2">
        <v>44814</v>
      </c>
      <c r="J1108">
        <v>85.7480621337891</v>
      </c>
      <c r="K1108" s="2">
        <v>44816</v>
      </c>
      <c r="L1108">
        <v>171.406631469727</v>
      </c>
      <c r="M1108" s="2">
        <v>44818</v>
      </c>
      <c r="N1108">
        <v>273.139587402344</v>
      </c>
      <c r="O1108" s="2">
        <v>44820</v>
      </c>
    </row>
    <row r="1109" spans="1:15">
      <c r="A1109" s="1">
        <v>1107</v>
      </c>
      <c r="B1109">
        <v>20.6918754577637</v>
      </c>
      <c r="C1109" s="2">
        <v>44809</v>
      </c>
      <c r="D1109">
        <v>6.50470161437988</v>
      </c>
      <c r="E1109" s="2">
        <v>44811</v>
      </c>
      <c r="F1109">
        <v>50.6957359313965</v>
      </c>
      <c r="G1109" s="2">
        <v>44813</v>
      </c>
      <c r="H1109">
        <v>103.34513092041</v>
      </c>
      <c r="I1109" s="2">
        <v>44815</v>
      </c>
      <c r="J1109">
        <v>125.970001220703</v>
      </c>
      <c r="K1109" s="2">
        <v>44817</v>
      </c>
      <c r="L1109">
        <v>497.348480224609</v>
      </c>
      <c r="M1109" s="2">
        <v>44819</v>
      </c>
      <c r="N1109">
        <v>613.279357910156</v>
      </c>
      <c r="O1109" s="2">
        <v>44821</v>
      </c>
    </row>
    <row r="1110" spans="1:15">
      <c r="A1110" s="1">
        <v>1108</v>
      </c>
      <c r="B1110">
        <v>20.6918754577637</v>
      </c>
      <c r="C1110" s="2">
        <v>44810</v>
      </c>
      <c r="D1110">
        <v>6.50470161437988</v>
      </c>
      <c r="E1110" s="2">
        <v>44812</v>
      </c>
      <c r="F1110">
        <v>89.4106292724609</v>
      </c>
      <c r="G1110" s="2">
        <v>44814</v>
      </c>
      <c r="H1110">
        <v>160.401229858398</v>
      </c>
      <c r="I1110" s="2">
        <v>44816</v>
      </c>
      <c r="J1110">
        <v>311.950927734375</v>
      </c>
      <c r="K1110" s="2">
        <v>44818</v>
      </c>
      <c r="L1110">
        <v>630.939331054688</v>
      </c>
      <c r="M1110" s="2">
        <v>44820</v>
      </c>
      <c r="N1110">
        <v>760.042785644531</v>
      </c>
      <c r="O1110" s="2">
        <v>44822</v>
      </c>
    </row>
    <row r="1111" spans="1:15">
      <c r="A1111" s="1">
        <v>1109</v>
      </c>
      <c r="B1111">
        <v>42.179328918457</v>
      </c>
      <c r="C1111" s="2">
        <v>44811</v>
      </c>
      <c r="D1111">
        <v>29.0983963012695</v>
      </c>
      <c r="E1111" s="2">
        <v>44813</v>
      </c>
      <c r="F1111">
        <v>119.595512390137</v>
      </c>
      <c r="G1111" s="2">
        <v>44815</v>
      </c>
      <c r="H1111">
        <v>377.6162109375</v>
      </c>
      <c r="I1111" s="2">
        <v>44817</v>
      </c>
      <c r="J1111">
        <v>367.085388183594</v>
      </c>
      <c r="K1111" s="2">
        <v>44819</v>
      </c>
      <c r="L1111">
        <v>656.513610839844</v>
      </c>
      <c r="M1111" s="2">
        <v>44821</v>
      </c>
      <c r="N1111">
        <v>797.193481445313</v>
      </c>
      <c r="O1111" s="2">
        <v>44823</v>
      </c>
    </row>
    <row r="1112" spans="1:15">
      <c r="A1112" s="1">
        <v>1110</v>
      </c>
      <c r="B1112">
        <v>61.0764274597168</v>
      </c>
      <c r="C1112" s="2">
        <v>44812</v>
      </c>
      <c r="D1112">
        <v>50.7611389160156</v>
      </c>
      <c r="E1112" s="2">
        <v>44814</v>
      </c>
      <c r="F1112">
        <v>235.550827026367</v>
      </c>
      <c r="G1112" s="2">
        <v>44816</v>
      </c>
      <c r="H1112">
        <v>483.031860351563</v>
      </c>
      <c r="I1112" s="2">
        <v>44818</v>
      </c>
      <c r="J1112">
        <v>357.633941650391</v>
      </c>
      <c r="K1112" s="2">
        <v>44820</v>
      </c>
      <c r="L1112">
        <v>645.474548339844</v>
      </c>
      <c r="M1112" s="2">
        <v>44822</v>
      </c>
      <c r="N1112">
        <v>800.366027832031</v>
      </c>
      <c r="O1112" s="2">
        <v>44824</v>
      </c>
    </row>
    <row r="1113" spans="1:15">
      <c r="A1113" s="1">
        <v>1111</v>
      </c>
      <c r="B1113">
        <v>130.081298828125</v>
      </c>
      <c r="C1113" s="2">
        <v>44813</v>
      </c>
      <c r="D1113">
        <v>127.719650268555</v>
      </c>
      <c r="E1113" s="2">
        <v>44815</v>
      </c>
      <c r="F1113">
        <v>293.947174072266</v>
      </c>
      <c r="G1113" s="2">
        <v>44817</v>
      </c>
      <c r="H1113">
        <v>502.931091308594</v>
      </c>
      <c r="I1113" s="2">
        <v>44819</v>
      </c>
      <c r="J1113">
        <v>339.431274414063</v>
      </c>
      <c r="K1113" s="2">
        <v>44821</v>
      </c>
      <c r="L1113">
        <v>863.898315429688</v>
      </c>
      <c r="M1113" s="2">
        <v>44823</v>
      </c>
      <c r="N1113">
        <v>1003.66015625</v>
      </c>
      <c r="O1113" s="2">
        <v>44825</v>
      </c>
    </row>
    <row r="1114" spans="1:15">
      <c r="A1114" s="1">
        <v>1112</v>
      </c>
      <c r="B1114">
        <v>172.437866210937</v>
      </c>
      <c r="C1114" s="2">
        <v>44814</v>
      </c>
      <c r="D1114">
        <v>180.530471801758</v>
      </c>
      <c r="E1114" s="2">
        <v>44816</v>
      </c>
      <c r="F1114">
        <v>312.586456298828</v>
      </c>
      <c r="G1114" s="2">
        <v>44818</v>
      </c>
      <c r="H1114">
        <v>493.274749755859</v>
      </c>
      <c r="I1114" s="2">
        <v>44820</v>
      </c>
      <c r="J1114">
        <v>468.646545410156</v>
      </c>
      <c r="K1114" s="2">
        <v>44822</v>
      </c>
      <c r="L1114">
        <v>1080.82385253906</v>
      </c>
      <c r="M1114" s="2">
        <v>44824</v>
      </c>
      <c r="N1114">
        <v>1200.16784667969</v>
      </c>
      <c r="O1114" s="2">
        <v>44826</v>
      </c>
    </row>
    <row r="1115" spans="1:15">
      <c r="A1115" s="1">
        <v>1113</v>
      </c>
      <c r="B1115">
        <v>199.769287109375</v>
      </c>
      <c r="C1115" s="2">
        <v>44815</v>
      </c>
      <c r="D1115">
        <v>220.043807983398</v>
      </c>
      <c r="E1115" s="2">
        <v>44817</v>
      </c>
      <c r="F1115">
        <v>317.773986816406</v>
      </c>
      <c r="G1115" s="2">
        <v>44819</v>
      </c>
      <c r="H1115">
        <v>642.926086425781</v>
      </c>
      <c r="I1115" s="2">
        <v>44821</v>
      </c>
      <c r="J1115">
        <v>599.730834960938</v>
      </c>
      <c r="K1115" s="2">
        <v>44823</v>
      </c>
      <c r="L1115">
        <v>981.636047363281</v>
      </c>
      <c r="M1115" s="2">
        <v>44825</v>
      </c>
      <c r="N1115">
        <v>1105.19470214844</v>
      </c>
      <c r="O1115" s="2">
        <v>44827</v>
      </c>
    </row>
    <row r="1116" spans="1:15">
      <c r="A1116" s="1">
        <v>1114</v>
      </c>
      <c r="B1116">
        <v>217.065368652344</v>
      </c>
      <c r="C1116" s="2">
        <v>44816</v>
      </c>
      <c r="D1116">
        <v>242.724197387695</v>
      </c>
      <c r="E1116" s="2">
        <v>44818</v>
      </c>
      <c r="F1116">
        <v>404.139953613281</v>
      </c>
      <c r="G1116" s="2">
        <v>44820</v>
      </c>
      <c r="H1116">
        <v>803.206176757813</v>
      </c>
      <c r="I1116" s="2">
        <v>44822</v>
      </c>
      <c r="J1116">
        <v>542.087341308594</v>
      </c>
      <c r="K1116" s="2">
        <v>44824</v>
      </c>
      <c r="L1116">
        <v>1120.99609375</v>
      </c>
      <c r="M1116" s="2">
        <v>44826</v>
      </c>
      <c r="N1116">
        <v>1243.93798828125</v>
      </c>
      <c r="O1116" s="2">
        <v>44828</v>
      </c>
    </row>
    <row r="1117" spans="1:15">
      <c r="A1117" s="1">
        <v>1115</v>
      </c>
      <c r="B1117">
        <v>283.496978759766</v>
      </c>
      <c r="C1117" s="2">
        <v>44817</v>
      </c>
      <c r="D1117">
        <v>306.832550048828</v>
      </c>
      <c r="E1117" s="2">
        <v>44819</v>
      </c>
      <c r="F1117">
        <v>498.024169921875</v>
      </c>
      <c r="G1117" s="2">
        <v>44821</v>
      </c>
      <c r="H1117">
        <v>760.855590820313</v>
      </c>
      <c r="I1117" s="2">
        <v>44823</v>
      </c>
      <c r="J1117">
        <v>621.917785644531</v>
      </c>
      <c r="K1117" s="2">
        <v>44825</v>
      </c>
      <c r="L1117">
        <v>1563.91271972656</v>
      </c>
      <c r="M1117" s="2">
        <v>44827</v>
      </c>
      <c r="N1117">
        <v>1634.42211914062</v>
      </c>
      <c r="O1117" s="2">
        <v>44829</v>
      </c>
    </row>
    <row r="1118" spans="1:15">
      <c r="A1118" s="1">
        <v>1116</v>
      </c>
      <c r="B1118">
        <v>356.701751708984</v>
      </c>
      <c r="C1118" s="2">
        <v>44818</v>
      </c>
      <c r="D1118">
        <v>380.422729492188</v>
      </c>
      <c r="E1118" s="2">
        <v>44820</v>
      </c>
      <c r="F1118">
        <v>496.350280761719</v>
      </c>
      <c r="G1118" s="2">
        <v>44822</v>
      </c>
      <c r="H1118">
        <v>845.883666992188</v>
      </c>
      <c r="I1118" s="2">
        <v>44824</v>
      </c>
      <c r="J1118">
        <v>881.803405761719</v>
      </c>
      <c r="K1118" s="2">
        <v>44826</v>
      </c>
      <c r="L1118">
        <v>2858.9462890625</v>
      </c>
      <c r="M1118" s="2">
        <v>44828</v>
      </c>
      <c r="N1118">
        <v>2729.02587890625</v>
      </c>
      <c r="O1118" s="2">
        <v>44830</v>
      </c>
    </row>
    <row r="1119" spans="1:15">
      <c r="A1119" s="1">
        <v>1117</v>
      </c>
      <c r="B1119">
        <v>367.319641113281</v>
      </c>
      <c r="C1119" s="2">
        <v>44819</v>
      </c>
      <c r="D1119">
        <v>400.228271484375</v>
      </c>
      <c r="E1119" s="2">
        <v>44821</v>
      </c>
      <c r="F1119">
        <v>559.128845214844</v>
      </c>
      <c r="G1119" s="2">
        <v>44823</v>
      </c>
      <c r="H1119">
        <v>1152.09790039062</v>
      </c>
      <c r="I1119" s="2">
        <v>44825</v>
      </c>
      <c r="J1119">
        <v>1636.54138183594</v>
      </c>
      <c r="K1119" s="2">
        <v>44827</v>
      </c>
      <c r="L1119">
        <v>4309.62890625</v>
      </c>
      <c r="M1119" s="2">
        <v>44829</v>
      </c>
      <c r="N1119">
        <v>3983.11743164063</v>
      </c>
      <c r="O1119" s="2">
        <v>44831</v>
      </c>
    </row>
    <row r="1120" spans="1:15">
      <c r="A1120" s="1">
        <v>1118</v>
      </c>
      <c r="B1120">
        <v>418.583831787109</v>
      </c>
      <c r="C1120" s="2">
        <v>44820</v>
      </c>
      <c r="D1120">
        <v>459.647369384766</v>
      </c>
      <c r="E1120" s="2">
        <v>44822</v>
      </c>
      <c r="F1120">
        <v>733.488342285156</v>
      </c>
      <c r="G1120" s="2">
        <v>44824</v>
      </c>
      <c r="H1120">
        <v>2035.97351074219</v>
      </c>
      <c r="I1120" s="2">
        <v>44826</v>
      </c>
      <c r="J1120">
        <v>2543.92626953125</v>
      </c>
      <c r="K1120" s="2">
        <v>44828</v>
      </c>
      <c r="L1120">
        <v>5298.86181640625</v>
      </c>
      <c r="M1120" s="2">
        <v>44830</v>
      </c>
      <c r="N1120">
        <v>5004.7783203125</v>
      </c>
      <c r="O1120" s="2">
        <v>44832</v>
      </c>
    </row>
    <row r="1121" spans="1:15">
      <c r="A1121" s="1">
        <v>1119</v>
      </c>
      <c r="B1121">
        <v>541.284301757813</v>
      </c>
      <c r="C1121" s="2">
        <v>44821</v>
      </c>
      <c r="D1121">
        <v>580.804565429688</v>
      </c>
      <c r="E1121" s="2">
        <v>44823</v>
      </c>
      <c r="F1121">
        <v>1224.35034179687</v>
      </c>
      <c r="G1121" s="2">
        <v>44825</v>
      </c>
      <c r="H1121">
        <v>3124.19799804688</v>
      </c>
      <c r="I1121" s="2">
        <v>44827</v>
      </c>
      <c r="J1121">
        <v>3416.28051757813</v>
      </c>
      <c r="K1121" s="2">
        <v>44829</v>
      </c>
      <c r="L1121">
        <v>6401.02685546875</v>
      </c>
      <c r="M1121" s="2">
        <v>44831</v>
      </c>
      <c r="N1121">
        <v>6431.458984375</v>
      </c>
      <c r="O1121" s="2">
        <v>44833</v>
      </c>
    </row>
    <row r="1122" spans="1:15">
      <c r="A1122" s="1">
        <v>1120</v>
      </c>
      <c r="B1122">
        <v>865.099853515625</v>
      </c>
      <c r="C1122" s="2">
        <v>44822</v>
      </c>
      <c r="D1122">
        <v>910.168518066406</v>
      </c>
      <c r="E1122" s="2">
        <v>44824</v>
      </c>
      <c r="F1122">
        <v>1901.14477539062</v>
      </c>
      <c r="G1122" s="2">
        <v>44826</v>
      </c>
      <c r="H1122">
        <v>4048.98095703125</v>
      </c>
      <c r="I1122" s="2">
        <v>44828</v>
      </c>
      <c r="J1122">
        <v>5041.1953125</v>
      </c>
      <c r="K1122" s="2">
        <v>44830</v>
      </c>
      <c r="L1122">
        <v>6757.97314453125</v>
      </c>
      <c r="M1122" s="2">
        <v>44832</v>
      </c>
      <c r="N1122">
        <v>7191.65673828125</v>
      </c>
      <c r="O1122" s="2">
        <v>44834</v>
      </c>
    </row>
    <row r="1123" spans="1:15">
      <c r="A1123" s="1">
        <v>1121</v>
      </c>
      <c r="B1123">
        <v>1318.88989257812</v>
      </c>
      <c r="C1123" s="2">
        <v>44823</v>
      </c>
      <c r="D1123">
        <v>1395.93395996094</v>
      </c>
      <c r="E1123" s="2">
        <v>44825</v>
      </c>
      <c r="F1123">
        <v>2655.10913085938</v>
      </c>
      <c r="G1123" s="2">
        <v>44827</v>
      </c>
      <c r="H1123">
        <v>5395.8310546875</v>
      </c>
      <c r="I1123" s="2">
        <v>44829</v>
      </c>
      <c r="J1123">
        <v>6825.43408203125</v>
      </c>
      <c r="K1123" s="2">
        <v>44831</v>
      </c>
      <c r="L1123">
        <v>6570.53125</v>
      </c>
      <c r="M1123" s="2">
        <v>44833</v>
      </c>
      <c r="N1123">
        <v>6936.3544921875</v>
      </c>
      <c r="O1123" s="2">
        <v>44835</v>
      </c>
    </row>
    <row r="1124" spans="1:15">
      <c r="A1124" s="1">
        <v>1122</v>
      </c>
      <c r="B1124">
        <v>1881.23498535156</v>
      </c>
      <c r="C1124" s="2">
        <v>44824</v>
      </c>
      <c r="D1124">
        <v>2021.14184570312</v>
      </c>
      <c r="E1124" s="2">
        <v>44826</v>
      </c>
      <c r="F1124">
        <v>4024.14233398438</v>
      </c>
      <c r="G1124" s="2">
        <v>44828</v>
      </c>
      <c r="H1124">
        <v>6628.42333984375</v>
      </c>
      <c r="I1124" s="2">
        <v>44830</v>
      </c>
      <c r="J1124">
        <v>7979.65771484375</v>
      </c>
      <c r="K1124" s="2">
        <v>44832</v>
      </c>
      <c r="L1124">
        <v>5941.625</v>
      </c>
      <c r="M1124" s="2">
        <v>44834</v>
      </c>
      <c r="N1124">
        <v>5962.62841796875</v>
      </c>
      <c r="O1124" s="2">
        <v>44836</v>
      </c>
    </row>
    <row r="1125" spans="1:15">
      <c r="A1125" s="1">
        <v>1123</v>
      </c>
      <c r="B1125">
        <v>2949.21215820313</v>
      </c>
      <c r="C1125" s="2">
        <v>44825</v>
      </c>
      <c r="D1125">
        <v>3117.18969726563</v>
      </c>
      <c r="E1125" s="2">
        <v>44827</v>
      </c>
      <c r="F1125">
        <v>5815.541015625</v>
      </c>
      <c r="G1125" s="2">
        <v>44829</v>
      </c>
      <c r="H1125">
        <v>7420.30810546875</v>
      </c>
      <c r="I1125" s="2">
        <v>44831</v>
      </c>
      <c r="J1125">
        <v>7717.865234375</v>
      </c>
      <c r="K1125" s="2">
        <v>44833</v>
      </c>
      <c r="L1125">
        <v>5820.64794921875</v>
      </c>
      <c r="M1125" s="2">
        <v>44835</v>
      </c>
      <c r="N1125">
        <v>5602.71142578125</v>
      </c>
      <c r="O1125" s="2">
        <v>44837</v>
      </c>
    </row>
    <row r="1126" spans="1:15">
      <c r="A1126" s="1">
        <v>1124</v>
      </c>
      <c r="B1126">
        <v>4516.94091796875</v>
      </c>
      <c r="C1126" s="2">
        <v>44826</v>
      </c>
      <c r="D1126">
        <v>4642.138671875</v>
      </c>
      <c r="E1126" s="2">
        <v>44828</v>
      </c>
      <c r="F1126">
        <v>7345.857421875</v>
      </c>
      <c r="G1126" s="2">
        <v>44830</v>
      </c>
      <c r="H1126">
        <v>7122.86669921875</v>
      </c>
      <c r="I1126" s="2">
        <v>44832</v>
      </c>
      <c r="J1126">
        <v>7212.46728515625</v>
      </c>
      <c r="K1126" s="2">
        <v>44834</v>
      </c>
      <c r="L1126">
        <v>5745.49560546875</v>
      </c>
      <c r="M1126" s="2">
        <v>44836</v>
      </c>
      <c r="N1126">
        <v>5550.43310546875</v>
      </c>
      <c r="O1126" s="2">
        <v>44838</v>
      </c>
    </row>
    <row r="1127" spans="1:15">
      <c r="A1127" s="1">
        <v>1125</v>
      </c>
      <c r="B1127">
        <v>6096.310546875</v>
      </c>
      <c r="C1127" s="2">
        <v>44827</v>
      </c>
      <c r="D1127">
        <v>6229.68994140625</v>
      </c>
      <c r="E1127" s="2">
        <v>44829</v>
      </c>
      <c r="F1127">
        <v>7526.3779296875</v>
      </c>
      <c r="G1127" s="2">
        <v>44831</v>
      </c>
      <c r="H1127">
        <v>6695.64892578125</v>
      </c>
      <c r="I1127" s="2">
        <v>44833</v>
      </c>
      <c r="J1127">
        <v>6434.453125</v>
      </c>
      <c r="K1127" s="2">
        <v>44835</v>
      </c>
      <c r="L1127">
        <v>6243.66552734375</v>
      </c>
      <c r="M1127" s="2">
        <v>44837</v>
      </c>
      <c r="N1127">
        <v>6134.9150390625</v>
      </c>
      <c r="O1127" s="2">
        <v>44839</v>
      </c>
    </row>
    <row r="1128" spans="1:15">
      <c r="A1128" s="1">
        <v>1126</v>
      </c>
      <c r="B1128">
        <v>6474.72216796875</v>
      </c>
      <c r="C1128" s="2">
        <v>44828</v>
      </c>
      <c r="D1128">
        <v>6980.06591796875</v>
      </c>
      <c r="E1128" s="2">
        <v>44830</v>
      </c>
      <c r="F1128">
        <v>7295.76025390625</v>
      </c>
      <c r="G1128" s="2">
        <v>44832</v>
      </c>
      <c r="H1128">
        <v>6085.74755859375</v>
      </c>
      <c r="I1128" s="2">
        <v>44834</v>
      </c>
      <c r="J1128">
        <v>6298.244140625</v>
      </c>
      <c r="K1128" s="2">
        <v>44836</v>
      </c>
      <c r="L1128">
        <v>6843.927734375</v>
      </c>
      <c r="M1128" s="2">
        <v>44838</v>
      </c>
      <c r="N1128">
        <v>6862.95068359375</v>
      </c>
      <c r="O1128" s="2">
        <v>44840</v>
      </c>
    </row>
    <row r="1129" spans="1:15">
      <c r="A1129" s="1">
        <v>1127</v>
      </c>
      <c r="B1129">
        <v>6498.0068359375</v>
      </c>
      <c r="C1129" s="2">
        <v>44829</v>
      </c>
      <c r="D1129">
        <v>7340.04150390625</v>
      </c>
      <c r="E1129" s="2">
        <v>44831</v>
      </c>
      <c r="F1129">
        <v>6702.80126953125</v>
      </c>
      <c r="G1129" s="2">
        <v>44833</v>
      </c>
      <c r="H1129">
        <v>6067.39697265625</v>
      </c>
      <c r="I1129" s="2">
        <v>44835</v>
      </c>
      <c r="J1129">
        <v>6548.09716796875</v>
      </c>
      <c r="K1129" s="2">
        <v>44837</v>
      </c>
      <c r="L1129">
        <v>6762.02392578125</v>
      </c>
      <c r="M1129" s="2">
        <v>44839</v>
      </c>
      <c r="N1129">
        <v>6934.478515625</v>
      </c>
      <c r="O1129" s="2">
        <v>44841</v>
      </c>
    </row>
    <row r="1130" spans="1:15">
      <c r="A1130" s="1">
        <v>1128</v>
      </c>
      <c r="B1130">
        <v>6262.02294921875</v>
      </c>
      <c r="C1130" s="2">
        <v>44830</v>
      </c>
      <c r="D1130">
        <v>7200.4208984375</v>
      </c>
      <c r="E1130" s="2">
        <v>44832</v>
      </c>
      <c r="F1130">
        <v>6500.79931640625</v>
      </c>
      <c r="G1130" s="2">
        <v>44834</v>
      </c>
      <c r="H1130">
        <v>6479.50244140625</v>
      </c>
      <c r="I1130" s="2">
        <v>44836</v>
      </c>
      <c r="J1130">
        <v>6277.23828125</v>
      </c>
      <c r="K1130" s="2">
        <v>44838</v>
      </c>
      <c r="L1130">
        <v>6206.5859375</v>
      </c>
      <c r="M1130" s="2">
        <v>44840</v>
      </c>
      <c r="N1130">
        <v>6462.58154296875</v>
      </c>
      <c r="O1130" s="2">
        <v>44842</v>
      </c>
    </row>
    <row r="1131" spans="1:15">
      <c r="A1131" s="1">
        <v>1129</v>
      </c>
      <c r="B1131">
        <v>6386.57177734375</v>
      </c>
      <c r="C1131" s="2">
        <v>44831</v>
      </c>
      <c r="D1131">
        <v>7055.17578125</v>
      </c>
      <c r="E1131" s="2">
        <v>44833</v>
      </c>
      <c r="F1131">
        <v>6615.6943359375</v>
      </c>
      <c r="G1131" s="2">
        <v>44835</v>
      </c>
      <c r="H1131">
        <v>6376.68115234375</v>
      </c>
      <c r="I1131" s="2">
        <v>44837</v>
      </c>
      <c r="J1131">
        <v>5721.9345703125</v>
      </c>
      <c r="K1131" s="2">
        <v>44839</v>
      </c>
      <c r="L1131">
        <v>6687.47900390625</v>
      </c>
      <c r="M1131" s="2">
        <v>44841</v>
      </c>
      <c r="N1131">
        <v>6839.6748046875</v>
      </c>
      <c r="O1131" s="2">
        <v>44843</v>
      </c>
    </row>
    <row r="1132" spans="1:15">
      <c r="A1132" s="1">
        <v>1130</v>
      </c>
      <c r="B1132">
        <v>6562.6572265625</v>
      </c>
      <c r="C1132" s="2">
        <v>44832</v>
      </c>
      <c r="D1132">
        <v>6919.5419921875</v>
      </c>
      <c r="E1132" s="2">
        <v>44834</v>
      </c>
      <c r="F1132">
        <v>6459.96875</v>
      </c>
      <c r="G1132" s="2">
        <v>44836</v>
      </c>
      <c r="H1132">
        <v>5845.00830078125</v>
      </c>
      <c r="I1132" s="2">
        <v>44838</v>
      </c>
      <c r="J1132">
        <v>6177.005859375</v>
      </c>
      <c r="K1132" s="2">
        <v>44840</v>
      </c>
      <c r="L1132">
        <v>6002.357421875</v>
      </c>
      <c r="M1132" s="2">
        <v>44842</v>
      </c>
      <c r="N1132">
        <v>6168.7734375</v>
      </c>
      <c r="O1132" s="2">
        <v>44844</v>
      </c>
    </row>
    <row r="1133" spans="1:15">
      <c r="A1133" s="1">
        <v>1131</v>
      </c>
      <c r="B1133">
        <v>6441.40869140625</v>
      </c>
      <c r="C1133" s="2">
        <v>44833</v>
      </c>
      <c r="D1133">
        <v>6656.7880859375</v>
      </c>
      <c r="E1133" s="2">
        <v>44835</v>
      </c>
      <c r="F1133">
        <v>6013.8203125</v>
      </c>
      <c r="G1133" s="2">
        <v>44837</v>
      </c>
      <c r="H1133">
        <v>6326.03369140625</v>
      </c>
      <c r="I1133" s="2">
        <v>44839</v>
      </c>
      <c r="J1133">
        <v>5575.3525390625</v>
      </c>
      <c r="K1133" s="2">
        <v>44841</v>
      </c>
      <c r="L1133">
        <v>6230.09912109375</v>
      </c>
      <c r="M1133" s="2">
        <v>44843</v>
      </c>
      <c r="N1133">
        <v>6327.04248046875</v>
      </c>
      <c r="O1133" s="2">
        <v>44845</v>
      </c>
    </row>
    <row r="1134" spans="1:15">
      <c r="A1134" s="1">
        <v>1132</v>
      </c>
      <c r="B1134">
        <v>6097.19970703125</v>
      </c>
      <c r="C1134" s="2">
        <v>44834</v>
      </c>
      <c r="D1134">
        <v>6306.287109375</v>
      </c>
      <c r="E1134" s="2">
        <v>44836</v>
      </c>
      <c r="F1134">
        <v>6263.3046875</v>
      </c>
      <c r="G1134" s="2">
        <v>44838</v>
      </c>
      <c r="H1134">
        <v>5810.5771484375</v>
      </c>
      <c r="I1134" s="2">
        <v>44840</v>
      </c>
      <c r="J1134">
        <v>5796.52490234375</v>
      </c>
      <c r="K1134" s="2">
        <v>44842</v>
      </c>
      <c r="L1134">
        <v>6056.65869140625</v>
      </c>
      <c r="M1134" s="2">
        <v>44844</v>
      </c>
      <c r="N1134">
        <v>6196.060546875</v>
      </c>
      <c r="O1134" s="2">
        <v>44846</v>
      </c>
    </row>
    <row r="1135" spans="1:15">
      <c r="A1135" s="1">
        <v>1133</v>
      </c>
      <c r="B1135">
        <v>6297.3837890625</v>
      </c>
      <c r="C1135" s="2">
        <v>44835</v>
      </c>
      <c r="D1135">
        <v>6302.35205078125</v>
      </c>
      <c r="E1135" s="2">
        <v>44837</v>
      </c>
      <c r="F1135">
        <v>5811.818359375</v>
      </c>
      <c r="G1135" s="2">
        <v>44839</v>
      </c>
      <c r="H1135">
        <v>5987.57666015625</v>
      </c>
      <c r="I1135" s="2">
        <v>44841</v>
      </c>
      <c r="J1135">
        <v>5659.85595703125</v>
      </c>
      <c r="K1135" s="2">
        <v>44843</v>
      </c>
      <c r="L1135">
        <v>4376.423828125</v>
      </c>
      <c r="M1135" s="2">
        <v>44845</v>
      </c>
      <c r="N1135">
        <v>4624.2890625</v>
      </c>
      <c r="O1135" s="2">
        <v>44847</v>
      </c>
    </row>
    <row r="1136" spans="1:15">
      <c r="A1136" s="1">
        <v>1134</v>
      </c>
      <c r="B1136">
        <v>5983.56640625</v>
      </c>
      <c r="C1136" s="2">
        <v>44836</v>
      </c>
      <c r="D1136">
        <v>5951.0390625</v>
      </c>
      <c r="E1136" s="2">
        <v>44838</v>
      </c>
      <c r="F1136">
        <v>5877.84619140625</v>
      </c>
      <c r="G1136" s="2">
        <v>44840</v>
      </c>
      <c r="H1136">
        <v>5922.01708984375</v>
      </c>
      <c r="I1136" s="2">
        <v>44842</v>
      </c>
      <c r="J1136">
        <v>3970.2275390625</v>
      </c>
      <c r="K1136" s="2">
        <v>44844</v>
      </c>
      <c r="L1136">
        <v>3906.79174804688</v>
      </c>
      <c r="M1136" s="2">
        <v>44846</v>
      </c>
      <c r="N1136">
        <v>4083.37670898438</v>
      </c>
      <c r="O1136" s="2">
        <v>44848</v>
      </c>
    </row>
    <row r="1137" spans="1:15">
      <c r="A1137" s="1">
        <v>1135</v>
      </c>
      <c r="B1137">
        <v>6017.40234375</v>
      </c>
      <c r="C1137" s="2">
        <v>44837</v>
      </c>
      <c r="D1137">
        <v>5893.3017578125</v>
      </c>
      <c r="E1137" s="2">
        <v>44839</v>
      </c>
      <c r="F1137">
        <v>5790.0947265625</v>
      </c>
      <c r="G1137" s="2">
        <v>44841</v>
      </c>
      <c r="H1137">
        <v>4377.68212890625</v>
      </c>
      <c r="I1137" s="2">
        <v>44843</v>
      </c>
      <c r="J1137">
        <v>3528.65234375</v>
      </c>
      <c r="K1137" s="2">
        <v>44845</v>
      </c>
      <c r="L1137">
        <v>4185.509765625</v>
      </c>
      <c r="M1137" s="2">
        <v>44847</v>
      </c>
      <c r="N1137">
        <v>4294.3955078125</v>
      </c>
      <c r="O1137" s="2">
        <v>44849</v>
      </c>
    </row>
    <row r="1138" spans="1:15">
      <c r="A1138" s="1">
        <v>1136</v>
      </c>
      <c r="B1138">
        <v>5827.2431640625</v>
      </c>
      <c r="C1138" s="2">
        <v>44838</v>
      </c>
      <c r="D1138">
        <v>5716.51611328125</v>
      </c>
      <c r="E1138" s="2">
        <v>44840</v>
      </c>
      <c r="F1138">
        <v>4630.6357421875</v>
      </c>
      <c r="G1138" s="2">
        <v>44842</v>
      </c>
      <c r="H1138">
        <v>3869.810546875</v>
      </c>
      <c r="I1138" s="2">
        <v>44844</v>
      </c>
      <c r="J1138">
        <v>3882.35766601563</v>
      </c>
      <c r="K1138" s="2">
        <v>44846</v>
      </c>
      <c r="L1138">
        <v>5496.068359375</v>
      </c>
      <c r="M1138" s="2">
        <v>44848</v>
      </c>
      <c r="N1138">
        <v>5404.78759765625</v>
      </c>
      <c r="O1138" s="2">
        <v>44850</v>
      </c>
    </row>
    <row r="1139" spans="1:15">
      <c r="A1139" s="1">
        <v>1137</v>
      </c>
      <c r="B1139">
        <v>4979.015625</v>
      </c>
      <c r="C1139" s="2">
        <v>44839</v>
      </c>
      <c r="D1139">
        <v>5012.98193359375</v>
      </c>
      <c r="E1139" s="2">
        <v>44841</v>
      </c>
      <c r="F1139">
        <v>4101.31494140625</v>
      </c>
      <c r="G1139" s="2">
        <v>44843</v>
      </c>
      <c r="H1139">
        <v>4202.5419921875</v>
      </c>
      <c r="I1139" s="2">
        <v>44845</v>
      </c>
      <c r="J1139">
        <v>5203.48828125</v>
      </c>
      <c r="K1139" s="2">
        <v>44847</v>
      </c>
      <c r="L1139">
        <v>8909.46484375</v>
      </c>
      <c r="M1139" s="2">
        <v>44849</v>
      </c>
      <c r="N1139">
        <v>8405.689453125</v>
      </c>
      <c r="O1139" s="2">
        <v>44851</v>
      </c>
    </row>
    <row r="1140" spans="1:15">
      <c r="A1140" s="1">
        <v>1138</v>
      </c>
      <c r="B1140">
        <v>4520.07763671875</v>
      </c>
      <c r="C1140" s="2">
        <v>44840</v>
      </c>
      <c r="D1140">
        <v>4518.3388671875</v>
      </c>
      <c r="E1140" s="2">
        <v>44842</v>
      </c>
      <c r="F1140">
        <v>4188.4140625</v>
      </c>
      <c r="G1140" s="2">
        <v>44844</v>
      </c>
      <c r="H1140">
        <v>5337.3154296875</v>
      </c>
      <c r="I1140" s="2">
        <v>44846</v>
      </c>
      <c r="J1140">
        <v>8248.392578125</v>
      </c>
      <c r="K1140" s="2">
        <v>44848</v>
      </c>
      <c r="L1140">
        <v>9967.2265625</v>
      </c>
      <c r="M1140" s="2">
        <v>44850</v>
      </c>
      <c r="N1140">
        <v>9522.921875</v>
      </c>
      <c r="O1140" s="2">
        <v>44852</v>
      </c>
    </row>
    <row r="1141" spans="1:15">
      <c r="A1141" s="1">
        <v>1139</v>
      </c>
      <c r="B1141">
        <v>4483.20458984375</v>
      </c>
      <c r="C1141" s="2">
        <v>44841</v>
      </c>
      <c r="D1141">
        <v>4257.85986328125</v>
      </c>
      <c r="E1141" s="2">
        <v>44843</v>
      </c>
      <c r="F1141">
        <v>4898.7734375</v>
      </c>
      <c r="G1141" s="2">
        <v>44845</v>
      </c>
      <c r="H1141">
        <v>8579.38671875</v>
      </c>
      <c r="I1141" s="2">
        <v>44847</v>
      </c>
      <c r="J1141">
        <v>9349.9697265625</v>
      </c>
      <c r="K1141" s="2">
        <v>44849</v>
      </c>
      <c r="L1141">
        <v>9699.0908203125</v>
      </c>
      <c r="M1141" s="2">
        <v>44851</v>
      </c>
      <c r="N1141">
        <v>9582.5830078125</v>
      </c>
      <c r="O1141" s="2">
        <v>44853</v>
      </c>
    </row>
    <row r="1142" spans="1:15">
      <c r="A1142" s="1">
        <v>1140</v>
      </c>
      <c r="B1142">
        <v>5084.05126953125</v>
      </c>
      <c r="C1142" s="2">
        <v>44842</v>
      </c>
      <c r="D1142">
        <v>4597.23095703125</v>
      </c>
      <c r="E1142" s="2">
        <v>44844</v>
      </c>
      <c r="F1142">
        <v>7398.33447265625</v>
      </c>
      <c r="G1142" s="2">
        <v>44846</v>
      </c>
      <c r="H1142">
        <v>9944.033203125</v>
      </c>
      <c r="I1142" s="2">
        <v>44848</v>
      </c>
      <c r="J1142">
        <v>9518.4072265625</v>
      </c>
      <c r="K1142" s="2">
        <v>44850</v>
      </c>
      <c r="L1142">
        <v>9198.3583984375</v>
      </c>
      <c r="M1142" s="2">
        <v>44852</v>
      </c>
      <c r="N1142">
        <v>226.398086547852</v>
      </c>
      <c r="O1142" s="2">
        <v>44854</v>
      </c>
    </row>
    <row r="1143" spans="1:15">
      <c r="A1143" s="1">
        <v>1141</v>
      </c>
      <c r="B1143">
        <v>6953.4716796875</v>
      </c>
      <c r="C1143" s="2">
        <v>44843</v>
      </c>
      <c r="D1143">
        <v>6115.08154296875</v>
      </c>
      <c r="E1143" s="2">
        <v>44845</v>
      </c>
      <c r="F1143">
        <v>9010.2724609375</v>
      </c>
      <c r="G1143" s="2">
        <v>44847</v>
      </c>
      <c r="H1143">
        <v>9944.390625</v>
      </c>
      <c r="I1143" s="2">
        <v>44849</v>
      </c>
      <c r="J1143">
        <v>9281.064453125</v>
      </c>
      <c r="K1143" s="2">
        <v>44851</v>
      </c>
      <c r="L1143">
        <v>122.19620513916</v>
      </c>
      <c r="M1143" s="2">
        <v>44853</v>
      </c>
      <c r="N1143">
        <v>228.746994018555</v>
      </c>
      <c r="O1143" s="2">
        <v>44855</v>
      </c>
    </row>
    <row r="1144" spans="1:15">
      <c r="A1144" s="1">
        <v>1142</v>
      </c>
      <c r="B1144">
        <v>8396.66015625</v>
      </c>
      <c r="C1144" s="2">
        <v>44844</v>
      </c>
      <c r="D1144">
        <v>7616.73291015625</v>
      </c>
      <c r="E1144" s="2">
        <v>44846</v>
      </c>
      <c r="F1144">
        <v>9599.880859375</v>
      </c>
      <c r="G1144" s="2">
        <v>44848</v>
      </c>
      <c r="H1144">
        <v>9507.34375</v>
      </c>
      <c r="I1144" s="2">
        <v>44850</v>
      </c>
      <c r="J1144">
        <v>8922.9072265625</v>
      </c>
      <c r="K1144" s="2">
        <v>44852</v>
      </c>
      <c r="L1144">
        <v>126.958129882812</v>
      </c>
      <c r="M1144" s="2">
        <v>44854</v>
      </c>
      <c r="N1144">
        <v>234.842193603516</v>
      </c>
      <c r="O1144" s="2">
        <v>44856</v>
      </c>
    </row>
    <row r="1145" spans="1:15">
      <c r="A1145" s="1">
        <v>1143</v>
      </c>
      <c r="B1145">
        <v>9117.5419921875</v>
      </c>
      <c r="C1145" s="2">
        <v>44845</v>
      </c>
      <c r="D1145">
        <v>8773.0732421875</v>
      </c>
      <c r="E1145" s="2">
        <v>44847</v>
      </c>
      <c r="F1145">
        <v>9645.501953125</v>
      </c>
      <c r="G1145" s="2">
        <v>44849</v>
      </c>
      <c r="H1145">
        <v>8965.8671875</v>
      </c>
      <c r="I1145" s="2">
        <v>44851</v>
      </c>
      <c r="J1145">
        <v>103.121711730957</v>
      </c>
      <c r="K1145" s="2">
        <v>44853</v>
      </c>
      <c r="L1145">
        <v>134.574188232422</v>
      </c>
      <c r="M1145" s="2">
        <v>44855</v>
      </c>
      <c r="N1145">
        <v>228.673645019531</v>
      </c>
      <c r="O1145" s="2">
        <v>44857</v>
      </c>
    </row>
    <row r="1146" spans="1:15">
      <c r="A1146" s="1">
        <v>1144</v>
      </c>
      <c r="B1146">
        <v>9150.04296875</v>
      </c>
      <c r="C1146" s="2">
        <v>44846</v>
      </c>
      <c r="D1146">
        <v>9365.6005859375</v>
      </c>
      <c r="E1146" s="2">
        <v>44848</v>
      </c>
      <c r="F1146">
        <v>9405.5078125</v>
      </c>
      <c r="G1146" s="2">
        <v>44850</v>
      </c>
      <c r="H1146">
        <v>8635.783203125</v>
      </c>
      <c r="I1146" s="2">
        <v>44852</v>
      </c>
      <c r="J1146">
        <v>110.251335144043</v>
      </c>
      <c r="K1146" s="2">
        <v>44854</v>
      </c>
      <c r="L1146">
        <v>128.313339233398</v>
      </c>
      <c r="M1146" s="2">
        <v>44856</v>
      </c>
      <c r="N1146">
        <v>229.031585693359</v>
      </c>
      <c r="O1146" s="2">
        <v>44858</v>
      </c>
    </row>
    <row r="1147" spans="1:15">
      <c r="A1147" s="1">
        <v>1145</v>
      </c>
      <c r="B1147">
        <v>9152.9873046875</v>
      </c>
      <c r="C1147" s="2">
        <v>44847</v>
      </c>
      <c r="D1147">
        <v>9637.2158203125</v>
      </c>
      <c r="E1147" s="2">
        <v>44849</v>
      </c>
      <c r="F1147">
        <v>9139.3310546875</v>
      </c>
      <c r="G1147" s="2">
        <v>44851</v>
      </c>
      <c r="H1147">
        <v>150.571212768555</v>
      </c>
      <c r="I1147" s="2">
        <v>44853</v>
      </c>
      <c r="J1147">
        <v>106.41397857666</v>
      </c>
      <c r="K1147" s="2">
        <v>44855</v>
      </c>
      <c r="L1147">
        <v>127.557418823242</v>
      </c>
      <c r="M1147" s="2">
        <v>44857</v>
      </c>
      <c r="N1147">
        <v>258.777191162109</v>
      </c>
      <c r="O1147" s="2">
        <v>44859</v>
      </c>
    </row>
    <row r="1148" spans="1:15">
      <c r="A1148" s="1">
        <v>1146</v>
      </c>
      <c r="B1148">
        <v>9135.8515625</v>
      </c>
      <c r="C1148" s="2">
        <v>44848</v>
      </c>
      <c r="D1148">
        <v>9606.890625</v>
      </c>
      <c r="E1148" s="2">
        <v>44850</v>
      </c>
      <c r="F1148">
        <v>9153.8095703125</v>
      </c>
      <c r="G1148" s="2">
        <v>44852</v>
      </c>
      <c r="H1148">
        <v>147.351547241211</v>
      </c>
      <c r="I1148" s="2">
        <v>44854</v>
      </c>
      <c r="J1148">
        <v>104.963012695312</v>
      </c>
      <c r="K1148" s="2">
        <v>44856</v>
      </c>
      <c r="L1148">
        <v>156.924072265625</v>
      </c>
      <c r="M1148" s="2">
        <v>44858</v>
      </c>
      <c r="N1148">
        <v>292.551971435547</v>
      </c>
      <c r="O1148" s="2">
        <v>44860</v>
      </c>
    </row>
    <row r="1149" spans="1:15">
      <c r="A1149" s="1">
        <v>1147</v>
      </c>
      <c r="B1149">
        <v>9239.2197265625</v>
      </c>
      <c r="C1149" s="2">
        <v>44849</v>
      </c>
      <c r="D1149">
        <v>9500.29296875</v>
      </c>
      <c r="E1149" s="2">
        <v>44851</v>
      </c>
      <c r="F1149">
        <v>139.555450439453</v>
      </c>
      <c r="G1149" s="2">
        <v>44853</v>
      </c>
      <c r="H1149">
        <v>145.990310668945</v>
      </c>
      <c r="I1149" s="2">
        <v>44855</v>
      </c>
      <c r="J1149">
        <v>122.648719787598</v>
      </c>
      <c r="K1149" s="2">
        <v>44857</v>
      </c>
      <c r="L1149">
        <v>190.448028564453</v>
      </c>
      <c r="M1149" s="2">
        <v>44859</v>
      </c>
      <c r="N1149">
        <v>311.610595703125</v>
      </c>
      <c r="O1149" s="2">
        <v>44861</v>
      </c>
    </row>
    <row r="1150" spans="1:15">
      <c r="A1150" s="1">
        <v>1148</v>
      </c>
      <c r="B1150">
        <v>8467.9248046875</v>
      </c>
      <c r="C1150" s="2">
        <v>44850</v>
      </c>
      <c r="D1150">
        <v>8831.9873046875</v>
      </c>
      <c r="E1150" s="2">
        <v>44852</v>
      </c>
      <c r="F1150">
        <v>138.905410766602</v>
      </c>
      <c r="G1150" s="2">
        <v>44854</v>
      </c>
      <c r="H1150">
        <v>165.204315185547</v>
      </c>
      <c r="I1150" s="2">
        <v>44856</v>
      </c>
      <c r="J1150">
        <v>142.050308227539</v>
      </c>
      <c r="K1150" s="2">
        <v>44858</v>
      </c>
      <c r="L1150">
        <v>207.573120117187</v>
      </c>
      <c r="M1150" s="2">
        <v>44860</v>
      </c>
      <c r="N1150">
        <v>311.548614501953</v>
      </c>
      <c r="O1150" s="2">
        <v>44862</v>
      </c>
    </row>
    <row r="1151" spans="1:15">
      <c r="A1151" s="1">
        <v>1149</v>
      </c>
      <c r="B1151">
        <v>8045.18798828125</v>
      </c>
      <c r="C1151" s="2">
        <v>44851</v>
      </c>
      <c r="D1151">
        <v>93.1606597900391</v>
      </c>
      <c r="E1151" s="2">
        <v>44853</v>
      </c>
      <c r="F1151">
        <v>149.01416015625</v>
      </c>
      <c r="G1151" s="2">
        <v>44855</v>
      </c>
      <c r="H1151">
        <v>189.17724609375</v>
      </c>
      <c r="I1151" s="2">
        <v>44857</v>
      </c>
      <c r="J1151">
        <v>150.083480834961</v>
      </c>
      <c r="K1151" s="2">
        <v>44859</v>
      </c>
      <c r="L1151">
        <v>204.186111450195</v>
      </c>
      <c r="M1151" s="2">
        <v>44861</v>
      </c>
      <c r="N1151">
        <v>308.346771240234</v>
      </c>
      <c r="O1151" s="2">
        <v>44863</v>
      </c>
    </row>
    <row r="1152" spans="1:15">
      <c r="A1152" s="1">
        <v>1150</v>
      </c>
      <c r="B1152">
        <v>103.79768371582</v>
      </c>
      <c r="C1152" s="2">
        <v>44852</v>
      </c>
      <c r="D1152">
        <v>99.2199783325195</v>
      </c>
      <c r="E1152" s="2">
        <v>44854</v>
      </c>
      <c r="F1152">
        <v>161.834213256836</v>
      </c>
      <c r="G1152" s="2">
        <v>44856</v>
      </c>
      <c r="H1152">
        <v>202.182037353516</v>
      </c>
      <c r="I1152" s="2">
        <v>44858</v>
      </c>
      <c r="J1152">
        <v>144.705337524414</v>
      </c>
      <c r="K1152" s="2">
        <v>44860</v>
      </c>
      <c r="L1152">
        <v>199.130218505859</v>
      </c>
      <c r="M1152" s="2">
        <v>44862</v>
      </c>
      <c r="N1152">
        <v>316.080505371094</v>
      </c>
      <c r="O1152" s="2">
        <v>44864</v>
      </c>
    </row>
    <row r="1153" spans="1:15">
      <c r="A1153" s="1">
        <v>1151</v>
      </c>
      <c r="B1153">
        <v>109.950286865234</v>
      </c>
      <c r="C1153" s="2">
        <v>44853</v>
      </c>
      <c r="D1153">
        <v>107.876014709473</v>
      </c>
      <c r="E1153" s="2">
        <v>44855</v>
      </c>
      <c r="F1153">
        <v>169.740295410156</v>
      </c>
      <c r="G1153" s="2">
        <v>44857</v>
      </c>
      <c r="H1153">
        <v>200.475341796875</v>
      </c>
      <c r="I1153" s="2">
        <v>44859</v>
      </c>
      <c r="J1153">
        <v>139.683776855469</v>
      </c>
      <c r="K1153" s="2">
        <v>44861</v>
      </c>
      <c r="L1153">
        <v>207.384628295898</v>
      </c>
      <c r="M1153" s="2">
        <v>44863</v>
      </c>
      <c r="N1153">
        <v>320.884002685547</v>
      </c>
      <c r="O1153" s="2">
        <v>44865</v>
      </c>
    </row>
    <row r="1154" spans="1:15">
      <c r="A1154" s="1">
        <v>1152</v>
      </c>
      <c r="B1154">
        <v>118.092658996582</v>
      </c>
      <c r="C1154" s="2">
        <v>44854</v>
      </c>
      <c r="D1154">
        <v>115.099098205566</v>
      </c>
      <c r="E1154" s="2">
        <v>44856</v>
      </c>
      <c r="F1154">
        <v>170.098220825195</v>
      </c>
      <c r="G1154" s="2">
        <v>44858</v>
      </c>
      <c r="H1154">
        <v>196.821960449219</v>
      </c>
      <c r="I1154" s="2">
        <v>44860</v>
      </c>
      <c r="J1154">
        <v>145.832550048828</v>
      </c>
      <c r="K1154" s="2">
        <v>44862</v>
      </c>
      <c r="L1154">
        <v>213.554122924805</v>
      </c>
      <c r="M1154" s="2">
        <v>44864</v>
      </c>
      <c r="N1154">
        <v>316.743072509766</v>
      </c>
      <c r="O1154" s="2">
        <v>44866</v>
      </c>
    </row>
    <row r="1155" spans="1:15">
      <c r="A1155" s="1">
        <v>1153</v>
      </c>
      <c r="B1155">
        <v>123.502449035645</v>
      </c>
      <c r="C1155" s="2">
        <v>44855</v>
      </c>
      <c r="D1155">
        <v>118.519912719727</v>
      </c>
      <c r="E1155" s="2">
        <v>44857</v>
      </c>
      <c r="F1155">
        <v>168.947387695312</v>
      </c>
      <c r="G1155" s="2">
        <v>44859</v>
      </c>
      <c r="H1155">
        <v>202.667190551758</v>
      </c>
      <c r="I1155" s="2">
        <v>44861</v>
      </c>
      <c r="J1155">
        <v>151.68830871582</v>
      </c>
      <c r="K1155" s="2">
        <v>44863</v>
      </c>
      <c r="L1155">
        <v>209.427581787109</v>
      </c>
      <c r="M1155" s="2">
        <v>44865</v>
      </c>
      <c r="N1155">
        <v>305.465850830078</v>
      </c>
      <c r="O1155" s="2">
        <v>44867</v>
      </c>
    </row>
    <row r="1156" spans="1:15">
      <c r="A1156" s="1">
        <v>1154</v>
      </c>
      <c r="B1156">
        <v>125.15796661377</v>
      </c>
      <c r="C1156" s="2">
        <v>44856</v>
      </c>
      <c r="D1156">
        <v>120.748107910156</v>
      </c>
      <c r="E1156" s="2">
        <v>44858</v>
      </c>
      <c r="F1156">
        <v>172.919677734375</v>
      </c>
      <c r="G1156" s="2">
        <v>44860</v>
      </c>
      <c r="H1156">
        <v>208.691528320312</v>
      </c>
      <c r="I1156" s="2">
        <v>44862</v>
      </c>
      <c r="J1156">
        <v>150.105850219727</v>
      </c>
      <c r="K1156" s="2">
        <v>44864</v>
      </c>
      <c r="L1156">
        <v>197.43522644043</v>
      </c>
      <c r="M1156" s="2">
        <v>44866</v>
      </c>
      <c r="N1156">
        <v>296.604553222656</v>
      </c>
      <c r="O1156" s="2">
        <v>44868</v>
      </c>
    </row>
    <row r="1157" spans="1:15">
      <c r="A1157" s="1">
        <v>1155</v>
      </c>
      <c r="B1157">
        <v>127.137313842773</v>
      </c>
      <c r="C1157" s="2">
        <v>44857</v>
      </c>
      <c r="D1157">
        <v>124.457954406738</v>
      </c>
      <c r="E1157" s="2">
        <v>44859</v>
      </c>
      <c r="F1157">
        <v>177.514465332031</v>
      </c>
      <c r="G1157" s="2">
        <v>44861</v>
      </c>
      <c r="H1157">
        <v>207.283615112305</v>
      </c>
      <c r="I1157" s="2">
        <v>44863</v>
      </c>
      <c r="J1157">
        <v>143.062377929687</v>
      </c>
      <c r="K1157" s="2">
        <v>44865</v>
      </c>
      <c r="L1157">
        <v>188.894989013672</v>
      </c>
      <c r="M1157" s="2">
        <v>44867</v>
      </c>
      <c r="N1157">
        <v>349.2822265625</v>
      </c>
      <c r="O1157" s="2">
        <v>44869</v>
      </c>
    </row>
    <row r="1158" spans="1:15">
      <c r="A1158" s="1">
        <v>1156</v>
      </c>
      <c r="B1158">
        <v>131.681747436523</v>
      </c>
      <c r="C1158" s="2">
        <v>44858</v>
      </c>
      <c r="D1158">
        <v>127.672019958496</v>
      </c>
      <c r="E1158" s="2">
        <v>44860</v>
      </c>
      <c r="F1158">
        <v>178.317459106445</v>
      </c>
      <c r="G1158" s="2">
        <v>44862</v>
      </c>
      <c r="H1158">
        <v>199.751281738281</v>
      </c>
      <c r="I1158" s="2">
        <v>44864</v>
      </c>
      <c r="J1158">
        <v>138.841812133789</v>
      </c>
      <c r="K1158" s="2">
        <v>44866</v>
      </c>
      <c r="L1158">
        <v>243.08740234375</v>
      </c>
      <c r="M1158" s="2">
        <v>44868</v>
      </c>
      <c r="N1158">
        <v>484.642028808594</v>
      </c>
      <c r="O1158" s="2">
        <v>44870</v>
      </c>
    </row>
    <row r="1159" spans="1:15">
      <c r="A1159" s="1">
        <v>1157</v>
      </c>
      <c r="B1159">
        <v>135.404449462891</v>
      </c>
      <c r="C1159" s="2">
        <v>44859</v>
      </c>
      <c r="D1159">
        <v>129.20817565918</v>
      </c>
      <c r="E1159" s="2">
        <v>44861</v>
      </c>
      <c r="F1159">
        <v>175.536331176758</v>
      </c>
      <c r="G1159" s="2">
        <v>44863</v>
      </c>
      <c r="H1159">
        <v>194.111557006836</v>
      </c>
      <c r="I1159" s="2">
        <v>44865</v>
      </c>
      <c r="J1159">
        <v>173.804901123047</v>
      </c>
      <c r="K1159" s="2">
        <v>44867</v>
      </c>
      <c r="L1159">
        <v>379.922760009766</v>
      </c>
      <c r="M1159" s="2">
        <v>44869</v>
      </c>
      <c r="N1159">
        <v>919.747192382813</v>
      </c>
      <c r="O1159" s="2">
        <v>44871</v>
      </c>
    </row>
    <row r="1160" spans="1:15">
      <c r="A1160" s="1">
        <v>1158</v>
      </c>
      <c r="B1160">
        <v>136.665603637695</v>
      </c>
      <c r="C1160" s="2">
        <v>44860</v>
      </c>
      <c r="D1160">
        <v>128.68147277832</v>
      </c>
      <c r="E1160" s="2">
        <v>44862</v>
      </c>
      <c r="F1160">
        <v>173.217895507812</v>
      </c>
      <c r="G1160" s="2">
        <v>44864</v>
      </c>
      <c r="H1160">
        <v>229.834899902344</v>
      </c>
      <c r="I1160" s="2">
        <v>44866</v>
      </c>
      <c r="J1160">
        <v>255.262847900391</v>
      </c>
      <c r="K1160" s="2">
        <v>44868</v>
      </c>
      <c r="L1160">
        <v>824.222778320313</v>
      </c>
      <c r="M1160" s="2">
        <v>44870</v>
      </c>
      <c r="N1160">
        <v>1331.5458984375</v>
      </c>
      <c r="O1160" s="2">
        <v>44872</v>
      </c>
    </row>
    <row r="1161" spans="1:15">
      <c r="A1161" s="1">
        <v>1159</v>
      </c>
      <c r="B1161">
        <v>136.041320800781</v>
      </c>
      <c r="C1161" s="2">
        <v>44861</v>
      </c>
      <c r="D1161">
        <v>127.973785400391</v>
      </c>
      <c r="E1161" s="2">
        <v>44863</v>
      </c>
      <c r="F1161">
        <v>192.867202758789</v>
      </c>
      <c r="G1161" s="2">
        <v>44865</v>
      </c>
      <c r="H1161">
        <v>323.453887939453</v>
      </c>
      <c r="I1161" s="2">
        <v>44867</v>
      </c>
      <c r="J1161">
        <v>509.683898925781</v>
      </c>
      <c r="K1161" s="2">
        <v>44869</v>
      </c>
      <c r="L1161">
        <v>1248.28234863281</v>
      </c>
      <c r="M1161" s="2">
        <v>44871</v>
      </c>
      <c r="N1161">
        <v>1469.30603027344</v>
      </c>
      <c r="O1161" s="2">
        <v>44873</v>
      </c>
    </row>
    <row r="1162" spans="1:15">
      <c r="A1162" s="1">
        <v>1160</v>
      </c>
      <c r="B1162">
        <v>136.044631958008</v>
      </c>
      <c r="C1162" s="2">
        <v>44862</v>
      </c>
      <c r="D1162">
        <v>139.225799560547</v>
      </c>
      <c r="E1162" s="2">
        <v>44864</v>
      </c>
      <c r="F1162">
        <v>243.358947753906</v>
      </c>
      <c r="G1162" s="2">
        <v>44866</v>
      </c>
      <c r="H1162">
        <v>621.612182617188</v>
      </c>
      <c r="I1162" s="2">
        <v>44868</v>
      </c>
      <c r="J1162">
        <v>728.629455566406</v>
      </c>
      <c r="K1162" s="2">
        <v>44870</v>
      </c>
      <c r="L1162">
        <v>1375.89990234375</v>
      </c>
      <c r="M1162" s="2">
        <v>44872</v>
      </c>
      <c r="N1162">
        <v>1515.25769042969</v>
      </c>
      <c r="O1162" s="2">
        <v>44874</v>
      </c>
    </row>
    <row r="1163" spans="1:15">
      <c r="A1163" s="1">
        <v>1161</v>
      </c>
      <c r="B1163">
        <v>147.831466674805</v>
      </c>
      <c r="C1163" s="2">
        <v>44863</v>
      </c>
      <c r="D1163">
        <v>170.209762573242</v>
      </c>
      <c r="E1163" s="2">
        <v>44865</v>
      </c>
      <c r="F1163">
        <v>401.716949462891</v>
      </c>
      <c r="G1163" s="2">
        <v>44867</v>
      </c>
      <c r="H1163">
        <v>924.401428222656</v>
      </c>
      <c r="I1163" s="2">
        <v>44869</v>
      </c>
      <c r="J1163">
        <v>765.040405273438</v>
      </c>
      <c r="K1163" s="2">
        <v>44871</v>
      </c>
      <c r="L1163">
        <v>1401.06823730469</v>
      </c>
      <c r="M1163" s="2">
        <v>44873</v>
      </c>
      <c r="N1163">
        <v>1613.26293945312</v>
      </c>
      <c r="O1163" s="2">
        <v>44875</v>
      </c>
    </row>
    <row r="1164" spans="1:15">
      <c r="A1164" s="1">
        <v>1162</v>
      </c>
      <c r="B1164">
        <v>177.213439941406</v>
      </c>
      <c r="C1164" s="2">
        <v>44864</v>
      </c>
      <c r="D1164">
        <v>271.076965332031</v>
      </c>
      <c r="E1164" s="2">
        <v>44866</v>
      </c>
      <c r="F1164">
        <v>564.472900390625</v>
      </c>
      <c r="G1164" s="2">
        <v>44868</v>
      </c>
      <c r="H1164">
        <v>1027.67541503906</v>
      </c>
      <c r="I1164" s="2">
        <v>44870</v>
      </c>
      <c r="J1164">
        <v>754.864379882813</v>
      </c>
      <c r="K1164" s="2">
        <v>44872</v>
      </c>
      <c r="L1164">
        <v>1511.1103515625</v>
      </c>
      <c r="M1164" s="2">
        <v>44874</v>
      </c>
      <c r="N1164">
        <v>1793.10412597656</v>
      </c>
      <c r="O1164" s="2">
        <v>44876</v>
      </c>
    </row>
    <row r="1165" spans="1:15">
      <c r="A1165" s="1">
        <v>1163</v>
      </c>
      <c r="B1165">
        <v>270.606384277344</v>
      </c>
      <c r="C1165" s="2">
        <v>44865</v>
      </c>
      <c r="D1165">
        <v>392.142547607422</v>
      </c>
      <c r="E1165" s="2">
        <v>44867</v>
      </c>
      <c r="F1165">
        <v>633.531616210938</v>
      </c>
      <c r="G1165" s="2">
        <v>44869</v>
      </c>
      <c r="H1165">
        <v>1045.87658691406</v>
      </c>
      <c r="I1165" s="2">
        <v>44871</v>
      </c>
      <c r="J1165">
        <v>816.604553222656</v>
      </c>
      <c r="K1165" s="2">
        <v>44873</v>
      </c>
      <c r="L1165">
        <v>1738.86779785156</v>
      </c>
      <c r="M1165" s="2">
        <v>44875</v>
      </c>
      <c r="N1165">
        <v>2323.38916015625</v>
      </c>
      <c r="O1165" s="2">
        <v>44877</v>
      </c>
    </row>
    <row r="1166" spans="1:15">
      <c r="A1166" s="1">
        <v>1164</v>
      </c>
      <c r="B1166">
        <v>375.953735351563</v>
      </c>
      <c r="C1166" s="2">
        <v>44866</v>
      </c>
      <c r="D1166">
        <v>478.956115722656</v>
      </c>
      <c r="E1166" s="2">
        <v>44868</v>
      </c>
      <c r="F1166">
        <v>665.359802246094</v>
      </c>
      <c r="G1166" s="2">
        <v>44870</v>
      </c>
      <c r="H1166">
        <v>1125.59643554687</v>
      </c>
      <c r="I1166" s="2">
        <v>44872</v>
      </c>
      <c r="J1166">
        <v>973.21923828125</v>
      </c>
      <c r="K1166" s="2">
        <v>44874</v>
      </c>
      <c r="L1166">
        <v>2381.14916992188</v>
      </c>
      <c r="M1166" s="2">
        <v>44876</v>
      </c>
      <c r="N1166">
        <v>2849.37158203125</v>
      </c>
      <c r="O1166" s="2">
        <v>44878</v>
      </c>
    </row>
    <row r="1167" spans="1:15">
      <c r="A1167" s="1">
        <v>1165</v>
      </c>
      <c r="B1167">
        <v>439.036224365234</v>
      </c>
      <c r="C1167" s="2">
        <v>44867</v>
      </c>
      <c r="D1167">
        <v>542.465209960938</v>
      </c>
      <c r="E1167" s="2">
        <v>44869</v>
      </c>
      <c r="F1167">
        <v>728.122253417969</v>
      </c>
      <c r="G1167" s="2">
        <v>44871</v>
      </c>
      <c r="H1167">
        <v>1295.20544433594</v>
      </c>
      <c r="I1167" s="2">
        <v>44873</v>
      </c>
      <c r="J1167">
        <v>1389.15686035156</v>
      </c>
      <c r="K1167" s="2">
        <v>44875</v>
      </c>
      <c r="L1167">
        <v>2993.04711914063</v>
      </c>
      <c r="M1167" s="2">
        <v>44877</v>
      </c>
      <c r="N1167">
        <v>3473.69897460938</v>
      </c>
      <c r="O1167" s="2">
        <v>44879</v>
      </c>
    </row>
    <row r="1168" spans="1:15">
      <c r="A1168" s="1">
        <v>1166</v>
      </c>
      <c r="B1168">
        <v>483.905090332031</v>
      </c>
      <c r="C1168" s="2">
        <v>44868</v>
      </c>
      <c r="D1168">
        <v>613.702331542969</v>
      </c>
      <c r="E1168" s="2">
        <v>44870</v>
      </c>
      <c r="F1168">
        <v>842.196960449219</v>
      </c>
      <c r="G1168" s="2">
        <v>44872</v>
      </c>
      <c r="H1168">
        <v>1752.07739257812</v>
      </c>
      <c r="I1168" s="2">
        <v>44874</v>
      </c>
      <c r="J1168">
        <v>1792.37524414062</v>
      </c>
      <c r="K1168" s="2">
        <v>44876</v>
      </c>
      <c r="L1168">
        <v>3662.9130859375</v>
      </c>
      <c r="M1168" s="2">
        <v>44878</v>
      </c>
      <c r="N1168">
        <v>4218.53564453125</v>
      </c>
      <c r="O1168" s="2">
        <v>44880</v>
      </c>
    </row>
    <row r="1169" spans="1:15">
      <c r="A1169" s="1">
        <v>1167</v>
      </c>
      <c r="B1169">
        <v>553.175598144531</v>
      </c>
      <c r="C1169" s="2">
        <v>44869</v>
      </c>
      <c r="D1169">
        <v>710.681701660156</v>
      </c>
      <c r="E1169" s="2">
        <v>44871</v>
      </c>
      <c r="F1169">
        <v>1126.24389648437</v>
      </c>
      <c r="G1169" s="2">
        <v>44873</v>
      </c>
      <c r="H1169">
        <v>2229.34936523438</v>
      </c>
      <c r="I1169" s="2">
        <v>44875</v>
      </c>
      <c r="J1169">
        <v>2302.9619140625</v>
      </c>
      <c r="K1169" s="2">
        <v>44877</v>
      </c>
      <c r="L1169">
        <v>4355.65966796875</v>
      </c>
      <c r="M1169" s="2">
        <v>44879</v>
      </c>
      <c r="N1169">
        <v>4551.69140625</v>
      </c>
      <c r="O1169" s="2">
        <v>44881</v>
      </c>
    </row>
    <row r="1170" spans="1:15">
      <c r="A1170" s="1">
        <v>1168</v>
      </c>
      <c r="B1170">
        <v>654.826293945313</v>
      </c>
      <c r="C1170" s="2">
        <v>44870</v>
      </c>
      <c r="D1170">
        <v>904.955383300781</v>
      </c>
      <c r="E1170" s="2">
        <v>44872</v>
      </c>
      <c r="F1170">
        <v>1445.28015136719</v>
      </c>
      <c r="G1170" s="2">
        <v>44874</v>
      </c>
      <c r="H1170">
        <v>2781.23461914063</v>
      </c>
      <c r="I1170" s="2">
        <v>44876</v>
      </c>
      <c r="J1170">
        <v>3024.49438476563</v>
      </c>
      <c r="K1170" s="2">
        <v>44878</v>
      </c>
      <c r="L1170">
        <v>4501.3662109375</v>
      </c>
      <c r="M1170" s="2">
        <v>44880</v>
      </c>
      <c r="N1170">
        <v>4520.166015625</v>
      </c>
      <c r="O1170" s="2">
        <v>44882</v>
      </c>
    </row>
    <row r="1171" spans="1:15">
      <c r="A1171" s="1">
        <v>1169</v>
      </c>
      <c r="B1171">
        <v>845.149475097656</v>
      </c>
      <c r="C1171" s="2">
        <v>44871</v>
      </c>
      <c r="D1171">
        <v>1149.70080566406</v>
      </c>
      <c r="E1171" s="2">
        <v>44873</v>
      </c>
      <c r="F1171">
        <v>1856.65454101562</v>
      </c>
      <c r="G1171" s="2">
        <v>44875</v>
      </c>
      <c r="H1171">
        <v>3461.15258789063</v>
      </c>
      <c r="I1171" s="2">
        <v>44877</v>
      </c>
      <c r="J1171">
        <v>3561.06225585938</v>
      </c>
      <c r="K1171" s="2">
        <v>44879</v>
      </c>
      <c r="L1171">
        <v>4263.1015625</v>
      </c>
      <c r="M1171" s="2">
        <v>44881</v>
      </c>
      <c r="N1171">
        <v>4509.43798828125</v>
      </c>
      <c r="O1171" s="2">
        <v>44883</v>
      </c>
    </row>
    <row r="1172" spans="1:15">
      <c r="A1172" s="1">
        <v>1170</v>
      </c>
      <c r="B1172">
        <v>1070.1162109375</v>
      </c>
      <c r="C1172" s="2">
        <v>44872</v>
      </c>
      <c r="D1172">
        <v>1491.73645019531</v>
      </c>
      <c r="E1172" s="2">
        <v>44874</v>
      </c>
      <c r="F1172">
        <v>2441.19018554688</v>
      </c>
      <c r="G1172" s="2">
        <v>44876</v>
      </c>
      <c r="H1172">
        <v>3846.92651367188</v>
      </c>
      <c r="I1172" s="2">
        <v>44878</v>
      </c>
      <c r="J1172">
        <v>3871.91088867188</v>
      </c>
      <c r="K1172" s="2">
        <v>44880</v>
      </c>
      <c r="L1172">
        <v>4135.04345703125</v>
      </c>
      <c r="M1172" s="2">
        <v>44882</v>
      </c>
      <c r="N1172">
        <v>4445.04931640625</v>
      </c>
      <c r="O1172" s="2">
        <v>44884</v>
      </c>
    </row>
    <row r="1173" spans="1:15">
      <c r="A1173" s="1">
        <v>1171</v>
      </c>
      <c r="B1173">
        <v>1380.13366699219</v>
      </c>
      <c r="C1173" s="2">
        <v>44873</v>
      </c>
      <c r="D1173">
        <v>1968.43127441406</v>
      </c>
      <c r="E1173" s="2">
        <v>44875</v>
      </c>
      <c r="F1173">
        <v>2963.3466796875</v>
      </c>
      <c r="G1173" s="2">
        <v>44877</v>
      </c>
      <c r="H1173">
        <v>3917.43627929688</v>
      </c>
      <c r="I1173" s="2">
        <v>44879</v>
      </c>
      <c r="J1173">
        <v>4255.64794921875</v>
      </c>
      <c r="K1173" s="2">
        <v>44881</v>
      </c>
      <c r="L1173">
        <v>4084.23754882813</v>
      </c>
      <c r="M1173" s="2">
        <v>44883</v>
      </c>
      <c r="N1173">
        <v>4432.82421875</v>
      </c>
      <c r="O1173" s="2">
        <v>44885</v>
      </c>
    </row>
    <row r="1174" spans="1:15">
      <c r="A1174" s="1">
        <v>1172</v>
      </c>
      <c r="B1174">
        <v>1824.86401367187</v>
      </c>
      <c r="C1174" s="2">
        <v>44874</v>
      </c>
      <c r="D1174">
        <v>2460.61303710938</v>
      </c>
      <c r="E1174" s="2">
        <v>44876</v>
      </c>
      <c r="F1174">
        <v>3345.26293945313</v>
      </c>
      <c r="G1174" s="2">
        <v>44878</v>
      </c>
      <c r="H1174">
        <v>4055.62475585938</v>
      </c>
      <c r="I1174" s="2">
        <v>44880</v>
      </c>
      <c r="J1174">
        <v>4575.27197265625</v>
      </c>
      <c r="K1174" s="2">
        <v>44882</v>
      </c>
      <c r="L1174">
        <v>4178.287109375</v>
      </c>
      <c r="M1174" s="2">
        <v>44884</v>
      </c>
      <c r="N1174">
        <v>4637.84765625</v>
      </c>
      <c r="O1174" s="2">
        <v>44886</v>
      </c>
    </row>
    <row r="1175" spans="1:15">
      <c r="A1175" s="1">
        <v>1173</v>
      </c>
      <c r="B1175">
        <v>2275.04467773438</v>
      </c>
      <c r="C1175" s="2">
        <v>44875</v>
      </c>
      <c r="D1175">
        <v>2903.21875</v>
      </c>
      <c r="E1175" s="2">
        <v>44877</v>
      </c>
      <c r="F1175">
        <v>3767.58203125</v>
      </c>
      <c r="G1175" s="2">
        <v>44879</v>
      </c>
      <c r="H1175">
        <v>4216.48388671875</v>
      </c>
      <c r="I1175" s="2">
        <v>44881</v>
      </c>
      <c r="J1175">
        <v>4866.47900390625</v>
      </c>
      <c r="K1175" s="2">
        <v>44883</v>
      </c>
      <c r="L1175">
        <v>4538.783203125</v>
      </c>
      <c r="M1175" s="2">
        <v>44885</v>
      </c>
      <c r="N1175">
        <v>5026.97607421875</v>
      </c>
      <c r="O1175" s="2">
        <v>44887</v>
      </c>
    </row>
    <row r="1176" spans="1:15">
      <c r="A1176" s="1">
        <v>1174</v>
      </c>
      <c r="B1176">
        <v>2656.91967773438</v>
      </c>
      <c r="C1176" s="2">
        <v>44876</v>
      </c>
      <c r="D1176">
        <v>3358.8515625</v>
      </c>
      <c r="E1176" s="2">
        <v>44878</v>
      </c>
      <c r="F1176">
        <v>4135.65771484375</v>
      </c>
      <c r="G1176" s="2">
        <v>44880</v>
      </c>
      <c r="H1176">
        <v>4436.99560546875</v>
      </c>
      <c r="I1176" s="2">
        <v>44882</v>
      </c>
      <c r="J1176">
        <v>5295.89990234375</v>
      </c>
      <c r="K1176" s="2">
        <v>44884</v>
      </c>
      <c r="L1176">
        <v>5126.0478515625</v>
      </c>
      <c r="M1176" s="2">
        <v>44886</v>
      </c>
      <c r="N1176">
        <v>5987.6181640625</v>
      </c>
      <c r="O1176" s="2">
        <v>44888</v>
      </c>
    </row>
    <row r="1177" spans="1:15">
      <c r="A1177" s="1">
        <v>1175</v>
      </c>
      <c r="B1177">
        <v>3071.53247070313</v>
      </c>
      <c r="C1177" s="2">
        <v>44877</v>
      </c>
      <c r="D1177">
        <v>3784.18041992188</v>
      </c>
      <c r="E1177" s="2">
        <v>44879</v>
      </c>
      <c r="F1177">
        <v>4468.34326171875</v>
      </c>
      <c r="G1177" s="2">
        <v>44881</v>
      </c>
      <c r="H1177">
        <v>4859.07958984375</v>
      </c>
      <c r="I1177" s="2">
        <v>44883</v>
      </c>
      <c r="J1177">
        <v>5869.84912109375</v>
      </c>
      <c r="K1177" s="2">
        <v>44885</v>
      </c>
      <c r="L1177">
        <v>6410.87744140625</v>
      </c>
      <c r="M1177" s="2">
        <v>44887</v>
      </c>
      <c r="N1177">
        <v>7029.53515625</v>
      </c>
      <c r="O1177" s="2">
        <v>44889</v>
      </c>
    </row>
    <row r="1178" spans="1:15">
      <c r="A1178" s="1">
        <v>1176</v>
      </c>
      <c r="B1178">
        <v>3484.00268554688</v>
      </c>
      <c r="C1178" s="2">
        <v>44878</v>
      </c>
      <c r="D1178">
        <v>4172.0517578125</v>
      </c>
      <c r="E1178" s="2">
        <v>44880</v>
      </c>
      <c r="F1178">
        <v>4903.9365234375</v>
      </c>
      <c r="G1178" s="2">
        <v>44882</v>
      </c>
      <c r="H1178">
        <v>5466.45068359375</v>
      </c>
      <c r="I1178" s="2">
        <v>44884</v>
      </c>
      <c r="J1178">
        <v>7168.67236328125</v>
      </c>
      <c r="K1178" s="2">
        <v>44886</v>
      </c>
      <c r="L1178">
        <v>7657.34716796875</v>
      </c>
      <c r="M1178" s="2">
        <v>44888</v>
      </c>
      <c r="N1178">
        <v>7759.4736328125</v>
      </c>
      <c r="O1178" s="2">
        <v>44890</v>
      </c>
    </row>
    <row r="1179" spans="1:15">
      <c r="A1179" s="1">
        <v>1177</v>
      </c>
      <c r="B1179">
        <v>3869.5703125</v>
      </c>
      <c r="C1179" s="2">
        <v>44879</v>
      </c>
      <c r="D1179">
        <v>4594.458984375</v>
      </c>
      <c r="E1179" s="2">
        <v>44881</v>
      </c>
      <c r="F1179">
        <v>5462.611328125</v>
      </c>
      <c r="G1179" s="2">
        <v>44883</v>
      </c>
      <c r="H1179">
        <v>6819.86865234375</v>
      </c>
      <c r="I1179" s="2">
        <v>44885</v>
      </c>
      <c r="J1179">
        <v>8358.0263671875</v>
      </c>
      <c r="K1179" s="2">
        <v>44887</v>
      </c>
      <c r="L1179">
        <v>8267.1279296875</v>
      </c>
      <c r="M1179" s="2">
        <v>44889</v>
      </c>
      <c r="N1179">
        <v>8424.0234375</v>
      </c>
      <c r="O1179" s="2">
        <v>44891</v>
      </c>
    </row>
    <row r="1180" spans="1:15">
      <c r="A1180" s="1">
        <v>1178</v>
      </c>
      <c r="B1180">
        <v>4303.9765625</v>
      </c>
      <c r="C1180" s="2">
        <v>44880</v>
      </c>
      <c r="D1180">
        <v>5111.72021484375</v>
      </c>
      <c r="E1180" s="2">
        <v>44882</v>
      </c>
      <c r="F1180">
        <v>6645.65673828125</v>
      </c>
      <c r="G1180" s="2">
        <v>44884</v>
      </c>
      <c r="H1180">
        <v>8200.6328125</v>
      </c>
      <c r="I1180" s="2">
        <v>44886</v>
      </c>
      <c r="J1180">
        <v>8877.4619140625</v>
      </c>
      <c r="K1180" s="2">
        <v>44888</v>
      </c>
      <c r="L1180">
        <v>8547.9814453125</v>
      </c>
      <c r="M1180" s="2">
        <v>44890</v>
      </c>
      <c r="N1180">
        <v>9102.0439453125</v>
      </c>
      <c r="O1180" s="2">
        <v>44892</v>
      </c>
    </row>
    <row r="1181" spans="1:15">
      <c r="A1181" s="1">
        <v>1179</v>
      </c>
      <c r="B1181">
        <v>4859.87451171875</v>
      </c>
      <c r="C1181" s="2">
        <v>44881</v>
      </c>
      <c r="D1181">
        <v>6068.1279296875</v>
      </c>
      <c r="E1181" s="2">
        <v>44883</v>
      </c>
      <c r="F1181">
        <v>7982.08203125</v>
      </c>
      <c r="G1181" s="2">
        <v>44885</v>
      </c>
      <c r="H1181">
        <v>8853.38671875</v>
      </c>
      <c r="I1181" s="2">
        <v>44887</v>
      </c>
      <c r="J1181">
        <v>9045.6552734375</v>
      </c>
      <c r="K1181" s="2">
        <v>44889</v>
      </c>
      <c r="L1181">
        <v>8738.96875</v>
      </c>
      <c r="M1181" s="2">
        <v>44891</v>
      </c>
      <c r="N1181">
        <v>9665.185546875</v>
      </c>
      <c r="O1181" s="2">
        <v>44893</v>
      </c>
    </row>
    <row r="1182" spans="1:15">
      <c r="A1182" s="1">
        <v>1180</v>
      </c>
      <c r="B1182">
        <v>5970.61962890625</v>
      </c>
      <c r="C1182" s="2">
        <v>44882</v>
      </c>
      <c r="D1182">
        <v>7237.36572265625</v>
      </c>
      <c r="E1182" s="2">
        <v>44884</v>
      </c>
      <c r="F1182">
        <v>8811.634765625</v>
      </c>
      <c r="G1182" s="2">
        <v>44886</v>
      </c>
      <c r="H1182">
        <v>9059.0224609375</v>
      </c>
      <c r="I1182" s="2">
        <v>44888</v>
      </c>
      <c r="J1182">
        <v>9051.7783203125</v>
      </c>
      <c r="K1182" s="2">
        <v>44890</v>
      </c>
      <c r="L1182">
        <v>8898.4453125</v>
      </c>
      <c r="M1182" s="2">
        <v>44892</v>
      </c>
      <c r="N1182">
        <v>9922.138671875</v>
      </c>
      <c r="O1182" s="2">
        <v>44894</v>
      </c>
    </row>
    <row r="1183" spans="1:15">
      <c r="A1183" s="1">
        <v>1181</v>
      </c>
      <c r="B1183">
        <v>7286.94677734375</v>
      </c>
      <c r="C1183" s="2">
        <v>44883</v>
      </c>
      <c r="D1183">
        <v>8228.1640625</v>
      </c>
      <c r="E1183" s="2">
        <v>44885</v>
      </c>
      <c r="F1183">
        <v>9233.015625</v>
      </c>
      <c r="G1183" s="2">
        <v>44887</v>
      </c>
      <c r="H1183">
        <v>9070.6201171875</v>
      </c>
      <c r="I1183" s="2">
        <v>44889</v>
      </c>
      <c r="J1183">
        <v>9016.486328125</v>
      </c>
      <c r="K1183" s="2">
        <v>44891</v>
      </c>
      <c r="L1183">
        <v>8980.8095703125</v>
      </c>
      <c r="M1183" s="2">
        <v>44893</v>
      </c>
      <c r="N1183">
        <v>9378.6259765625</v>
      </c>
      <c r="O1183" s="2">
        <v>44895</v>
      </c>
    </row>
    <row r="1184" spans="1:15">
      <c r="A1184" s="1">
        <v>1182</v>
      </c>
      <c r="B1184">
        <v>8211.37109375</v>
      </c>
      <c r="C1184" s="2">
        <v>44884</v>
      </c>
      <c r="D1184">
        <v>8955.8740234375</v>
      </c>
      <c r="E1184" s="2">
        <v>44886</v>
      </c>
      <c r="F1184">
        <v>9400.7744140625</v>
      </c>
      <c r="G1184" s="2">
        <v>44888</v>
      </c>
      <c r="H1184">
        <v>9034.626953125</v>
      </c>
      <c r="I1184" s="2">
        <v>44890</v>
      </c>
      <c r="J1184">
        <v>8955.798828125</v>
      </c>
      <c r="K1184" s="2">
        <v>44892</v>
      </c>
      <c r="L1184">
        <v>8523.283203125</v>
      </c>
      <c r="M1184" s="2">
        <v>44894</v>
      </c>
      <c r="N1184">
        <v>8188.86279296875</v>
      </c>
      <c r="O1184" s="2">
        <v>44896</v>
      </c>
    </row>
    <row r="1185" spans="1:15">
      <c r="A1185" s="1">
        <v>1183</v>
      </c>
      <c r="B1185">
        <v>8723.4873046875</v>
      </c>
      <c r="C1185" s="2">
        <v>44885</v>
      </c>
      <c r="D1185">
        <v>9428.3115234375</v>
      </c>
      <c r="E1185" s="2">
        <v>44887</v>
      </c>
      <c r="F1185">
        <v>9426.3408203125</v>
      </c>
      <c r="G1185" s="2">
        <v>44889</v>
      </c>
      <c r="H1185">
        <v>9013.541015625</v>
      </c>
      <c r="I1185" s="2">
        <v>44891</v>
      </c>
      <c r="J1185">
        <v>8544.1015625</v>
      </c>
      <c r="K1185" s="2">
        <v>44893</v>
      </c>
      <c r="L1185">
        <v>7578.125</v>
      </c>
      <c r="M1185" s="2">
        <v>44895</v>
      </c>
      <c r="N1185">
        <v>7219.73681640625</v>
      </c>
      <c r="O1185" s="2">
        <v>44897</v>
      </c>
    </row>
    <row r="1186" spans="1:15">
      <c r="A1186" s="1">
        <v>1184</v>
      </c>
      <c r="B1186">
        <v>9035.1767578125</v>
      </c>
      <c r="C1186" s="2">
        <v>44886</v>
      </c>
      <c r="D1186">
        <v>9679.4140625</v>
      </c>
      <c r="E1186" s="2">
        <v>44888</v>
      </c>
      <c r="F1186">
        <v>9415.677734375</v>
      </c>
      <c r="G1186" s="2">
        <v>44890</v>
      </c>
      <c r="H1186">
        <v>8579.6279296875</v>
      </c>
      <c r="I1186" s="2">
        <v>44892</v>
      </c>
      <c r="J1186">
        <v>7851.7353515625</v>
      </c>
      <c r="K1186" s="2">
        <v>44894</v>
      </c>
      <c r="L1186">
        <v>6912.41259765625</v>
      </c>
      <c r="M1186" s="2">
        <v>44896</v>
      </c>
      <c r="N1186">
        <v>6872.51611328125</v>
      </c>
      <c r="O1186" s="2">
        <v>44898</v>
      </c>
    </row>
    <row r="1187" spans="1:15">
      <c r="A1187" s="1">
        <v>1185</v>
      </c>
      <c r="B1187">
        <v>9269.14453125</v>
      </c>
      <c r="C1187" s="2">
        <v>44887</v>
      </c>
      <c r="D1187">
        <v>9732.0361328125</v>
      </c>
      <c r="E1187" s="2">
        <v>44889</v>
      </c>
      <c r="F1187">
        <v>9108.439453125</v>
      </c>
      <c r="G1187" s="2">
        <v>44891</v>
      </c>
      <c r="H1187">
        <v>7793.03955078125</v>
      </c>
      <c r="I1187" s="2">
        <v>44893</v>
      </c>
      <c r="J1187">
        <v>7500.08154296875</v>
      </c>
      <c r="K1187" s="2">
        <v>44895</v>
      </c>
      <c r="L1187">
        <v>6860.068359375</v>
      </c>
      <c r="M1187" s="2">
        <v>44897</v>
      </c>
      <c r="N1187">
        <v>7052.42724609375</v>
      </c>
      <c r="O1187" s="2">
        <v>44899</v>
      </c>
    </row>
    <row r="1188" spans="1:15">
      <c r="A1188" s="1">
        <v>1186</v>
      </c>
      <c r="B1188">
        <v>9388.3994140625</v>
      </c>
      <c r="C1188" s="2">
        <v>44888</v>
      </c>
      <c r="D1188">
        <v>9508.73046875</v>
      </c>
      <c r="E1188" s="2">
        <v>44890</v>
      </c>
      <c r="F1188">
        <v>8536.5888671875</v>
      </c>
      <c r="G1188" s="2">
        <v>44892</v>
      </c>
      <c r="H1188">
        <v>7439.92919921875</v>
      </c>
      <c r="I1188" s="2">
        <v>44894</v>
      </c>
      <c r="J1188">
        <v>7652.240234375</v>
      </c>
      <c r="K1188" s="2">
        <v>44896</v>
      </c>
      <c r="L1188">
        <v>7223.1328125</v>
      </c>
      <c r="M1188" s="2">
        <v>44898</v>
      </c>
      <c r="N1188">
        <v>7371.77294921875</v>
      </c>
      <c r="O1188" s="2">
        <v>44900</v>
      </c>
    </row>
    <row r="1189" spans="1:15">
      <c r="A1189" s="1">
        <v>1187</v>
      </c>
      <c r="B1189">
        <v>9168.0419921875</v>
      </c>
      <c r="C1189" s="2">
        <v>44889</v>
      </c>
      <c r="D1189">
        <v>9051.458984375</v>
      </c>
      <c r="E1189" s="2">
        <v>44891</v>
      </c>
      <c r="F1189">
        <v>8164.0361328125</v>
      </c>
      <c r="G1189" s="2">
        <v>44893</v>
      </c>
      <c r="H1189">
        <v>7711.337890625</v>
      </c>
      <c r="I1189" s="2">
        <v>44895</v>
      </c>
      <c r="J1189">
        <v>8043.2978515625</v>
      </c>
      <c r="K1189" s="2">
        <v>44897</v>
      </c>
      <c r="L1189">
        <v>7548.2587890625</v>
      </c>
      <c r="M1189" s="2">
        <v>44899</v>
      </c>
      <c r="N1189">
        <v>7621.462890625</v>
      </c>
      <c r="O1189" s="2">
        <v>44901</v>
      </c>
    </row>
    <row r="1190" spans="1:15">
      <c r="A1190" s="1">
        <v>1188</v>
      </c>
      <c r="B1190">
        <v>8717.9375</v>
      </c>
      <c r="C1190" s="2">
        <v>44890</v>
      </c>
      <c r="D1190">
        <v>8604.544921875</v>
      </c>
      <c r="E1190" s="2">
        <v>44892</v>
      </c>
      <c r="F1190">
        <v>8140.7568359375</v>
      </c>
      <c r="G1190" s="2">
        <v>44894</v>
      </c>
      <c r="H1190">
        <v>8265.5556640625</v>
      </c>
      <c r="I1190" s="2">
        <v>44896</v>
      </c>
      <c r="J1190">
        <v>8282.1669921875</v>
      </c>
      <c r="K1190" s="2">
        <v>44898</v>
      </c>
      <c r="L1190">
        <v>7709.70947265625</v>
      </c>
      <c r="M1190" s="2">
        <v>44900</v>
      </c>
      <c r="N1190">
        <v>7351.95556640625</v>
      </c>
      <c r="O1190" s="2">
        <v>44902</v>
      </c>
    </row>
    <row r="1191" spans="1:15">
      <c r="A1191" s="1">
        <v>1189</v>
      </c>
      <c r="B1191">
        <v>8461.8525390625</v>
      </c>
      <c r="C1191" s="2">
        <v>44891</v>
      </c>
      <c r="D1191">
        <v>8330.5126953125</v>
      </c>
      <c r="E1191" s="2">
        <v>44893</v>
      </c>
      <c r="F1191">
        <v>8351.708984375</v>
      </c>
      <c r="G1191" s="2">
        <v>44895</v>
      </c>
      <c r="H1191">
        <v>8625.23828125</v>
      </c>
      <c r="I1191" s="2">
        <v>44897</v>
      </c>
      <c r="J1191">
        <v>8311.7705078125</v>
      </c>
      <c r="K1191" s="2">
        <v>44899</v>
      </c>
      <c r="L1191">
        <v>7360.22314453125</v>
      </c>
      <c r="M1191" s="2">
        <v>44901</v>
      </c>
      <c r="N1191">
        <v>7162.1396484375</v>
      </c>
      <c r="O1191" s="2">
        <v>44903</v>
      </c>
    </row>
    <row r="1192" spans="1:15">
      <c r="A1192" s="1">
        <v>1190</v>
      </c>
      <c r="B1192">
        <v>8519.19921875</v>
      </c>
      <c r="C1192" s="2">
        <v>44892</v>
      </c>
      <c r="D1192">
        <v>8256.919921875</v>
      </c>
      <c r="E1192" s="2">
        <v>44894</v>
      </c>
      <c r="F1192">
        <v>8548.775390625</v>
      </c>
      <c r="G1192" s="2">
        <v>44896</v>
      </c>
      <c r="H1192">
        <v>8671.5654296875</v>
      </c>
      <c r="I1192" s="2">
        <v>44898</v>
      </c>
      <c r="J1192">
        <v>7958.0537109375</v>
      </c>
      <c r="K1192" s="2">
        <v>44900</v>
      </c>
      <c r="L1192">
        <v>7163.79736328125</v>
      </c>
      <c r="M1192" s="2">
        <v>44902</v>
      </c>
      <c r="N1192">
        <v>6772.85986328125</v>
      </c>
      <c r="O1192" s="2">
        <v>44904</v>
      </c>
    </row>
    <row r="1193" spans="1:15">
      <c r="A1193" s="1">
        <v>1191</v>
      </c>
      <c r="B1193">
        <v>8723.603515625</v>
      </c>
      <c r="C1193" s="2">
        <v>44893</v>
      </c>
      <c r="D1193">
        <v>8281.123046875</v>
      </c>
      <c r="E1193" s="2">
        <v>44895</v>
      </c>
      <c r="F1193">
        <v>8610.0810546875</v>
      </c>
      <c r="G1193" s="2">
        <v>44897</v>
      </c>
      <c r="H1193">
        <v>8236.5673828125</v>
      </c>
      <c r="I1193" s="2">
        <v>44899</v>
      </c>
      <c r="J1193">
        <v>7746.0341796875</v>
      </c>
      <c r="K1193" s="2">
        <v>44901</v>
      </c>
      <c r="L1193">
        <v>6803.30078125</v>
      </c>
      <c r="M1193" s="2">
        <v>44903</v>
      </c>
      <c r="N1193">
        <v>6197.85546875</v>
      </c>
      <c r="O1193" s="2">
        <v>44905</v>
      </c>
    </row>
    <row r="1194" spans="1:15">
      <c r="A1194" s="1">
        <v>1192</v>
      </c>
      <c r="B1194">
        <v>8823.603515625</v>
      </c>
      <c r="C1194" s="2">
        <v>44894</v>
      </c>
      <c r="D1194">
        <v>8341.5400390625</v>
      </c>
      <c r="E1194" s="2">
        <v>44896</v>
      </c>
      <c r="F1194">
        <v>8348.9951171875</v>
      </c>
      <c r="G1194" s="2">
        <v>44898</v>
      </c>
      <c r="H1194">
        <v>7965.04296875</v>
      </c>
      <c r="I1194" s="2">
        <v>44900</v>
      </c>
      <c r="J1194">
        <v>7432.4697265625</v>
      </c>
      <c r="K1194" s="2">
        <v>44902</v>
      </c>
      <c r="L1194">
        <v>6273.91015625</v>
      </c>
      <c r="M1194" s="2">
        <v>44904</v>
      </c>
      <c r="N1194">
        <v>5647.7568359375</v>
      </c>
      <c r="O1194" s="2">
        <v>44906</v>
      </c>
    </row>
    <row r="1195" spans="1:15">
      <c r="A1195" s="1">
        <v>1193</v>
      </c>
      <c r="B1195">
        <v>8818.5302734375</v>
      </c>
      <c r="C1195" s="2">
        <v>44895</v>
      </c>
      <c r="D1195">
        <v>8237.4345703125</v>
      </c>
      <c r="E1195" s="2">
        <v>44897</v>
      </c>
      <c r="F1195">
        <v>8147.20751953125</v>
      </c>
      <c r="G1195" s="2">
        <v>44899</v>
      </c>
      <c r="H1195">
        <v>7638.80322265625</v>
      </c>
      <c r="I1195" s="2">
        <v>44901</v>
      </c>
      <c r="J1195">
        <v>6950.1845703125</v>
      </c>
      <c r="K1195" s="2">
        <v>44903</v>
      </c>
      <c r="L1195">
        <v>5781.56005859375</v>
      </c>
      <c r="M1195" s="2">
        <v>44905</v>
      </c>
      <c r="N1195">
        <v>5008.2529296875</v>
      </c>
      <c r="O1195" s="2">
        <v>44907</v>
      </c>
    </row>
    <row r="1196" spans="1:15">
      <c r="A1196" s="1">
        <v>1194</v>
      </c>
      <c r="B1196">
        <v>8566.1259765625</v>
      </c>
      <c r="C1196" s="2">
        <v>44896</v>
      </c>
      <c r="D1196">
        <v>8116.95947265625</v>
      </c>
      <c r="E1196" s="2">
        <v>44898</v>
      </c>
      <c r="F1196">
        <v>7864.06005859375</v>
      </c>
      <c r="G1196" s="2">
        <v>44900</v>
      </c>
      <c r="H1196">
        <v>7148.02734375</v>
      </c>
      <c r="I1196" s="2">
        <v>44902</v>
      </c>
      <c r="J1196">
        <v>6465.62451171875</v>
      </c>
      <c r="K1196" s="2">
        <v>44904</v>
      </c>
      <c r="L1196">
        <v>5208.083984375</v>
      </c>
      <c r="M1196" s="2">
        <v>44906</v>
      </c>
      <c r="N1196">
        <v>4273.80810546875</v>
      </c>
      <c r="O1196" s="2">
        <v>44908</v>
      </c>
    </row>
    <row r="1197" spans="1:15">
      <c r="A1197" s="1">
        <v>1195</v>
      </c>
      <c r="B1197">
        <v>8394.9765625</v>
      </c>
      <c r="C1197" s="2">
        <v>44897</v>
      </c>
      <c r="D1197">
        <v>7880.1171875</v>
      </c>
      <c r="E1197" s="2">
        <v>44899</v>
      </c>
      <c r="F1197">
        <v>7441.04833984375</v>
      </c>
      <c r="G1197" s="2">
        <v>44901</v>
      </c>
      <c r="H1197">
        <v>6681.068359375</v>
      </c>
      <c r="I1197" s="2">
        <v>44903</v>
      </c>
      <c r="J1197">
        <v>5834.794921875</v>
      </c>
      <c r="K1197" s="2">
        <v>44905</v>
      </c>
      <c r="L1197">
        <v>4586.38623046875</v>
      </c>
      <c r="M1197" s="2">
        <v>44907</v>
      </c>
      <c r="N1197">
        <v>3705.83129882813</v>
      </c>
      <c r="O1197" s="2">
        <v>44909</v>
      </c>
    </row>
    <row r="1198" spans="1:15">
      <c r="A1198" s="1">
        <v>1196</v>
      </c>
      <c r="B1198">
        <v>8138.66064453125</v>
      </c>
      <c r="C1198" s="2">
        <v>44898</v>
      </c>
      <c r="D1198">
        <v>7531.8115234375</v>
      </c>
      <c r="E1198" s="2">
        <v>44900</v>
      </c>
      <c r="F1198">
        <v>6990.14990234375</v>
      </c>
      <c r="G1198" s="2">
        <v>44902</v>
      </c>
      <c r="H1198">
        <v>6120.44970703125</v>
      </c>
      <c r="I1198" s="2">
        <v>44904</v>
      </c>
      <c r="J1198">
        <v>5083.64990234375</v>
      </c>
      <c r="K1198" s="2">
        <v>44906</v>
      </c>
      <c r="L1198">
        <v>4123.43408203125</v>
      </c>
      <c r="M1198" s="2">
        <v>44908</v>
      </c>
      <c r="N1198">
        <v>3019.07739257813</v>
      </c>
      <c r="O1198" s="2">
        <v>44910</v>
      </c>
    </row>
    <row r="1199" spans="1:15">
      <c r="A1199" s="1">
        <v>1197</v>
      </c>
      <c r="B1199">
        <v>7777.99951171875</v>
      </c>
      <c r="C1199" s="2">
        <v>44899</v>
      </c>
      <c r="D1199">
        <v>7114.18896484375</v>
      </c>
      <c r="E1199" s="2">
        <v>44901</v>
      </c>
      <c r="F1199">
        <v>6437.4169921875</v>
      </c>
      <c r="G1199" s="2">
        <v>44903</v>
      </c>
      <c r="H1199">
        <v>5451.0341796875</v>
      </c>
      <c r="I1199" s="2">
        <v>44905</v>
      </c>
      <c r="J1199">
        <v>4450.7861328125</v>
      </c>
      <c r="K1199" s="2">
        <v>44907</v>
      </c>
      <c r="L1199">
        <v>3540.83056640625</v>
      </c>
      <c r="M1199" s="2">
        <v>44909</v>
      </c>
      <c r="N1199">
        <v>2571.41186523438</v>
      </c>
      <c r="O1199" s="2">
        <v>44911</v>
      </c>
    </row>
    <row r="1200" spans="1:15">
      <c r="A1200" s="1">
        <v>1198</v>
      </c>
      <c r="B1200">
        <v>7351.83544921875</v>
      </c>
      <c r="C1200" s="2">
        <v>44900</v>
      </c>
      <c r="D1200">
        <v>6601.9697265625</v>
      </c>
      <c r="E1200" s="2">
        <v>44902</v>
      </c>
      <c r="F1200">
        <v>5754.50244140625</v>
      </c>
      <c r="G1200" s="2">
        <v>44904</v>
      </c>
      <c r="H1200">
        <v>4923.6650390625</v>
      </c>
      <c r="I1200" s="2">
        <v>44906</v>
      </c>
      <c r="J1200">
        <v>3636.0390625</v>
      </c>
      <c r="K1200" s="2">
        <v>44908</v>
      </c>
      <c r="L1200">
        <v>3143.65869140625</v>
      </c>
      <c r="M1200" s="2">
        <v>44910</v>
      </c>
      <c r="N1200">
        <v>2072.50048828125</v>
      </c>
      <c r="O1200" s="2">
        <v>44912</v>
      </c>
    </row>
    <row r="1201" spans="1:15">
      <c r="A1201" s="1">
        <v>1199</v>
      </c>
      <c r="B1201">
        <v>6851.1259765625</v>
      </c>
      <c r="C1201" s="2">
        <v>44901</v>
      </c>
      <c r="D1201">
        <v>6002.91259765625</v>
      </c>
      <c r="E1201" s="2">
        <v>44903</v>
      </c>
      <c r="F1201">
        <v>5146.47802734375</v>
      </c>
      <c r="G1201" s="2">
        <v>44905</v>
      </c>
      <c r="H1201">
        <v>4245.66162109375</v>
      </c>
      <c r="I1201" s="2">
        <v>44907</v>
      </c>
      <c r="J1201">
        <v>3049.52172851563</v>
      </c>
      <c r="K1201" s="2">
        <v>44909</v>
      </c>
      <c r="L1201">
        <v>2657.21997070313</v>
      </c>
      <c r="M1201" s="2">
        <v>44911</v>
      </c>
      <c r="N1201">
        <v>1459.9501953125</v>
      </c>
      <c r="O1201" s="2">
        <v>44913</v>
      </c>
    </row>
    <row r="1202" spans="1:15">
      <c r="A1202" s="1">
        <v>1200</v>
      </c>
      <c r="B1202">
        <v>6268.1240234375</v>
      </c>
      <c r="C1202" s="2">
        <v>44902</v>
      </c>
      <c r="D1202">
        <v>5385.4638671875</v>
      </c>
      <c r="E1202" s="2">
        <v>44904</v>
      </c>
      <c r="F1202">
        <v>4419.43505859375</v>
      </c>
      <c r="G1202" s="2">
        <v>44906</v>
      </c>
      <c r="H1202">
        <v>3711.68872070313</v>
      </c>
      <c r="I1202" s="2">
        <v>44908</v>
      </c>
      <c r="J1202">
        <v>2422.56811523438</v>
      </c>
      <c r="K1202" s="2">
        <v>44910</v>
      </c>
      <c r="L1202">
        <v>2055.69702148438</v>
      </c>
      <c r="M1202" s="2">
        <v>44912</v>
      </c>
      <c r="N1202">
        <v>999.484069824219</v>
      </c>
      <c r="O1202" s="2">
        <v>44914</v>
      </c>
    </row>
    <row r="1203" spans="1:15">
      <c r="A1203" s="1">
        <v>1201</v>
      </c>
      <c r="B1203">
        <v>5696.96533203125</v>
      </c>
      <c r="C1203" s="2">
        <v>44903</v>
      </c>
      <c r="D1203">
        <v>4703.50927734375</v>
      </c>
      <c r="E1203" s="2">
        <v>44905</v>
      </c>
      <c r="F1203">
        <v>3809.5234375</v>
      </c>
      <c r="G1203" s="2">
        <v>44907</v>
      </c>
      <c r="H1203">
        <v>3142.39428710938</v>
      </c>
      <c r="I1203" s="2">
        <v>44909</v>
      </c>
      <c r="J1203">
        <v>1708.42431640625</v>
      </c>
      <c r="K1203" s="2">
        <v>44911</v>
      </c>
      <c r="L1203">
        <v>1566.22412109375</v>
      </c>
      <c r="M1203" s="2">
        <v>44913</v>
      </c>
      <c r="N1203">
        <v>1091.39367675781</v>
      </c>
      <c r="O1203" s="2">
        <v>44915</v>
      </c>
    </row>
    <row r="1204" spans="1:15">
      <c r="A1204" s="1">
        <v>1202</v>
      </c>
      <c r="B1204">
        <v>5042.42626953125</v>
      </c>
      <c r="C1204" s="2">
        <v>44904</v>
      </c>
      <c r="D1204">
        <v>4089.19262695313</v>
      </c>
      <c r="E1204" s="2">
        <v>44906</v>
      </c>
      <c r="F1204">
        <v>3203.54248046875</v>
      </c>
      <c r="G1204" s="2">
        <v>44908</v>
      </c>
      <c r="H1204">
        <v>2474.302734375</v>
      </c>
      <c r="I1204" s="2">
        <v>44910</v>
      </c>
      <c r="J1204">
        <v>1228.95544433594</v>
      </c>
      <c r="K1204" s="2">
        <v>44912</v>
      </c>
      <c r="L1204">
        <v>1501.27014160156</v>
      </c>
      <c r="M1204" s="2">
        <v>44914</v>
      </c>
      <c r="N1204">
        <v>638.012512207031</v>
      </c>
      <c r="O1204" s="2">
        <v>44916</v>
      </c>
    </row>
    <row r="1205" spans="1:15">
      <c r="A1205" s="1">
        <v>1203</v>
      </c>
      <c r="B1205">
        <v>4475.1689453125</v>
      </c>
      <c r="C1205" s="2">
        <v>44905</v>
      </c>
      <c r="D1205">
        <v>3469.96630859375</v>
      </c>
      <c r="E1205" s="2">
        <v>44907</v>
      </c>
      <c r="F1205">
        <v>2552.00708007813</v>
      </c>
      <c r="G1205" s="2">
        <v>44909</v>
      </c>
      <c r="H1205">
        <v>1943.8232421875</v>
      </c>
      <c r="I1205" s="2">
        <v>44911</v>
      </c>
      <c r="J1205">
        <v>1357.70007324219</v>
      </c>
      <c r="K1205" s="2">
        <v>44913</v>
      </c>
      <c r="L1205">
        <v>1054.23034667969</v>
      </c>
      <c r="M1205" s="2">
        <v>44915</v>
      </c>
      <c r="N1205">
        <v>328.192260742188</v>
      </c>
      <c r="O1205" s="2">
        <v>44917</v>
      </c>
    </row>
    <row r="1206" spans="1:15">
      <c r="A1206" s="1">
        <v>1204</v>
      </c>
      <c r="B1206">
        <v>3881.79956054688</v>
      </c>
      <c r="C1206" s="2">
        <v>44906</v>
      </c>
      <c r="D1206">
        <v>2859.49145507813</v>
      </c>
      <c r="E1206" s="2">
        <v>44908</v>
      </c>
      <c r="F1206">
        <v>2039.95776367187</v>
      </c>
      <c r="G1206" s="2">
        <v>44910</v>
      </c>
      <c r="H1206">
        <v>1837.23291015625</v>
      </c>
      <c r="I1206" s="2">
        <v>44912</v>
      </c>
      <c r="J1206">
        <v>971.762939453125</v>
      </c>
      <c r="K1206" s="2">
        <v>44914</v>
      </c>
      <c r="L1206">
        <v>737.400329589844</v>
      </c>
      <c r="M1206" s="2">
        <v>44916</v>
      </c>
      <c r="N1206">
        <v>114.539932250977</v>
      </c>
      <c r="O1206" s="2">
        <v>44918</v>
      </c>
    </row>
    <row r="1207" spans="1:15">
      <c r="A1207" s="1">
        <v>1205</v>
      </c>
      <c r="B1207">
        <v>3275.70190429688</v>
      </c>
      <c r="C1207" s="2">
        <v>44907</v>
      </c>
      <c r="D1207">
        <v>2331.62353515625</v>
      </c>
      <c r="E1207" s="2">
        <v>44909</v>
      </c>
      <c r="F1207">
        <v>1918.68786621094</v>
      </c>
      <c r="G1207" s="2">
        <v>44911</v>
      </c>
      <c r="H1207">
        <v>1423.078125</v>
      </c>
      <c r="I1207" s="2">
        <v>44913</v>
      </c>
      <c r="J1207">
        <v>721.438415527344</v>
      </c>
      <c r="K1207" s="2">
        <v>44915</v>
      </c>
      <c r="L1207">
        <v>507.163635253906</v>
      </c>
      <c r="M1207" s="2">
        <v>44917</v>
      </c>
      <c r="N1207">
        <v>-37.5542068481445</v>
      </c>
      <c r="O1207" s="2">
        <v>44919</v>
      </c>
    </row>
    <row r="1208" spans="1:15">
      <c r="A1208" s="1">
        <v>1206</v>
      </c>
      <c r="B1208">
        <v>2754.62768554688</v>
      </c>
      <c r="C1208" s="2">
        <v>44908</v>
      </c>
      <c r="D1208">
        <v>2043.91662597656</v>
      </c>
      <c r="E1208" s="2">
        <v>44910</v>
      </c>
      <c r="F1208">
        <v>1557.13037109375</v>
      </c>
      <c r="G1208" s="2">
        <v>44912</v>
      </c>
      <c r="H1208">
        <v>1085.3837890625</v>
      </c>
      <c r="I1208" s="2">
        <v>44914</v>
      </c>
      <c r="J1208">
        <v>558.1279296875</v>
      </c>
      <c r="K1208" s="2">
        <v>44916</v>
      </c>
      <c r="L1208">
        <v>355.970825195313</v>
      </c>
      <c r="M1208" s="2">
        <v>44918</v>
      </c>
      <c r="N1208">
        <v>-150.500625610352</v>
      </c>
      <c r="O1208" s="2">
        <v>44920</v>
      </c>
    </row>
    <row r="1209" spans="1:15">
      <c r="A1209" s="1">
        <v>1207</v>
      </c>
      <c r="B1209">
        <v>2506.59545898438</v>
      </c>
      <c r="C1209" s="2">
        <v>44909</v>
      </c>
      <c r="D1209">
        <v>1692.44519042969</v>
      </c>
      <c r="E1209" s="2">
        <v>44911</v>
      </c>
      <c r="F1209">
        <v>1286.76831054687</v>
      </c>
      <c r="G1209" s="2">
        <v>44913</v>
      </c>
      <c r="H1209">
        <v>846.193786621094</v>
      </c>
      <c r="I1209" s="2">
        <v>44915</v>
      </c>
      <c r="J1209">
        <v>475.320678710938</v>
      </c>
      <c r="K1209" s="2">
        <v>44917</v>
      </c>
      <c r="L1209">
        <v>220.021957397461</v>
      </c>
      <c r="M1209" s="2">
        <v>44919</v>
      </c>
      <c r="N1209">
        <v>-66.0897445678711</v>
      </c>
      <c r="O1209" s="2">
        <v>44921</v>
      </c>
    </row>
    <row r="1210" spans="1:15">
      <c r="A1210" s="1">
        <v>1208</v>
      </c>
      <c r="B1210">
        <v>2120.63818359375</v>
      </c>
      <c r="C1210" s="2">
        <v>44910</v>
      </c>
      <c r="D1210">
        <v>1416.7783203125</v>
      </c>
      <c r="E1210" s="2">
        <v>44912</v>
      </c>
      <c r="F1210">
        <v>1084.72631835937</v>
      </c>
      <c r="G1210" s="2">
        <v>44914</v>
      </c>
      <c r="H1210">
        <v>685.212829589844</v>
      </c>
      <c r="I1210" s="2">
        <v>44916</v>
      </c>
      <c r="J1210">
        <v>433.283782958984</v>
      </c>
      <c r="K1210" s="2">
        <v>44918</v>
      </c>
      <c r="L1210">
        <v>222.866790771484</v>
      </c>
      <c r="M1210" s="2">
        <v>44920</v>
      </c>
      <c r="N1210">
        <v>-353.147216796875</v>
      </c>
      <c r="O1210" s="2">
        <v>44922</v>
      </c>
    </row>
    <row r="1211" spans="1:15">
      <c r="A1211" s="1">
        <v>1209</v>
      </c>
      <c r="B1211">
        <v>1784.00708007812</v>
      </c>
      <c r="C1211" s="2">
        <v>44911</v>
      </c>
      <c r="D1211">
        <v>1189.18054199219</v>
      </c>
      <c r="E1211" s="2">
        <v>44913</v>
      </c>
      <c r="F1211">
        <v>933.081298828125</v>
      </c>
      <c r="G1211" s="2">
        <v>44915</v>
      </c>
      <c r="H1211">
        <v>555.691711425781</v>
      </c>
      <c r="I1211" s="2">
        <v>44917</v>
      </c>
      <c r="J1211">
        <v>520.175415039063</v>
      </c>
      <c r="K1211" s="2">
        <v>44919</v>
      </c>
      <c r="L1211">
        <v>-133.559844970703</v>
      </c>
      <c r="M1211" s="2">
        <v>44921</v>
      </c>
      <c r="N1211">
        <v>184.624160766602</v>
      </c>
      <c r="O1211" s="2">
        <v>44923</v>
      </c>
    </row>
    <row r="1212" spans="1:15">
      <c r="A1212" s="1">
        <v>1210</v>
      </c>
      <c r="B1212">
        <v>1508.60852050781</v>
      </c>
      <c r="C1212" s="2">
        <v>44912</v>
      </c>
      <c r="D1212">
        <v>1028.64147949219</v>
      </c>
      <c r="E1212" s="2">
        <v>44914</v>
      </c>
      <c r="F1212">
        <v>814.802185058594</v>
      </c>
      <c r="G1212" s="2">
        <v>44916</v>
      </c>
      <c r="H1212">
        <v>556.806396484375</v>
      </c>
      <c r="I1212" s="2">
        <v>44918</v>
      </c>
      <c r="J1212">
        <v>192.811187744141</v>
      </c>
      <c r="K1212" s="2">
        <v>44920</v>
      </c>
      <c r="L1212">
        <v>325.121215820313</v>
      </c>
      <c r="M1212" s="2">
        <v>44922</v>
      </c>
      <c r="N1212">
        <v>954.352478027344</v>
      </c>
      <c r="O1212" s="2">
        <v>44924</v>
      </c>
    </row>
    <row r="1213" spans="1:15">
      <c r="A1213" s="1">
        <v>1211</v>
      </c>
      <c r="B1213">
        <v>1331.27111816406</v>
      </c>
      <c r="C1213" s="2">
        <v>44913</v>
      </c>
      <c r="D1213">
        <v>885.178955078125</v>
      </c>
      <c r="E1213" s="2">
        <v>44915</v>
      </c>
      <c r="F1213">
        <v>816.284118652344</v>
      </c>
      <c r="G1213" s="2">
        <v>44917</v>
      </c>
      <c r="H1213">
        <v>266.004211425781</v>
      </c>
      <c r="I1213" s="2">
        <v>44919</v>
      </c>
      <c r="J1213">
        <v>662.563354492188</v>
      </c>
      <c r="K1213" s="2">
        <v>44921</v>
      </c>
      <c r="L1213">
        <v>1077.93737792969</v>
      </c>
      <c r="M1213" s="2">
        <v>44923</v>
      </c>
      <c r="N1213">
        <v>1673.59741210937</v>
      </c>
      <c r="O1213" s="2">
        <v>44925</v>
      </c>
    </row>
    <row r="1214" spans="1:15">
      <c r="A1214" s="1">
        <v>1212</v>
      </c>
      <c r="B1214">
        <v>1156.07739257812</v>
      </c>
      <c r="C1214" s="2">
        <v>44914</v>
      </c>
      <c r="D1214">
        <v>807.768127441406</v>
      </c>
      <c r="E1214" s="2">
        <v>44916</v>
      </c>
      <c r="F1214">
        <v>580.942077636719</v>
      </c>
      <c r="G1214" s="2">
        <v>44918</v>
      </c>
      <c r="H1214">
        <v>580.829467773438</v>
      </c>
      <c r="I1214" s="2">
        <v>44920</v>
      </c>
      <c r="J1214">
        <v>1254.82458496094</v>
      </c>
      <c r="K1214" s="2">
        <v>44922</v>
      </c>
      <c r="L1214">
        <v>1801.41491699219</v>
      </c>
      <c r="M1214" s="2">
        <v>44924</v>
      </c>
      <c r="N1214">
        <v>2086.6669921875</v>
      </c>
      <c r="O1214" s="2">
        <v>44926</v>
      </c>
    </row>
    <row r="1215" spans="1:15">
      <c r="A1215" s="1">
        <v>1213</v>
      </c>
      <c r="B1215">
        <v>1040.02819824219</v>
      </c>
      <c r="C1215" s="2">
        <v>44915</v>
      </c>
      <c r="D1215">
        <v>651.331848144531</v>
      </c>
      <c r="E1215" s="2">
        <v>44917</v>
      </c>
      <c r="F1215">
        <v>784.748962402344</v>
      </c>
      <c r="G1215" s="2">
        <v>44919</v>
      </c>
      <c r="H1215">
        <v>1166.69360351562</v>
      </c>
      <c r="I1215" s="2">
        <v>44921</v>
      </c>
      <c r="J1215">
        <v>1721.77648925781</v>
      </c>
      <c r="K1215" s="2">
        <v>44923</v>
      </c>
      <c r="L1215">
        <v>2142.62036132813</v>
      </c>
      <c r="M1215" s="2">
        <v>44925</v>
      </c>
      <c r="N1215">
        <v>2179.20776367188</v>
      </c>
      <c r="O1215" s="2">
        <v>44927</v>
      </c>
    </row>
    <row r="1216" spans="1:15">
      <c r="A1216" s="1">
        <v>1214</v>
      </c>
      <c r="B1216">
        <v>837.807861328125</v>
      </c>
      <c r="C1216" s="2">
        <v>44916</v>
      </c>
      <c r="D1216">
        <v>727.357421875</v>
      </c>
      <c r="E1216" s="2">
        <v>44918</v>
      </c>
      <c r="F1216">
        <v>1131.66821289062</v>
      </c>
      <c r="G1216" s="2">
        <v>44920</v>
      </c>
      <c r="H1216">
        <v>1722.14953613281</v>
      </c>
      <c r="I1216" s="2">
        <v>44922</v>
      </c>
      <c r="J1216">
        <v>1876.50854492187</v>
      </c>
      <c r="K1216" s="2">
        <v>44924</v>
      </c>
      <c r="L1216">
        <v>2157.14404296875</v>
      </c>
      <c r="M1216" s="2">
        <v>44926</v>
      </c>
      <c r="N1216">
        <v>2332.5048828125</v>
      </c>
      <c r="O1216" s="2">
        <v>44928</v>
      </c>
    </row>
    <row r="1217" spans="1:15">
      <c r="A1217" s="1">
        <v>1215</v>
      </c>
      <c r="B1217">
        <v>896.634094238281</v>
      </c>
      <c r="C1217" s="2">
        <v>44917</v>
      </c>
      <c r="D1217">
        <v>907.151123046875</v>
      </c>
      <c r="E1217" s="2">
        <v>44919</v>
      </c>
      <c r="F1217">
        <v>1466.10717773437</v>
      </c>
      <c r="G1217" s="2">
        <v>44921</v>
      </c>
      <c r="H1217">
        <v>1969.91137695312</v>
      </c>
      <c r="I1217" s="2">
        <v>44923</v>
      </c>
      <c r="J1217">
        <v>1786.21179199219</v>
      </c>
      <c r="K1217" s="2">
        <v>44925</v>
      </c>
      <c r="L1217">
        <v>2271.6171875</v>
      </c>
      <c r="M1217" s="2">
        <v>44927</v>
      </c>
      <c r="N1217">
        <v>2603.27661132813</v>
      </c>
      <c r="O1217" s="2">
        <v>44929</v>
      </c>
    </row>
    <row r="1218" spans="1:15">
      <c r="A1218" s="1">
        <v>1216</v>
      </c>
      <c r="B1218">
        <v>1055.49755859375</v>
      </c>
      <c r="C1218" s="2">
        <v>44918</v>
      </c>
      <c r="D1218">
        <v>1160.09143066406</v>
      </c>
      <c r="E1218" s="2">
        <v>44920</v>
      </c>
      <c r="F1218">
        <v>1643.55871582031</v>
      </c>
      <c r="G1218" s="2">
        <v>44922</v>
      </c>
      <c r="H1218">
        <v>1959.60888671875</v>
      </c>
      <c r="I1218" s="2">
        <v>44924</v>
      </c>
      <c r="J1218">
        <v>1875.68029785156</v>
      </c>
      <c r="K1218" s="2">
        <v>44926</v>
      </c>
      <c r="L1218">
        <v>2532.3984375</v>
      </c>
      <c r="M1218" s="2">
        <v>44928</v>
      </c>
      <c r="N1218">
        <v>2760.06665039063</v>
      </c>
      <c r="O1218" s="2">
        <v>44930</v>
      </c>
    </row>
    <row r="1219" spans="1:15">
      <c r="A1219" s="1">
        <v>1217</v>
      </c>
      <c r="B1219">
        <v>1250.70544433594</v>
      </c>
      <c r="C1219" s="2">
        <v>44919</v>
      </c>
      <c r="D1219">
        <v>1353.13500976562</v>
      </c>
      <c r="E1219" s="2">
        <v>44921</v>
      </c>
      <c r="F1219">
        <v>1673.20922851562</v>
      </c>
      <c r="G1219" s="2">
        <v>44923</v>
      </c>
      <c r="H1219">
        <v>2028.03894042969</v>
      </c>
      <c r="I1219" s="2">
        <v>44925</v>
      </c>
      <c r="J1219">
        <v>2196.798828125</v>
      </c>
      <c r="K1219" s="2">
        <v>44927</v>
      </c>
      <c r="L1219">
        <v>2656.7900390625</v>
      </c>
      <c r="M1219" s="2">
        <v>44929</v>
      </c>
      <c r="N1219">
        <v>2822.03881835938</v>
      </c>
      <c r="O1219" s="2">
        <v>44931</v>
      </c>
    </row>
    <row r="1220" spans="1:15">
      <c r="A1220" s="1">
        <v>1218</v>
      </c>
      <c r="B1220">
        <v>1349.64514160156</v>
      </c>
      <c r="C1220" s="2">
        <v>44920</v>
      </c>
      <c r="D1220">
        <v>1470.712890625</v>
      </c>
      <c r="E1220" s="2">
        <v>44922</v>
      </c>
      <c r="F1220">
        <v>1748.21594238281</v>
      </c>
      <c r="G1220" s="2">
        <v>44924</v>
      </c>
      <c r="H1220">
        <v>2300.36181640625</v>
      </c>
      <c r="I1220" s="2">
        <v>44926</v>
      </c>
      <c r="J1220">
        <v>2410.89086914063</v>
      </c>
      <c r="K1220" s="2">
        <v>44928</v>
      </c>
      <c r="L1220">
        <v>2666.18505859375</v>
      </c>
      <c r="M1220" s="2">
        <v>44930</v>
      </c>
      <c r="N1220">
        <v>2911.53125</v>
      </c>
      <c r="O1220" s="2">
        <v>44932</v>
      </c>
    </row>
    <row r="1221" spans="1:15">
      <c r="A1221" s="1">
        <v>1219</v>
      </c>
      <c r="B1221">
        <v>1397.84094238281</v>
      </c>
      <c r="C1221" s="2">
        <v>44921</v>
      </c>
      <c r="D1221">
        <v>1610.33422851562</v>
      </c>
      <c r="E1221" s="2">
        <v>44923</v>
      </c>
      <c r="F1221">
        <v>1981.63024902344</v>
      </c>
      <c r="G1221" s="2">
        <v>44925</v>
      </c>
      <c r="H1221">
        <v>2474.45825195313</v>
      </c>
      <c r="I1221" s="2">
        <v>44927</v>
      </c>
      <c r="J1221">
        <v>2510.23608398438</v>
      </c>
      <c r="K1221" s="2">
        <v>44929</v>
      </c>
      <c r="L1221">
        <v>2709.27270507813</v>
      </c>
      <c r="M1221" s="2">
        <v>44931</v>
      </c>
      <c r="N1221">
        <v>2799.20751953125</v>
      </c>
      <c r="O1221" s="2">
        <v>44933</v>
      </c>
    </row>
    <row r="1222" spans="1:15">
      <c r="A1222" s="1">
        <v>1220</v>
      </c>
      <c r="B1222">
        <v>1518.78820800781</v>
      </c>
      <c r="C1222" s="2">
        <v>44922</v>
      </c>
      <c r="D1222">
        <v>1782.46997070312</v>
      </c>
      <c r="E1222" s="2">
        <v>44924</v>
      </c>
      <c r="F1222">
        <v>2172.3701171875</v>
      </c>
      <c r="G1222" s="2">
        <v>44926</v>
      </c>
      <c r="H1222">
        <v>2534.15747070313</v>
      </c>
      <c r="I1222" s="2">
        <v>44928</v>
      </c>
      <c r="J1222">
        <v>2641.77758789063</v>
      </c>
      <c r="K1222" s="2">
        <v>44930</v>
      </c>
      <c r="L1222">
        <v>2575.71801757813</v>
      </c>
      <c r="M1222" s="2">
        <v>44932</v>
      </c>
      <c r="N1222">
        <v>2677.45385742188</v>
      </c>
      <c r="O1222" s="2">
        <v>44934</v>
      </c>
    </row>
    <row r="1223" spans="1:13">
      <c r="A1223" s="1">
        <v>1221</v>
      </c>
      <c r="B1223">
        <v>1701.55212402344</v>
      </c>
      <c r="C1223" s="2">
        <v>44923</v>
      </c>
      <c r="D1223">
        <v>1952.36206054687</v>
      </c>
      <c r="E1223" s="2">
        <v>44925</v>
      </c>
      <c r="F1223">
        <v>2302.93920898438</v>
      </c>
      <c r="G1223" s="2">
        <v>44927</v>
      </c>
      <c r="H1223">
        <v>2612.42944335938</v>
      </c>
      <c r="I1223" s="2">
        <v>44929</v>
      </c>
      <c r="J1223">
        <v>2579.30126953125</v>
      </c>
      <c r="K1223" s="2">
        <v>44931</v>
      </c>
      <c r="L1223">
        <v>2448.55615234375</v>
      </c>
      <c r="M1223" s="2">
        <v>44933</v>
      </c>
    </row>
    <row r="1224" spans="1:13">
      <c r="A1224" s="1">
        <v>1222</v>
      </c>
      <c r="B1224">
        <v>1862.55224609375</v>
      </c>
      <c r="C1224" s="2">
        <v>44924</v>
      </c>
      <c r="D1224">
        <v>2095.68212890625</v>
      </c>
      <c r="E1224" s="2">
        <v>44926</v>
      </c>
      <c r="F1224">
        <v>2445.43310546875</v>
      </c>
      <c r="G1224" s="2">
        <v>44928</v>
      </c>
      <c r="H1224">
        <v>2529.0908203125</v>
      </c>
      <c r="I1224" s="2">
        <v>44930</v>
      </c>
      <c r="J1224">
        <v>2511.19018554688</v>
      </c>
      <c r="K1224" s="2">
        <v>44932</v>
      </c>
      <c r="L1224">
        <v>2225.24560546875</v>
      </c>
      <c r="M1224" s="2">
        <v>44934</v>
      </c>
    </row>
    <row r="1225" spans="1:11">
      <c r="A1225" s="1">
        <v>1223</v>
      </c>
      <c r="B1225">
        <v>1976.427734375</v>
      </c>
      <c r="C1225" s="2">
        <v>44925</v>
      </c>
      <c r="D1225">
        <v>2252.39501953125</v>
      </c>
      <c r="E1225" s="2">
        <v>44927</v>
      </c>
      <c r="F1225">
        <v>2453.80200195313</v>
      </c>
      <c r="G1225" s="2">
        <v>44929</v>
      </c>
      <c r="H1225">
        <v>2435.4013671875</v>
      </c>
      <c r="I1225" s="2">
        <v>44931</v>
      </c>
      <c r="J1225">
        <v>2299.8935546875</v>
      </c>
      <c r="K1225" s="2">
        <v>44933</v>
      </c>
    </row>
    <row r="1226" spans="1:11">
      <c r="A1226" s="1">
        <v>1224</v>
      </c>
      <c r="B1226">
        <v>2114.95068359375</v>
      </c>
      <c r="C1226" s="2">
        <v>44926</v>
      </c>
      <c r="D1226">
        <v>2328.35473632813</v>
      </c>
      <c r="E1226" s="2">
        <v>44928</v>
      </c>
      <c r="F1226">
        <v>2437.28076171875</v>
      </c>
      <c r="G1226" s="2">
        <v>44930</v>
      </c>
      <c r="H1226">
        <v>2245.13671875</v>
      </c>
      <c r="I1226" s="2">
        <v>44932</v>
      </c>
      <c r="J1226">
        <v>2385.84814453125</v>
      </c>
      <c r="K1226" s="2">
        <v>44934</v>
      </c>
    </row>
    <row r="1227" spans="1:9">
      <c r="A1227" s="1">
        <v>1225</v>
      </c>
      <c r="B1227">
        <v>2183.30541992188</v>
      </c>
      <c r="C1227" s="2">
        <v>44927</v>
      </c>
      <c r="D1227">
        <v>2360.93432617188</v>
      </c>
      <c r="E1227" s="2">
        <v>44929</v>
      </c>
      <c r="F1227">
        <v>2321.92358398438</v>
      </c>
      <c r="G1227" s="2">
        <v>44931</v>
      </c>
      <c r="H1227">
        <v>2286.64599609375</v>
      </c>
      <c r="I1227" s="2">
        <v>44933</v>
      </c>
    </row>
    <row r="1228" spans="1:9">
      <c r="A1228" s="1">
        <v>1226</v>
      </c>
      <c r="B1228">
        <v>2216.63940429688</v>
      </c>
      <c r="C1228" s="2">
        <v>44928</v>
      </c>
      <c r="D1228">
        <v>2303.69458007813</v>
      </c>
      <c r="E1228" s="2">
        <v>44930</v>
      </c>
      <c r="F1228">
        <v>2363.42211914063</v>
      </c>
      <c r="G1228" s="2">
        <v>44932</v>
      </c>
      <c r="H1228">
        <v>2621.20581054688</v>
      </c>
      <c r="I1228" s="2">
        <v>44934</v>
      </c>
    </row>
    <row r="1229" spans="1:7">
      <c r="A1229" s="1">
        <v>1227</v>
      </c>
      <c r="B1229">
        <v>2164.345703125</v>
      </c>
      <c r="C1229" s="2">
        <v>44929</v>
      </c>
      <c r="D1229">
        <v>2326.16015625</v>
      </c>
      <c r="E1229" s="2">
        <v>44931</v>
      </c>
      <c r="F1229">
        <v>2624.34741210938</v>
      </c>
      <c r="G1229" s="2">
        <v>44933</v>
      </c>
    </row>
    <row r="1230" spans="1:7">
      <c r="A1230" s="1">
        <v>1228</v>
      </c>
      <c r="B1230">
        <v>2220.9677734375</v>
      </c>
      <c r="C1230" s="2">
        <v>44930</v>
      </c>
      <c r="D1230">
        <v>2470.94677734375</v>
      </c>
      <c r="E1230" s="2">
        <v>44932</v>
      </c>
      <c r="F1230">
        <v>2847.50903320313</v>
      </c>
      <c r="G1230" s="2">
        <v>44934</v>
      </c>
    </row>
    <row r="1231" spans="1:5">
      <c r="A1231" s="1">
        <v>1229</v>
      </c>
      <c r="B1231">
        <v>2411.98999023438</v>
      </c>
      <c r="C1231" s="2">
        <v>44931</v>
      </c>
      <c r="D1231">
        <v>2628.16284179688</v>
      </c>
      <c r="E1231" s="2">
        <v>44933</v>
      </c>
    </row>
    <row r="1232" spans="1:5">
      <c r="A1232" s="1">
        <v>1230</v>
      </c>
      <c r="B1232">
        <v>2577.2255859375</v>
      </c>
      <c r="C1232" s="2">
        <v>44932</v>
      </c>
      <c r="D1232">
        <v>2779.06982421875</v>
      </c>
      <c r="E1232" s="2">
        <v>44934</v>
      </c>
    </row>
    <row r="1233" spans="1:3">
      <c r="A1233" s="1">
        <v>1231</v>
      </c>
      <c r="B1233">
        <v>2690.2705078125</v>
      </c>
      <c r="C1233" s="2">
        <v>44933</v>
      </c>
    </row>
    <row r="1234" spans="1:3">
      <c r="A1234" s="1">
        <v>1232</v>
      </c>
      <c r="B1234">
        <v>2670.98950195313</v>
      </c>
      <c r="C1234" s="2">
        <v>44934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34"/>
  <sheetViews>
    <sheetView workbookViewId="0">
      <selection activeCell="A1" sqref="A1"/>
    </sheetView>
  </sheetViews>
  <sheetFormatPr defaultColWidth="9" defaultRowHeight="14"/>
  <sheetData>
    <row r="1" spans="2:15">
      <c r="B1" s="1" t="s">
        <v>0</v>
      </c>
      <c r="C1" s="1" t="s">
        <v>14</v>
      </c>
      <c r="D1" s="1" t="s">
        <v>2</v>
      </c>
      <c r="E1" s="1" t="s">
        <v>14</v>
      </c>
      <c r="F1" s="1" t="s">
        <v>4</v>
      </c>
      <c r="G1" s="1" t="s">
        <v>14</v>
      </c>
      <c r="H1" s="1" t="s">
        <v>6</v>
      </c>
      <c r="I1" s="1" t="s">
        <v>14</v>
      </c>
      <c r="J1" s="1" t="s">
        <v>8</v>
      </c>
      <c r="K1" s="1" t="s">
        <v>14</v>
      </c>
      <c r="L1" s="1" t="s">
        <v>10</v>
      </c>
      <c r="M1" s="1" t="s">
        <v>14</v>
      </c>
      <c r="N1" s="1" t="s">
        <v>12</v>
      </c>
      <c r="O1" s="1" t="s">
        <v>14</v>
      </c>
    </row>
    <row r="2" spans="1:15">
      <c r="A2" s="1">
        <v>0</v>
      </c>
      <c r="B2">
        <v>1.83488368988037</v>
      </c>
      <c r="C2" s="2">
        <v>44524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>
      <c r="A3" s="1">
        <v>1</v>
      </c>
      <c r="B3">
        <v>1.99815535545349</v>
      </c>
      <c r="C3" s="2">
        <v>44525</v>
      </c>
      <c r="D3">
        <v>3.12174677848816</v>
      </c>
      <c r="E3" s="2">
        <v>44525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</row>
    <row r="4" spans="1:15">
      <c r="A4" s="1">
        <v>2</v>
      </c>
      <c r="B4">
        <v>2.17291760444641</v>
      </c>
      <c r="C4" s="2">
        <v>44526</v>
      </c>
      <c r="D4">
        <v>3.23144388198852</v>
      </c>
      <c r="E4" s="2">
        <v>44526</v>
      </c>
      <c r="F4">
        <v>2.86882710456848</v>
      </c>
      <c r="G4" s="2">
        <v>44526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</row>
    <row r="5" spans="1:15">
      <c r="A5" s="1">
        <v>3</v>
      </c>
      <c r="B5">
        <v>2.35924887657165</v>
      </c>
      <c r="C5" s="2">
        <v>44527</v>
      </c>
      <c r="D5">
        <v>3.35094213485718</v>
      </c>
      <c r="E5" s="2">
        <v>44527</v>
      </c>
      <c r="F5">
        <v>3.08626317977905</v>
      </c>
      <c r="G5" s="2">
        <v>44527</v>
      </c>
      <c r="H5">
        <v>3.25186371803284</v>
      </c>
      <c r="I5" s="2">
        <v>44527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</row>
    <row r="6" spans="1:15">
      <c r="A6" s="1">
        <v>4</v>
      </c>
      <c r="B6">
        <v>2.55710554122925</v>
      </c>
      <c r="C6" s="2">
        <v>44528</v>
      </c>
      <c r="D6">
        <v>3.4804060459137</v>
      </c>
      <c r="E6" s="2">
        <v>44528</v>
      </c>
      <c r="F6">
        <v>3.31701517105102</v>
      </c>
      <c r="G6" s="2">
        <v>44528</v>
      </c>
      <c r="H6">
        <v>3.50102019309998</v>
      </c>
      <c r="I6" s="2">
        <v>44528</v>
      </c>
      <c r="J6">
        <v>3.54040837287903</v>
      </c>
      <c r="K6" s="2">
        <v>44528</v>
      </c>
      <c r="L6" t="s">
        <v>15</v>
      </c>
      <c r="M6" t="s">
        <v>15</v>
      </c>
      <c r="N6" t="s">
        <v>15</v>
      </c>
      <c r="O6" t="s">
        <v>15</v>
      </c>
    </row>
    <row r="7" spans="1:15">
      <c r="A7" s="1">
        <v>5</v>
      </c>
      <c r="B7">
        <v>2.7620062828064</v>
      </c>
      <c r="C7" s="2">
        <v>44529</v>
      </c>
      <c r="D7">
        <v>3.61995673179626</v>
      </c>
      <c r="E7" s="2">
        <v>44529</v>
      </c>
      <c r="F7">
        <v>3.56101298332214</v>
      </c>
      <c r="G7" s="2">
        <v>44529</v>
      </c>
      <c r="H7">
        <v>3.76432752609253</v>
      </c>
      <c r="I7" s="2">
        <v>44529</v>
      </c>
      <c r="J7">
        <v>3.82419419288635</v>
      </c>
      <c r="K7" s="2">
        <v>44529</v>
      </c>
      <c r="L7">
        <v>4.04254007339478</v>
      </c>
      <c r="M7" s="2">
        <v>44529</v>
      </c>
      <c r="N7" t="s">
        <v>15</v>
      </c>
      <c r="O7" t="s">
        <v>15</v>
      </c>
    </row>
    <row r="8" spans="1:15">
      <c r="A8" s="1">
        <v>6</v>
      </c>
      <c r="B8">
        <v>2.97050189971924</v>
      </c>
      <c r="C8" s="2">
        <v>44530</v>
      </c>
      <c r="D8">
        <v>3.76839637756348</v>
      </c>
      <c r="E8" s="2">
        <v>44530</v>
      </c>
      <c r="F8">
        <v>3.81784820556641</v>
      </c>
      <c r="G8" s="2">
        <v>44530</v>
      </c>
      <c r="H8">
        <v>4.04159498214722</v>
      </c>
      <c r="I8" s="2">
        <v>44530</v>
      </c>
      <c r="J8">
        <v>4.12239837646484</v>
      </c>
      <c r="K8" s="2">
        <v>44530</v>
      </c>
      <c r="L8">
        <v>4.3707070350647</v>
      </c>
      <c r="M8" s="2">
        <v>44530</v>
      </c>
      <c r="N8">
        <v>5.29871368408203</v>
      </c>
      <c r="O8" s="2">
        <v>44530</v>
      </c>
    </row>
    <row r="9" spans="1:15">
      <c r="A9" s="1">
        <v>7</v>
      </c>
      <c r="B9">
        <v>3.17994499206543</v>
      </c>
      <c r="C9" s="2">
        <v>44531</v>
      </c>
      <c r="D9">
        <v>3.92470002174377</v>
      </c>
      <c r="E9" s="2">
        <v>44531</v>
      </c>
      <c r="F9">
        <v>4.07699298858643</v>
      </c>
      <c r="G9" s="2">
        <v>44531</v>
      </c>
      <c r="H9">
        <v>4.33207845687866</v>
      </c>
      <c r="I9" s="2">
        <v>44531</v>
      </c>
      <c r="J9">
        <v>4.43469285964966</v>
      </c>
      <c r="K9" s="2">
        <v>44531</v>
      </c>
      <c r="L9">
        <v>4.71261644363403</v>
      </c>
      <c r="M9" s="2">
        <v>44531</v>
      </c>
      <c r="N9">
        <v>5.67872953414917</v>
      </c>
      <c r="O9" s="2">
        <v>44531</v>
      </c>
    </row>
    <row r="10" spans="1:15">
      <c r="A10" s="1">
        <v>8</v>
      </c>
      <c r="B10">
        <v>3.389324426651</v>
      </c>
      <c r="C10" s="2">
        <v>44532</v>
      </c>
      <c r="D10">
        <v>4.08790302276611</v>
      </c>
      <c r="E10" s="2">
        <v>44532</v>
      </c>
      <c r="F10">
        <v>4.33354663848877</v>
      </c>
      <c r="G10" s="2">
        <v>44532</v>
      </c>
      <c r="H10">
        <v>4.62052297592163</v>
      </c>
      <c r="I10" s="2">
        <v>44532</v>
      </c>
      <c r="J10">
        <v>4.75991821289062</v>
      </c>
      <c r="K10" s="2">
        <v>44532</v>
      </c>
      <c r="L10">
        <v>5.06783199310303</v>
      </c>
      <c r="M10" s="2">
        <v>44532</v>
      </c>
      <c r="N10">
        <v>6.07221651077271</v>
      </c>
      <c r="O10" s="2">
        <v>44532</v>
      </c>
    </row>
    <row r="11" spans="1:15">
      <c r="A11" s="1">
        <v>9</v>
      </c>
      <c r="B11">
        <v>3.59866619110107</v>
      </c>
      <c r="C11" s="2">
        <v>44533</v>
      </c>
      <c r="D11">
        <v>4.25691843032837</v>
      </c>
      <c r="E11" s="2">
        <v>44533</v>
      </c>
      <c r="F11">
        <v>4.58495187759399</v>
      </c>
      <c r="G11" s="2">
        <v>44533</v>
      </c>
      <c r="H11">
        <v>4.90050220489502</v>
      </c>
      <c r="I11" s="2">
        <v>44533</v>
      </c>
      <c r="J11">
        <v>5.076491355896</v>
      </c>
      <c r="K11" s="2">
        <v>44533</v>
      </c>
      <c r="L11">
        <v>5.43496036529541</v>
      </c>
      <c r="M11" s="2">
        <v>44533</v>
      </c>
      <c r="N11">
        <v>6.47840356826782</v>
      </c>
      <c r="O11" s="2">
        <v>44533</v>
      </c>
    </row>
    <row r="12" spans="1:15">
      <c r="A12" s="1">
        <v>10</v>
      </c>
      <c r="B12">
        <v>3.80873727798462</v>
      </c>
      <c r="C12" s="2">
        <v>44534</v>
      </c>
      <c r="D12">
        <v>4.43066263198853</v>
      </c>
      <c r="E12" s="2">
        <v>44534</v>
      </c>
      <c r="F12">
        <v>4.8318395614624</v>
      </c>
      <c r="G12" s="2">
        <v>44534</v>
      </c>
      <c r="H12">
        <v>5.17133045196533</v>
      </c>
      <c r="I12" s="2">
        <v>44534</v>
      </c>
      <c r="J12">
        <v>5.3787202835083</v>
      </c>
      <c r="K12" s="2">
        <v>44534</v>
      </c>
      <c r="L12">
        <v>5.78806591033935</v>
      </c>
      <c r="M12" s="2">
        <v>44534</v>
      </c>
      <c r="N12">
        <v>6.89561986923218</v>
      </c>
      <c r="O12" s="2">
        <v>44534</v>
      </c>
    </row>
    <row r="13" spans="1:15">
      <c r="A13" s="1">
        <v>11</v>
      </c>
      <c r="B13">
        <v>4.02093601226807</v>
      </c>
      <c r="C13" s="2">
        <v>44535</v>
      </c>
      <c r="D13">
        <v>4.60810089111328</v>
      </c>
      <c r="E13" s="2">
        <v>44535</v>
      </c>
      <c r="F13">
        <v>5.07623386383057</v>
      </c>
      <c r="G13" s="2">
        <v>44535</v>
      </c>
      <c r="H13">
        <v>5.43595790863037</v>
      </c>
      <c r="I13" s="2">
        <v>44535</v>
      </c>
      <c r="J13">
        <v>5.66812181472778</v>
      </c>
      <c r="K13" s="2">
        <v>44535</v>
      </c>
      <c r="L13">
        <v>6.11935615539551</v>
      </c>
      <c r="M13" s="2">
        <v>44535</v>
      </c>
      <c r="N13">
        <v>7.2972002029419</v>
      </c>
      <c r="O13" s="2">
        <v>44535</v>
      </c>
    </row>
    <row r="14" spans="1:15">
      <c r="A14" s="1">
        <v>12</v>
      </c>
      <c r="B14">
        <v>4.22969627380371</v>
      </c>
      <c r="C14" s="2">
        <v>44536</v>
      </c>
      <c r="D14">
        <v>4.78826761245728</v>
      </c>
      <c r="E14" s="2">
        <v>44536</v>
      </c>
      <c r="F14">
        <v>5.32057762145996</v>
      </c>
      <c r="G14" s="2">
        <v>44536</v>
      </c>
      <c r="H14">
        <v>5.69768810272217</v>
      </c>
      <c r="I14" s="2">
        <v>44536</v>
      </c>
      <c r="J14">
        <v>5.94858646392822</v>
      </c>
      <c r="K14" s="2">
        <v>44536</v>
      </c>
      <c r="L14">
        <v>6.42840147018433</v>
      </c>
      <c r="M14" s="2">
        <v>44536</v>
      </c>
      <c r="N14">
        <v>7.67071104049683</v>
      </c>
      <c r="O14" s="2">
        <v>44536</v>
      </c>
    </row>
    <row r="15" spans="1:15">
      <c r="A15" s="1">
        <v>13</v>
      </c>
      <c r="B15">
        <v>4.43052053451538</v>
      </c>
      <c r="C15" s="2">
        <v>44537</v>
      </c>
      <c r="D15">
        <v>4.96935796737671</v>
      </c>
      <c r="E15" s="2">
        <v>44537</v>
      </c>
      <c r="F15">
        <v>5.56637477874756</v>
      </c>
      <c r="G15" s="2">
        <v>44537</v>
      </c>
      <c r="H15">
        <v>5.95918321609497</v>
      </c>
      <c r="I15" s="2">
        <v>44537</v>
      </c>
      <c r="J15">
        <v>6.22412586212158</v>
      </c>
      <c r="K15" s="2">
        <v>44537</v>
      </c>
      <c r="L15">
        <v>6.7190203666687</v>
      </c>
      <c r="M15" s="2">
        <v>44537</v>
      </c>
      <c r="N15">
        <v>8.01204013824463</v>
      </c>
      <c r="O15" s="2">
        <v>44537</v>
      </c>
    </row>
    <row r="16" spans="1:15">
      <c r="A16" s="1">
        <v>14</v>
      </c>
      <c r="B16">
        <v>4.62014245986938</v>
      </c>
      <c r="C16" s="2">
        <v>44538</v>
      </c>
      <c r="D16">
        <v>5.14983320236206</v>
      </c>
      <c r="E16" s="2">
        <v>44538</v>
      </c>
      <c r="F16">
        <v>5.80050659179687</v>
      </c>
      <c r="G16" s="2">
        <v>44538</v>
      </c>
      <c r="H16">
        <v>6.22111701965332</v>
      </c>
      <c r="I16" s="2">
        <v>44538</v>
      </c>
      <c r="J16">
        <v>6.49817848205566</v>
      </c>
      <c r="K16" s="2">
        <v>44538</v>
      </c>
      <c r="L16">
        <v>6.99699783325195</v>
      </c>
      <c r="M16" s="2">
        <v>44538</v>
      </c>
      <c r="N16">
        <v>8.32518100738525</v>
      </c>
      <c r="O16" s="2">
        <v>44538</v>
      </c>
    </row>
    <row r="17" spans="1:15">
      <c r="A17" s="1">
        <v>15</v>
      </c>
      <c r="B17">
        <v>4.79714870452881</v>
      </c>
      <c r="C17" s="2">
        <v>44539</v>
      </c>
      <c r="D17">
        <v>5.32836246490479</v>
      </c>
      <c r="E17" s="2">
        <v>44539</v>
      </c>
      <c r="F17">
        <v>6.01670551300049</v>
      </c>
      <c r="G17" s="2">
        <v>44539</v>
      </c>
      <c r="H17">
        <v>6.46451902389526</v>
      </c>
      <c r="I17" s="2">
        <v>44539</v>
      </c>
      <c r="J17">
        <v>6.77195119857788</v>
      </c>
      <c r="K17" s="2">
        <v>44539</v>
      </c>
      <c r="L17">
        <v>7.26907730102539</v>
      </c>
      <c r="M17" s="2">
        <v>44539</v>
      </c>
      <c r="N17">
        <v>8.61778736114502</v>
      </c>
      <c r="O17" s="2">
        <v>44539</v>
      </c>
    </row>
    <row r="18" spans="1:15">
      <c r="A18" s="1">
        <v>16</v>
      </c>
      <c r="B18">
        <v>4.96170234680176</v>
      </c>
      <c r="C18" s="2">
        <v>44540</v>
      </c>
      <c r="D18">
        <v>5.50326633453369</v>
      </c>
      <c r="E18" s="2">
        <v>44540</v>
      </c>
      <c r="F18">
        <v>6.21251916885376</v>
      </c>
      <c r="G18" s="2">
        <v>44540</v>
      </c>
      <c r="H18">
        <v>6.68130922317505</v>
      </c>
      <c r="I18" s="2">
        <v>44540</v>
      </c>
      <c r="J18">
        <v>7.01897573471069</v>
      </c>
      <c r="K18" s="2">
        <v>44540</v>
      </c>
      <c r="L18">
        <v>7.5406756401062</v>
      </c>
      <c r="M18" s="2">
        <v>44540</v>
      </c>
      <c r="N18">
        <v>8.89923477172852</v>
      </c>
      <c r="O18" s="2">
        <v>44540</v>
      </c>
    </row>
    <row r="19" spans="1:15">
      <c r="A19" s="1">
        <v>17</v>
      </c>
      <c r="B19">
        <v>5.11455774307251</v>
      </c>
      <c r="C19" s="2">
        <v>44541</v>
      </c>
      <c r="D19">
        <v>5.6730375289917</v>
      </c>
      <c r="E19" s="2">
        <v>44541</v>
      </c>
      <c r="F19">
        <v>6.38853931427002</v>
      </c>
      <c r="G19" s="2">
        <v>44541</v>
      </c>
      <c r="H19">
        <v>6.87209320068359</v>
      </c>
      <c r="I19" s="2">
        <v>44541</v>
      </c>
      <c r="J19">
        <v>7.23228025436401</v>
      </c>
      <c r="K19" s="2">
        <v>44541</v>
      </c>
      <c r="L19">
        <v>7.78123188018799</v>
      </c>
      <c r="M19" s="2">
        <v>44541</v>
      </c>
      <c r="N19">
        <v>9.17819595336914</v>
      </c>
      <c r="O19" s="2">
        <v>44541</v>
      </c>
    </row>
    <row r="20" spans="1:15">
      <c r="A20" s="1">
        <v>18</v>
      </c>
      <c r="B20">
        <v>5.25739097595215</v>
      </c>
      <c r="C20" s="2">
        <v>44542</v>
      </c>
      <c r="D20">
        <v>5.83612489700317</v>
      </c>
      <c r="E20" s="2">
        <v>44542</v>
      </c>
      <c r="F20">
        <v>6.5480523109436</v>
      </c>
      <c r="G20" s="2">
        <v>44542</v>
      </c>
      <c r="H20">
        <v>7.04058742523193</v>
      </c>
      <c r="I20" s="2">
        <v>44542</v>
      </c>
      <c r="J20">
        <v>7.41585159301758</v>
      </c>
      <c r="K20" s="2">
        <v>44542</v>
      </c>
      <c r="L20">
        <v>7.98156023025513</v>
      </c>
      <c r="M20" s="2">
        <v>44542</v>
      </c>
      <c r="N20">
        <v>9.42458534240723</v>
      </c>
      <c r="O20" s="2">
        <v>44542</v>
      </c>
    </row>
    <row r="21" spans="1:15">
      <c r="A21" s="1">
        <v>19</v>
      </c>
      <c r="B21">
        <v>5.39504384994507</v>
      </c>
      <c r="C21" s="2">
        <v>44543</v>
      </c>
      <c r="D21">
        <v>5.99101448059082</v>
      </c>
      <c r="E21" s="2">
        <v>44543</v>
      </c>
      <c r="F21">
        <v>6.69385814666748</v>
      </c>
      <c r="G21" s="2">
        <v>44543</v>
      </c>
      <c r="H21">
        <v>7.19222068786621</v>
      </c>
      <c r="I21" s="2">
        <v>44543</v>
      </c>
      <c r="J21">
        <v>7.5742654800415</v>
      </c>
      <c r="K21" s="2">
        <v>44543</v>
      </c>
      <c r="L21">
        <v>8.14340305328369</v>
      </c>
      <c r="M21" s="2">
        <v>44543</v>
      </c>
      <c r="N21">
        <v>9.62442874908447</v>
      </c>
      <c r="O21" s="2">
        <v>44543</v>
      </c>
    </row>
    <row r="22" spans="1:15">
      <c r="A22" s="1">
        <v>20</v>
      </c>
      <c r="B22">
        <v>5.53111886978149</v>
      </c>
      <c r="C22" s="2">
        <v>44544</v>
      </c>
      <c r="D22">
        <v>6.13917255401611</v>
      </c>
      <c r="E22" s="2">
        <v>44544</v>
      </c>
      <c r="F22">
        <v>6.82781791687012</v>
      </c>
      <c r="G22" s="2">
        <v>44544</v>
      </c>
      <c r="H22">
        <v>7.33014154434204</v>
      </c>
      <c r="I22" s="2">
        <v>44544</v>
      </c>
      <c r="J22">
        <v>7.71409368515015</v>
      </c>
      <c r="K22" s="2">
        <v>44544</v>
      </c>
      <c r="L22">
        <v>8.27115058898926</v>
      </c>
      <c r="M22" s="2">
        <v>44544</v>
      </c>
      <c r="N22">
        <v>9.77530956268311</v>
      </c>
      <c r="O22" s="2">
        <v>44544</v>
      </c>
    </row>
    <row r="23" spans="1:15">
      <c r="A23" s="1">
        <v>21</v>
      </c>
      <c r="B23">
        <v>5.66847229003906</v>
      </c>
      <c r="C23" s="2">
        <v>44545</v>
      </c>
      <c r="D23">
        <v>6.28178215026855</v>
      </c>
      <c r="E23" s="2">
        <v>44545</v>
      </c>
      <c r="F23">
        <v>6.96130466461182</v>
      </c>
      <c r="G23" s="2">
        <v>44545</v>
      </c>
      <c r="H23">
        <v>7.45515489578247</v>
      </c>
      <c r="I23" s="2">
        <v>44545</v>
      </c>
      <c r="J23">
        <v>7.83915996551514</v>
      </c>
      <c r="K23" s="2">
        <v>44545</v>
      </c>
      <c r="L23">
        <v>8.37341499328613</v>
      </c>
      <c r="M23" s="2">
        <v>44545</v>
      </c>
      <c r="N23">
        <v>9.88253116607666</v>
      </c>
      <c r="O23" s="2">
        <v>44545</v>
      </c>
    </row>
    <row r="24" spans="1:15">
      <c r="A24" s="1">
        <v>22</v>
      </c>
      <c r="B24">
        <v>5.80822372436523</v>
      </c>
      <c r="C24" s="2">
        <v>44546</v>
      </c>
      <c r="D24">
        <v>6.41991758346558</v>
      </c>
      <c r="E24" s="2">
        <v>44546</v>
      </c>
      <c r="F24">
        <v>7.0991153717041</v>
      </c>
      <c r="G24" s="2">
        <v>44546</v>
      </c>
      <c r="H24">
        <v>7.58369112014771</v>
      </c>
      <c r="I24" s="2">
        <v>44546</v>
      </c>
      <c r="J24">
        <v>7.95088720321655</v>
      </c>
      <c r="K24" s="2">
        <v>44546</v>
      </c>
      <c r="L24">
        <v>8.45755767822266</v>
      </c>
      <c r="M24" s="2">
        <v>44546</v>
      </c>
      <c r="N24">
        <v>9.95702838897705</v>
      </c>
      <c r="O24" s="2">
        <v>44546</v>
      </c>
    </row>
    <row r="25" spans="1:15">
      <c r="A25" s="1">
        <v>23</v>
      </c>
      <c r="B25">
        <v>5.95017528533935</v>
      </c>
      <c r="C25" s="2">
        <v>44547</v>
      </c>
      <c r="D25">
        <v>6.55492496490479</v>
      </c>
      <c r="E25" s="2">
        <v>44547</v>
      </c>
      <c r="F25">
        <v>7.24368476867676</v>
      </c>
      <c r="G25" s="2">
        <v>44547</v>
      </c>
      <c r="H25">
        <v>7.72184371948242</v>
      </c>
      <c r="I25" s="2">
        <v>44547</v>
      </c>
      <c r="J25">
        <v>8.07183361053467</v>
      </c>
      <c r="K25" s="2">
        <v>44547</v>
      </c>
      <c r="L25">
        <v>8.52993583679199</v>
      </c>
      <c r="M25" s="2">
        <v>44547</v>
      </c>
      <c r="N25">
        <v>10.0095100402832</v>
      </c>
      <c r="O25" s="2">
        <v>44547</v>
      </c>
    </row>
    <row r="26" spans="1:15">
      <c r="A26" s="1">
        <v>24</v>
      </c>
      <c r="B26">
        <v>6.09364175796509</v>
      </c>
      <c r="C26" s="2">
        <v>44548</v>
      </c>
      <c r="D26">
        <v>6.68796443939209</v>
      </c>
      <c r="E26" s="2">
        <v>44548</v>
      </c>
      <c r="F26">
        <v>7.39442729949951</v>
      </c>
      <c r="G26" s="2">
        <v>44548</v>
      </c>
      <c r="H26">
        <v>7.86966943740845</v>
      </c>
      <c r="I26" s="2">
        <v>44548</v>
      </c>
      <c r="J26">
        <v>8.20684242248535</v>
      </c>
      <c r="K26" s="2">
        <v>44548</v>
      </c>
      <c r="L26">
        <v>8.61575508117676</v>
      </c>
      <c r="M26" s="2">
        <v>44548</v>
      </c>
      <c r="N26">
        <v>10.0503406524658</v>
      </c>
      <c r="O26" s="2">
        <v>44548</v>
      </c>
    </row>
    <row r="27" spans="1:15">
      <c r="A27" s="1">
        <v>25</v>
      </c>
      <c r="B27">
        <v>6.23714923858643</v>
      </c>
      <c r="C27" s="2">
        <v>44549</v>
      </c>
      <c r="D27">
        <v>6.82026529312134</v>
      </c>
      <c r="E27" s="2">
        <v>44549</v>
      </c>
      <c r="F27">
        <v>7.54858112335205</v>
      </c>
      <c r="G27" s="2">
        <v>44549</v>
      </c>
      <c r="H27">
        <v>8.02407932281494</v>
      </c>
      <c r="I27" s="2">
        <v>44549</v>
      </c>
      <c r="J27">
        <v>8.35362434387207</v>
      </c>
      <c r="K27" s="2">
        <v>44549</v>
      </c>
      <c r="L27">
        <v>8.72134113311768</v>
      </c>
      <c r="M27" s="2">
        <v>44549</v>
      </c>
      <c r="N27">
        <v>10.10422706604</v>
      </c>
      <c r="O27" s="2">
        <v>44549</v>
      </c>
    </row>
    <row r="28" spans="1:15">
      <c r="A28" s="1">
        <v>26</v>
      </c>
      <c r="B28">
        <v>6.38268518447876</v>
      </c>
      <c r="C28" s="2">
        <v>44550</v>
      </c>
      <c r="D28">
        <v>6.95300960540771</v>
      </c>
      <c r="E28" s="2">
        <v>44550</v>
      </c>
      <c r="F28">
        <v>7.70389032363892</v>
      </c>
      <c r="G28" s="2">
        <v>44550</v>
      </c>
      <c r="H28">
        <v>8.18056392669678</v>
      </c>
      <c r="I28" s="2">
        <v>44550</v>
      </c>
      <c r="J28">
        <v>8.50847721099854</v>
      </c>
      <c r="K28" s="2">
        <v>44550</v>
      </c>
      <c r="L28">
        <v>8.84646224975586</v>
      </c>
      <c r="M28" s="2">
        <v>44550</v>
      </c>
      <c r="N28">
        <v>10.1814098358154</v>
      </c>
      <c r="O28" s="2">
        <v>44550</v>
      </c>
    </row>
    <row r="29" spans="1:15">
      <c r="A29" s="1">
        <v>27</v>
      </c>
      <c r="B29">
        <v>6.53200340270996</v>
      </c>
      <c r="C29" s="2">
        <v>44551</v>
      </c>
      <c r="D29">
        <v>7.086838722229</v>
      </c>
      <c r="E29" s="2">
        <v>44551</v>
      </c>
      <c r="F29">
        <v>7.85887336730957</v>
      </c>
      <c r="G29" s="2">
        <v>44551</v>
      </c>
      <c r="H29">
        <v>8.33675670623779</v>
      </c>
      <c r="I29" s="2">
        <v>44551</v>
      </c>
      <c r="J29">
        <v>8.66602897644043</v>
      </c>
      <c r="K29" s="2">
        <v>44551</v>
      </c>
      <c r="L29">
        <v>8.98774528503418</v>
      </c>
      <c r="M29" s="2">
        <v>44551</v>
      </c>
      <c r="N29">
        <v>10.284987449646</v>
      </c>
      <c r="O29" s="2">
        <v>44551</v>
      </c>
    </row>
    <row r="30" spans="1:15">
      <c r="A30" s="1">
        <v>28</v>
      </c>
      <c r="B30">
        <v>6.68616962432861</v>
      </c>
      <c r="C30" s="2">
        <v>44552</v>
      </c>
      <c r="D30">
        <v>7.22242641448975</v>
      </c>
      <c r="E30" s="2">
        <v>44552</v>
      </c>
      <c r="F30">
        <v>8.017991065979</v>
      </c>
      <c r="G30" s="2">
        <v>44552</v>
      </c>
      <c r="H30">
        <v>8.49225234985352</v>
      </c>
      <c r="I30" s="2">
        <v>44552</v>
      </c>
      <c r="J30">
        <v>8.82353973388672</v>
      </c>
      <c r="K30" s="2">
        <v>44552</v>
      </c>
      <c r="L30">
        <v>9.13846015930176</v>
      </c>
      <c r="M30" s="2">
        <v>44552</v>
      </c>
      <c r="N30">
        <v>10.4111623764038</v>
      </c>
      <c r="O30" s="2">
        <v>44552</v>
      </c>
    </row>
    <row r="31" spans="1:15">
      <c r="A31" s="1">
        <v>29</v>
      </c>
      <c r="B31">
        <v>6.84572982788086</v>
      </c>
      <c r="C31" s="2">
        <v>44553</v>
      </c>
      <c r="D31">
        <v>7.36024332046509</v>
      </c>
      <c r="E31" s="2">
        <v>44553</v>
      </c>
      <c r="F31">
        <v>8.18385028839111</v>
      </c>
      <c r="G31" s="2">
        <v>44553</v>
      </c>
      <c r="H31">
        <v>8.65339279174805</v>
      </c>
      <c r="I31" s="2">
        <v>44553</v>
      </c>
      <c r="J31">
        <v>8.9801664352417</v>
      </c>
      <c r="K31" s="2">
        <v>44553</v>
      </c>
      <c r="L31">
        <v>9.29318428039551</v>
      </c>
      <c r="M31" s="2">
        <v>44553</v>
      </c>
      <c r="N31">
        <v>10.5517845153809</v>
      </c>
      <c r="O31" s="2">
        <v>44553</v>
      </c>
    </row>
    <row r="32" spans="1:15">
      <c r="A32" s="1">
        <v>30</v>
      </c>
      <c r="B32">
        <v>7.01059818267822</v>
      </c>
      <c r="C32" s="2">
        <v>44554</v>
      </c>
      <c r="D32">
        <v>7.5009069442749</v>
      </c>
      <c r="E32" s="2">
        <v>44554</v>
      </c>
      <c r="F32">
        <v>8.35692310333252</v>
      </c>
      <c r="G32" s="2">
        <v>44554</v>
      </c>
      <c r="H32">
        <v>8.82352447509766</v>
      </c>
      <c r="I32" s="2">
        <v>44554</v>
      </c>
      <c r="J32">
        <v>9.14444255828857</v>
      </c>
      <c r="K32" s="2">
        <v>44554</v>
      </c>
      <c r="L32">
        <v>9.44708824157715</v>
      </c>
      <c r="M32" s="2">
        <v>44554</v>
      </c>
      <c r="N32">
        <v>10.6989374160767</v>
      </c>
      <c r="O32" s="2">
        <v>44554</v>
      </c>
    </row>
    <row r="33" spans="1:15">
      <c r="A33" s="1">
        <v>31</v>
      </c>
      <c r="B33">
        <v>7.18049812316895</v>
      </c>
      <c r="C33" s="2">
        <v>44555</v>
      </c>
      <c r="D33">
        <v>7.64504384994507</v>
      </c>
      <c r="E33" s="2">
        <v>44555</v>
      </c>
      <c r="F33">
        <v>8.53702545166016</v>
      </c>
      <c r="G33" s="2">
        <v>44555</v>
      </c>
      <c r="H33">
        <v>9.00184917449951</v>
      </c>
      <c r="I33" s="2">
        <v>44555</v>
      </c>
      <c r="J33">
        <v>9.31956386566162</v>
      </c>
      <c r="K33" s="2">
        <v>44555</v>
      </c>
      <c r="L33">
        <v>9.60957050323486</v>
      </c>
      <c r="M33" s="2">
        <v>44555</v>
      </c>
      <c r="N33">
        <v>10.844780921936</v>
      </c>
      <c r="O33" s="2">
        <v>44555</v>
      </c>
    </row>
    <row r="34" spans="1:15">
      <c r="A34" s="1">
        <v>32</v>
      </c>
      <c r="B34">
        <v>7.35470056533813</v>
      </c>
      <c r="C34" s="2">
        <v>44556</v>
      </c>
      <c r="D34">
        <v>7.79321336746216</v>
      </c>
      <c r="E34" s="2">
        <v>44556</v>
      </c>
      <c r="F34">
        <v>8.72305011749268</v>
      </c>
      <c r="G34" s="2">
        <v>44556</v>
      </c>
      <c r="H34">
        <v>9.18698787689209</v>
      </c>
      <c r="I34" s="2">
        <v>44556</v>
      </c>
      <c r="J34">
        <v>9.50335121154785</v>
      </c>
      <c r="K34" s="2">
        <v>44556</v>
      </c>
      <c r="L34">
        <v>9.78452014923096</v>
      </c>
      <c r="M34" s="2">
        <v>44556</v>
      </c>
      <c r="N34">
        <v>10.9985456466675</v>
      </c>
      <c r="O34" s="2">
        <v>44556</v>
      </c>
    </row>
    <row r="35" spans="1:15">
      <c r="A35" s="1">
        <v>33</v>
      </c>
      <c r="B35">
        <v>7.58908653259277</v>
      </c>
      <c r="C35" s="2">
        <v>44557</v>
      </c>
      <c r="D35">
        <v>7.94592523574829</v>
      </c>
      <c r="E35" s="2">
        <v>44557</v>
      </c>
      <c r="F35">
        <v>8.91394996643066</v>
      </c>
      <c r="G35" s="2">
        <v>44557</v>
      </c>
      <c r="H35">
        <v>9.37722110748291</v>
      </c>
      <c r="I35" s="2">
        <v>44557</v>
      </c>
      <c r="J35">
        <v>9.69425392150879</v>
      </c>
      <c r="K35" s="2">
        <v>44557</v>
      </c>
      <c r="L35">
        <v>9.97061729431152</v>
      </c>
      <c r="M35" s="2">
        <v>44557</v>
      </c>
      <c r="N35">
        <v>11.1654529571533</v>
      </c>
      <c r="O35" s="2">
        <v>44557</v>
      </c>
    </row>
    <row r="36" spans="1:15">
      <c r="A36" s="1">
        <v>34</v>
      </c>
      <c r="B36">
        <v>7.92739248275757</v>
      </c>
      <c r="C36" s="2">
        <v>44558</v>
      </c>
      <c r="D36">
        <v>8.1226167678833</v>
      </c>
      <c r="E36" s="2">
        <v>44558</v>
      </c>
      <c r="F36">
        <v>9.10874366760254</v>
      </c>
      <c r="G36" s="2">
        <v>44558</v>
      </c>
      <c r="H36">
        <v>9.57138729095459</v>
      </c>
      <c r="I36" s="2">
        <v>44558</v>
      </c>
      <c r="J36">
        <v>9.89036273956299</v>
      </c>
      <c r="K36" s="2">
        <v>44558</v>
      </c>
      <c r="L36">
        <v>10.1666469573975</v>
      </c>
      <c r="M36" s="2">
        <v>44558</v>
      </c>
      <c r="N36">
        <v>11.3457098007202</v>
      </c>
      <c r="O36" s="2">
        <v>44558</v>
      </c>
    </row>
    <row r="37" spans="1:15">
      <c r="A37" s="1">
        <v>35</v>
      </c>
      <c r="B37">
        <v>8.4025411605835</v>
      </c>
      <c r="C37" s="2">
        <v>44559</v>
      </c>
      <c r="D37">
        <v>8.33944702148437</v>
      </c>
      <c r="E37" s="2">
        <v>44559</v>
      </c>
      <c r="F37">
        <v>9.43592262268066</v>
      </c>
      <c r="G37" s="2">
        <v>44559</v>
      </c>
      <c r="H37">
        <v>9.76874732971191</v>
      </c>
      <c r="I37" s="2">
        <v>44559</v>
      </c>
      <c r="J37">
        <v>10.0902137756348</v>
      </c>
      <c r="K37" s="2">
        <v>44559</v>
      </c>
      <c r="L37">
        <v>10.3700847625732</v>
      </c>
      <c r="M37" s="2">
        <v>44559</v>
      </c>
      <c r="N37">
        <v>11.5379323959351</v>
      </c>
      <c r="O37" s="2">
        <v>44559</v>
      </c>
    </row>
    <row r="38" spans="1:15">
      <c r="A38" s="1">
        <v>36</v>
      </c>
      <c r="B38">
        <v>9.02850723266602</v>
      </c>
      <c r="C38" s="2">
        <v>44560</v>
      </c>
      <c r="D38">
        <v>8.61131763458252</v>
      </c>
      <c r="E38" s="2">
        <v>44560</v>
      </c>
      <c r="F38">
        <v>9.95320606231689</v>
      </c>
      <c r="G38" s="2">
        <v>44560</v>
      </c>
      <c r="H38">
        <v>10.1528415679932</v>
      </c>
      <c r="I38" s="2">
        <v>44560</v>
      </c>
      <c r="J38">
        <v>10.2927055358887</v>
      </c>
      <c r="K38" s="2">
        <v>44560</v>
      </c>
      <c r="L38">
        <v>10.578423500061</v>
      </c>
      <c r="M38" s="2">
        <v>44560</v>
      </c>
      <c r="N38">
        <v>11.7388048171997</v>
      </c>
      <c r="O38" s="2">
        <v>44560</v>
      </c>
    </row>
    <row r="39" spans="1:15">
      <c r="A39" s="1">
        <v>37</v>
      </c>
      <c r="B39">
        <v>9.80527687072754</v>
      </c>
      <c r="C39" s="2">
        <v>44561</v>
      </c>
      <c r="D39">
        <v>8.95620727539062</v>
      </c>
      <c r="E39" s="2">
        <v>44561</v>
      </c>
      <c r="F39">
        <v>10.6865587234497</v>
      </c>
      <c r="G39" s="2">
        <v>44561</v>
      </c>
      <c r="H39">
        <v>10.7954196929932</v>
      </c>
      <c r="I39" s="2">
        <v>44561</v>
      </c>
      <c r="J39">
        <v>10.7439088821411</v>
      </c>
      <c r="K39" s="2">
        <v>44561</v>
      </c>
      <c r="L39">
        <v>10.7889537811279</v>
      </c>
      <c r="M39" s="2">
        <v>44561</v>
      </c>
      <c r="N39">
        <v>11.9449405670166</v>
      </c>
      <c r="O39" s="2">
        <v>44561</v>
      </c>
    </row>
    <row r="40" spans="1:15">
      <c r="A40" s="1">
        <v>38</v>
      </c>
      <c r="B40">
        <v>10.7261037826538</v>
      </c>
      <c r="C40" s="2">
        <v>44562</v>
      </c>
      <c r="D40">
        <v>9.39157962799072</v>
      </c>
      <c r="E40" s="2">
        <v>44562</v>
      </c>
      <c r="F40">
        <v>11.6290922164917</v>
      </c>
      <c r="G40" s="2">
        <v>44562</v>
      </c>
      <c r="H40">
        <v>11.6937675476074</v>
      </c>
      <c r="I40" s="2">
        <v>44562</v>
      </c>
      <c r="J40">
        <v>11.5015325546265</v>
      </c>
      <c r="K40" s="2">
        <v>44562</v>
      </c>
      <c r="L40">
        <v>11.2630062103272</v>
      </c>
      <c r="M40" s="2">
        <v>44562</v>
      </c>
      <c r="N40">
        <v>12.1524477005005</v>
      </c>
      <c r="O40" s="2">
        <v>44562</v>
      </c>
    </row>
    <row r="41" spans="1:15">
      <c r="A41" s="1">
        <v>39</v>
      </c>
      <c r="B41">
        <v>11.7752933502197</v>
      </c>
      <c r="C41" s="2">
        <v>44563</v>
      </c>
      <c r="D41">
        <v>9.93538570404053</v>
      </c>
      <c r="E41" s="2">
        <v>44563</v>
      </c>
      <c r="F41">
        <v>12.751672744751</v>
      </c>
      <c r="G41" s="2">
        <v>44563</v>
      </c>
      <c r="H41">
        <v>12.8091125488281</v>
      </c>
      <c r="I41" s="2">
        <v>44563</v>
      </c>
      <c r="J41">
        <v>12.5333700180054</v>
      </c>
      <c r="K41" s="2">
        <v>44563</v>
      </c>
      <c r="L41">
        <v>12.0747156143188</v>
      </c>
      <c r="M41" s="2">
        <v>44563</v>
      </c>
      <c r="N41">
        <v>12.6114711761475</v>
      </c>
      <c r="O41" s="2">
        <v>44563</v>
      </c>
    </row>
    <row r="42" spans="1:15">
      <c r="A42" s="1">
        <v>40</v>
      </c>
      <c r="B42">
        <v>13.094651222229</v>
      </c>
      <c r="C42" s="2">
        <v>44564</v>
      </c>
      <c r="D42">
        <v>10.60631275177</v>
      </c>
      <c r="E42" s="2">
        <v>44564</v>
      </c>
      <c r="F42">
        <v>14.0235967636108</v>
      </c>
      <c r="G42" s="2">
        <v>44564</v>
      </c>
      <c r="H42">
        <v>14.0901145935059</v>
      </c>
      <c r="I42" s="2">
        <v>44564</v>
      </c>
      <c r="J42">
        <v>13.7908535003662</v>
      </c>
      <c r="K42" s="2">
        <v>44564</v>
      </c>
      <c r="L42">
        <v>13.2154521942139</v>
      </c>
      <c r="M42" s="2">
        <v>44564</v>
      </c>
      <c r="N42">
        <v>13.4344463348389</v>
      </c>
      <c r="O42" s="2">
        <v>44564</v>
      </c>
    </row>
    <row r="43" spans="1:15">
      <c r="A43" s="1">
        <v>41</v>
      </c>
      <c r="B43">
        <v>14.7998504638672</v>
      </c>
      <c r="C43" s="2">
        <v>44565</v>
      </c>
      <c r="D43">
        <v>11.4599742889404</v>
      </c>
      <c r="E43" s="2">
        <v>44565</v>
      </c>
      <c r="F43">
        <v>15.4237546920776</v>
      </c>
      <c r="G43" s="2">
        <v>44565</v>
      </c>
      <c r="H43">
        <v>15.4991817474365</v>
      </c>
      <c r="I43" s="2">
        <v>44565</v>
      </c>
      <c r="J43">
        <v>15.2130908966065</v>
      </c>
      <c r="K43" s="2">
        <v>44565</v>
      </c>
      <c r="L43">
        <v>14.6428165435791</v>
      </c>
      <c r="M43" s="2">
        <v>44565</v>
      </c>
      <c r="N43">
        <v>14.6477689743042</v>
      </c>
      <c r="O43" s="2">
        <v>44565</v>
      </c>
    </row>
    <row r="44" spans="1:15">
      <c r="A44" s="1">
        <v>42</v>
      </c>
      <c r="B44">
        <v>16.9846534729004</v>
      </c>
      <c r="C44" s="2">
        <v>44566</v>
      </c>
      <c r="D44">
        <v>12.5476102828979</v>
      </c>
      <c r="E44" s="2">
        <v>44566</v>
      </c>
      <c r="F44">
        <v>17.2805576324463</v>
      </c>
      <c r="G44" s="2">
        <v>44566</v>
      </c>
      <c r="H44">
        <v>17.0223808288574</v>
      </c>
      <c r="I44" s="2">
        <v>44566</v>
      </c>
      <c r="J44">
        <v>16.7518577575684</v>
      </c>
      <c r="K44" s="2">
        <v>44566</v>
      </c>
      <c r="L44">
        <v>16.2795600891113</v>
      </c>
      <c r="M44" s="2">
        <v>44566</v>
      </c>
      <c r="N44">
        <v>16.2054538726807</v>
      </c>
      <c r="O44" s="2">
        <v>44566</v>
      </c>
    </row>
    <row r="45" spans="1:15">
      <c r="A45" s="1">
        <v>43</v>
      </c>
      <c r="B45">
        <v>19.6991863250732</v>
      </c>
      <c r="C45" s="2">
        <v>44567</v>
      </c>
      <c r="D45">
        <v>13.9211044311523</v>
      </c>
      <c r="E45" s="2">
        <v>44567</v>
      </c>
      <c r="F45">
        <v>19.7484874725342</v>
      </c>
      <c r="G45" s="2">
        <v>44567</v>
      </c>
      <c r="H45">
        <v>19.134822845459</v>
      </c>
      <c r="I45" s="2">
        <v>44567</v>
      </c>
      <c r="J45">
        <v>18.3845691680908</v>
      </c>
      <c r="K45" s="2">
        <v>44567</v>
      </c>
      <c r="L45">
        <v>18.0421924591064</v>
      </c>
      <c r="M45" s="2">
        <v>44567</v>
      </c>
      <c r="N45">
        <v>18.0117874145508</v>
      </c>
      <c r="O45" s="2">
        <v>44567</v>
      </c>
    </row>
    <row r="46" spans="1:15">
      <c r="A46" s="1">
        <v>44</v>
      </c>
      <c r="B46">
        <v>22.958194732666</v>
      </c>
      <c r="C46" s="2">
        <v>44568</v>
      </c>
      <c r="D46">
        <v>15.6451005935669</v>
      </c>
      <c r="E46" s="2">
        <v>44568</v>
      </c>
      <c r="F46">
        <v>22.896915435791</v>
      </c>
      <c r="G46" s="2">
        <v>44568</v>
      </c>
      <c r="H46">
        <v>22.0294075012207</v>
      </c>
      <c r="I46" s="2">
        <v>44568</v>
      </c>
      <c r="J46">
        <v>20.7277488708496</v>
      </c>
      <c r="K46" s="2">
        <v>44568</v>
      </c>
      <c r="L46">
        <v>19.8520393371582</v>
      </c>
      <c r="M46" s="2">
        <v>44568</v>
      </c>
      <c r="N46">
        <v>19.9531650543213</v>
      </c>
      <c r="O46" s="2">
        <v>44568</v>
      </c>
    </row>
    <row r="47" spans="1:15">
      <c r="A47" s="1">
        <v>45</v>
      </c>
      <c r="B47">
        <v>26.7577342987061</v>
      </c>
      <c r="C47" s="2">
        <v>44569</v>
      </c>
      <c r="D47">
        <v>17.78688621521</v>
      </c>
      <c r="E47" s="2">
        <v>44569</v>
      </c>
      <c r="F47">
        <v>26.7008514404297</v>
      </c>
      <c r="G47" s="2">
        <v>44569</v>
      </c>
      <c r="H47">
        <v>25.691837310791</v>
      </c>
      <c r="I47" s="2">
        <v>44569</v>
      </c>
      <c r="J47">
        <v>23.9198341369629</v>
      </c>
      <c r="K47" s="2">
        <v>44569</v>
      </c>
      <c r="L47">
        <v>22.3160076141357</v>
      </c>
      <c r="M47" s="2">
        <v>44569</v>
      </c>
      <c r="N47">
        <v>21.9125690460205</v>
      </c>
      <c r="O47" s="2">
        <v>44569</v>
      </c>
    </row>
    <row r="48" spans="1:15">
      <c r="A48" s="1">
        <v>46</v>
      </c>
      <c r="B48">
        <v>31.0641803741455</v>
      </c>
      <c r="C48" s="2">
        <v>44570</v>
      </c>
      <c r="D48">
        <v>20.4167346954346</v>
      </c>
      <c r="E48" s="2">
        <v>44570</v>
      </c>
      <c r="F48">
        <v>31.0588111877441</v>
      </c>
      <c r="G48" s="2">
        <v>44570</v>
      </c>
      <c r="H48">
        <v>29.9859294891357</v>
      </c>
      <c r="I48" s="2">
        <v>44570</v>
      </c>
      <c r="J48">
        <v>27.8525695800781</v>
      </c>
      <c r="K48" s="2">
        <v>44570</v>
      </c>
      <c r="L48">
        <v>25.5768299102783</v>
      </c>
      <c r="M48" s="2">
        <v>44570</v>
      </c>
      <c r="N48">
        <v>24.462423324585</v>
      </c>
      <c r="O48" s="2">
        <v>44570</v>
      </c>
    </row>
    <row r="49" spans="1:15">
      <c r="A49" s="1">
        <v>47</v>
      </c>
      <c r="B49">
        <v>35.6400375366211</v>
      </c>
      <c r="C49" s="2">
        <v>44571</v>
      </c>
      <c r="D49">
        <v>23.6040077209473</v>
      </c>
      <c r="E49" s="2">
        <v>44571</v>
      </c>
      <c r="F49">
        <v>35.8516387939453</v>
      </c>
      <c r="G49" s="2">
        <v>44571</v>
      </c>
      <c r="H49">
        <v>34.7140579223633</v>
      </c>
      <c r="I49" s="2">
        <v>44571</v>
      </c>
      <c r="J49">
        <v>32.3543663024902</v>
      </c>
      <c r="K49" s="2">
        <v>44571</v>
      </c>
      <c r="L49">
        <v>29.5636425018311</v>
      </c>
      <c r="M49" s="2">
        <v>44571</v>
      </c>
      <c r="N49">
        <v>27.8253669738769</v>
      </c>
      <c r="O49" s="2">
        <v>44571</v>
      </c>
    </row>
    <row r="50" spans="1:15">
      <c r="A50" s="1">
        <v>48</v>
      </c>
      <c r="B50">
        <v>40.282398223877</v>
      </c>
      <c r="C50" s="2">
        <v>44572</v>
      </c>
      <c r="D50">
        <v>27.2726726531982</v>
      </c>
      <c r="E50" s="2">
        <v>44572</v>
      </c>
      <c r="F50">
        <v>40.9846611022949</v>
      </c>
      <c r="G50" s="2">
        <v>44572</v>
      </c>
      <c r="H50">
        <v>39.7210922241211</v>
      </c>
      <c r="I50" s="2">
        <v>44572</v>
      </c>
      <c r="J50">
        <v>37.219165802002</v>
      </c>
      <c r="K50" s="2">
        <v>44572</v>
      </c>
      <c r="L50">
        <v>34.1256294250488</v>
      </c>
      <c r="M50" s="2">
        <v>44572</v>
      </c>
      <c r="N50">
        <v>32.0009689331055</v>
      </c>
      <c r="O50" s="2">
        <v>44572</v>
      </c>
    </row>
    <row r="51" spans="1:15">
      <c r="A51" s="1">
        <v>49</v>
      </c>
      <c r="B51">
        <v>44.8201217651367</v>
      </c>
      <c r="C51" s="2">
        <v>44573</v>
      </c>
      <c r="D51">
        <v>31.3385353088379</v>
      </c>
      <c r="E51" s="2">
        <v>44573</v>
      </c>
      <c r="F51">
        <v>45.8306579589844</v>
      </c>
      <c r="G51" s="2">
        <v>44573</v>
      </c>
      <c r="H51">
        <v>44.9520606994629</v>
      </c>
      <c r="I51" s="2">
        <v>44573</v>
      </c>
      <c r="J51">
        <v>42.298038482666</v>
      </c>
      <c r="K51" s="2">
        <v>44573</v>
      </c>
      <c r="L51">
        <v>39.0627975463867</v>
      </c>
      <c r="M51" s="2">
        <v>44573</v>
      </c>
      <c r="N51">
        <v>36.818302154541</v>
      </c>
      <c r="O51" s="2">
        <v>44573</v>
      </c>
    </row>
    <row r="52" spans="1:15">
      <c r="A52" s="1">
        <v>50</v>
      </c>
      <c r="B52">
        <v>49.1643028259277</v>
      </c>
      <c r="C52" s="2">
        <v>44574</v>
      </c>
      <c r="D52">
        <v>35.7027549743652</v>
      </c>
      <c r="E52" s="2">
        <v>44574</v>
      </c>
      <c r="F52">
        <v>50.1420516967773</v>
      </c>
      <c r="G52" s="2">
        <v>44574</v>
      </c>
      <c r="H52">
        <v>49.5231742858887</v>
      </c>
      <c r="I52" s="2">
        <v>44574</v>
      </c>
      <c r="J52">
        <v>47.5714836120605</v>
      </c>
      <c r="K52" s="2">
        <v>44574</v>
      </c>
      <c r="L52">
        <v>44.2314605712891</v>
      </c>
      <c r="M52" s="2">
        <v>44574</v>
      </c>
      <c r="N52">
        <v>42.0189743041992</v>
      </c>
      <c r="O52" s="2">
        <v>44574</v>
      </c>
    </row>
    <row r="53" spans="1:15">
      <c r="A53" s="1">
        <v>51</v>
      </c>
      <c r="B53">
        <v>53.3043975830078</v>
      </c>
      <c r="C53" s="2">
        <v>44575</v>
      </c>
      <c r="D53">
        <v>40.2374992370605</v>
      </c>
      <c r="E53" s="2">
        <v>44575</v>
      </c>
      <c r="F53">
        <v>53.8941421508789</v>
      </c>
      <c r="G53" s="2">
        <v>44575</v>
      </c>
      <c r="H53">
        <v>53.2351455688477</v>
      </c>
      <c r="I53" s="2">
        <v>44575</v>
      </c>
      <c r="J53">
        <v>52.0149345397949</v>
      </c>
      <c r="K53" s="2">
        <v>44575</v>
      </c>
      <c r="L53">
        <v>49.5911521911621</v>
      </c>
      <c r="M53" s="2">
        <v>44575</v>
      </c>
      <c r="N53">
        <v>47.3918724060059</v>
      </c>
      <c r="O53" s="2">
        <v>44575</v>
      </c>
    </row>
    <row r="54" spans="1:15">
      <c r="A54" s="1">
        <v>52</v>
      </c>
      <c r="B54">
        <v>57.2722930908203</v>
      </c>
      <c r="C54" s="2">
        <v>44576</v>
      </c>
      <c r="D54">
        <v>44.8145980834961</v>
      </c>
      <c r="E54" s="2">
        <v>44576</v>
      </c>
      <c r="F54">
        <v>57.2302055358887</v>
      </c>
      <c r="G54" s="2">
        <v>44576</v>
      </c>
      <c r="H54">
        <v>56.3475456237793</v>
      </c>
      <c r="I54" s="2">
        <v>44576</v>
      </c>
      <c r="J54">
        <v>55.5801620483398</v>
      </c>
      <c r="K54" s="2">
        <v>44576</v>
      </c>
      <c r="L54">
        <v>54.3212089538574</v>
      </c>
      <c r="M54" s="2">
        <v>44576</v>
      </c>
      <c r="N54">
        <v>52.8328742980957</v>
      </c>
      <c r="O54" s="2">
        <v>44576</v>
      </c>
    </row>
    <row r="55" spans="1:15">
      <c r="A55" s="1">
        <v>53</v>
      </c>
      <c r="B55">
        <v>61.1564559936523</v>
      </c>
      <c r="C55" s="2">
        <v>44577</v>
      </c>
      <c r="D55">
        <v>49.3150978088379</v>
      </c>
      <c r="E55" s="2">
        <v>44577</v>
      </c>
      <c r="F55">
        <v>60.3586502075195</v>
      </c>
      <c r="G55" s="2">
        <v>44577</v>
      </c>
      <c r="H55">
        <v>59.2576675415039</v>
      </c>
      <c r="I55" s="2">
        <v>44577</v>
      </c>
      <c r="J55">
        <v>58.6537780761719</v>
      </c>
      <c r="K55" s="2">
        <v>44577</v>
      </c>
      <c r="L55">
        <v>58.3678092956543</v>
      </c>
      <c r="M55" s="2">
        <v>44577</v>
      </c>
      <c r="N55">
        <v>57.6728324890137</v>
      </c>
      <c r="O55" s="2">
        <v>44577</v>
      </c>
    </row>
    <row r="56" spans="1:15">
      <c r="A56" s="1">
        <v>54</v>
      </c>
      <c r="B56">
        <v>64.7658309936523</v>
      </c>
      <c r="C56" s="2">
        <v>44578</v>
      </c>
      <c r="D56">
        <v>53.6358070373535</v>
      </c>
      <c r="E56" s="2">
        <v>44578</v>
      </c>
      <c r="F56">
        <v>63.433521270752</v>
      </c>
      <c r="G56" s="2">
        <v>44578</v>
      </c>
      <c r="H56">
        <v>62.2897567749023</v>
      </c>
      <c r="I56" s="2">
        <v>44578</v>
      </c>
      <c r="J56">
        <v>61.5993232727051</v>
      </c>
      <c r="K56" s="2">
        <v>44578</v>
      </c>
      <c r="L56">
        <v>61.954273223877</v>
      </c>
      <c r="M56" s="2">
        <v>44578</v>
      </c>
      <c r="N56">
        <v>61.8105049133301</v>
      </c>
      <c r="O56" s="2">
        <v>44578</v>
      </c>
    </row>
    <row r="57" spans="1:15">
      <c r="A57" s="1">
        <v>55</v>
      </c>
      <c r="B57">
        <v>67.9552688598633</v>
      </c>
      <c r="C57" s="2">
        <v>44579</v>
      </c>
      <c r="D57">
        <v>57.6915817260742</v>
      </c>
      <c r="E57" s="2">
        <v>44579</v>
      </c>
      <c r="F57">
        <v>66.5174789428711</v>
      </c>
      <c r="G57" s="2">
        <v>44579</v>
      </c>
      <c r="H57">
        <v>65.5267486572266</v>
      </c>
      <c r="I57" s="2">
        <v>44579</v>
      </c>
      <c r="J57">
        <v>64.6506271362305</v>
      </c>
      <c r="K57" s="2">
        <v>44579</v>
      </c>
      <c r="L57">
        <v>65.28955078125</v>
      </c>
      <c r="M57" s="2">
        <v>44579</v>
      </c>
      <c r="N57">
        <v>65.3621368408203</v>
      </c>
      <c r="O57" s="2">
        <v>44579</v>
      </c>
    </row>
    <row r="58" spans="1:15">
      <c r="A58" s="1">
        <v>56</v>
      </c>
      <c r="B58">
        <v>70.6173324584961</v>
      </c>
      <c r="C58" s="2">
        <v>44580</v>
      </c>
      <c r="D58">
        <v>61.4276962280273</v>
      </c>
      <c r="E58" s="2">
        <v>44580</v>
      </c>
      <c r="F58">
        <v>69.2191925048828</v>
      </c>
      <c r="G58" s="2">
        <v>44580</v>
      </c>
      <c r="H58">
        <v>68.843391418457</v>
      </c>
      <c r="I58" s="2">
        <v>44580</v>
      </c>
      <c r="J58">
        <v>67.872917175293</v>
      </c>
      <c r="K58" s="2">
        <v>44580</v>
      </c>
      <c r="L58">
        <v>68.5332412719727</v>
      </c>
      <c r="M58" s="2">
        <v>44580</v>
      </c>
      <c r="N58">
        <v>68.5249633789062</v>
      </c>
      <c r="O58" s="2">
        <v>44580</v>
      </c>
    </row>
    <row r="59" spans="1:15">
      <c r="A59" s="1">
        <v>57</v>
      </c>
      <c r="B59">
        <v>72.7169952392578</v>
      </c>
      <c r="C59" s="2">
        <v>44581</v>
      </c>
      <c r="D59">
        <v>64.8115158081055</v>
      </c>
      <c r="E59" s="2">
        <v>44581</v>
      </c>
      <c r="F59">
        <v>71.3926696777344</v>
      </c>
      <c r="G59" s="2">
        <v>44581</v>
      </c>
      <c r="H59">
        <v>71.5947494506836</v>
      </c>
      <c r="I59" s="2">
        <v>44581</v>
      </c>
      <c r="J59">
        <v>71.1418304443359</v>
      </c>
      <c r="K59" s="2">
        <v>44581</v>
      </c>
      <c r="L59">
        <v>71.7607803344727</v>
      </c>
      <c r="M59" s="2">
        <v>44581</v>
      </c>
      <c r="N59">
        <v>71.4959564208984</v>
      </c>
      <c r="O59" s="2">
        <v>44581</v>
      </c>
    </row>
    <row r="60" spans="1:15">
      <c r="A60" s="1">
        <v>58</v>
      </c>
      <c r="B60">
        <v>74.284553527832</v>
      </c>
      <c r="C60" s="2">
        <v>44582</v>
      </c>
      <c r="D60">
        <v>67.8178405761719</v>
      </c>
      <c r="E60" s="2">
        <v>44582</v>
      </c>
      <c r="F60">
        <v>73.0188446044922</v>
      </c>
      <c r="G60" s="2">
        <v>44582</v>
      </c>
      <c r="H60">
        <v>73.6079406738281</v>
      </c>
      <c r="I60" s="2">
        <v>44582</v>
      </c>
      <c r="J60">
        <v>73.7064895629883</v>
      </c>
      <c r="K60" s="2">
        <v>44582</v>
      </c>
      <c r="L60">
        <v>74.9949111938477</v>
      </c>
      <c r="M60" s="2">
        <v>44582</v>
      </c>
      <c r="N60">
        <v>74.3931045532227</v>
      </c>
      <c r="O60" s="2">
        <v>44582</v>
      </c>
    </row>
    <row r="61" spans="1:15">
      <c r="A61" s="1">
        <v>59</v>
      </c>
      <c r="B61">
        <v>75.3798370361328</v>
      </c>
      <c r="C61" s="2">
        <v>44583</v>
      </c>
      <c r="D61">
        <v>70.4358062744141</v>
      </c>
      <c r="E61" s="2">
        <v>44583</v>
      </c>
      <c r="F61">
        <v>74.1547241210937</v>
      </c>
      <c r="G61" s="2">
        <v>44583</v>
      </c>
      <c r="H61">
        <v>74.9713516235352</v>
      </c>
      <c r="I61" s="2">
        <v>44583</v>
      </c>
      <c r="J61">
        <v>75.4456100463867</v>
      </c>
      <c r="K61" s="2">
        <v>44583</v>
      </c>
      <c r="L61">
        <v>77.5526504516602</v>
      </c>
      <c r="M61" s="2">
        <v>44583</v>
      </c>
      <c r="N61">
        <v>77.3139343261719</v>
      </c>
      <c r="O61" s="2">
        <v>44583</v>
      </c>
    </row>
    <row r="62" spans="1:15">
      <c r="A62" s="1">
        <v>60</v>
      </c>
      <c r="B62">
        <v>76.0970153808594</v>
      </c>
      <c r="C62" s="2">
        <v>44584</v>
      </c>
      <c r="D62">
        <v>72.664680480957</v>
      </c>
      <c r="E62" s="2">
        <v>44584</v>
      </c>
      <c r="F62">
        <v>74.8877563476562</v>
      </c>
      <c r="G62" s="2">
        <v>44584</v>
      </c>
      <c r="H62">
        <v>75.8525390625</v>
      </c>
      <c r="I62" s="2">
        <v>44584</v>
      </c>
      <c r="J62">
        <v>76.5223236083984</v>
      </c>
      <c r="K62" s="2">
        <v>44584</v>
      </c>
      <c r="L62">
        <v>79.2638626098633</v>
      </c>
      <c r="M62" s="2">
        <v>44584</v>
      </c>
      <c r="N62">
        <v>79.6912536621094</v>
      </c>
      <c r="O62" s="2">
        <v>44584</v>
      </c>
    </row>
    <row r="63" spans="1:15">
      <c r="A63" s="1">
        <v>61</v>
      </c>
      <c r="B63">
        <v>76.9200973510742</v>
      </c>
      <c r="C63" s="2">
        <v>44585</v>
      </c>
      <c r="D63">
        <v>74.5069808959961</v>
      </c>
      <c r="E63" s="2">
        <v>44585</v>
      </c>
      <c r="F63">
        <v>75.28662109375</v>
      </c>
      <c r="G63" s="2">
        <v>44585</v>
      </c>
      <c r="H63">
        <v>76.4071578979492</v>
      </c>
      <c r="I63" s="2">
        <v>44585</v>
      </c>
      <c r="J63">
        <v>77.1055679321289</v>
      </c>
      <c r="K63" s="2">
        <v>44585</v>
      </c>
      <c r="L63">
        <v>80.1958999633789</v>
      </c>
      <c r="M63" s="2">
        <v>44585</v>
      </c>
      <c r="N63">
        <v>81.3000869750977</v>
      </c>
      <c r="O63" s="2">
        <v>44585</v>
      </c>
    </row>
    <row r="64" spans="1:15">
      <c r="A64" s="1">
        <v>62</v>
      </c>
      <c r="B64">
        <v>78.2069320678711</v>
      </c>
      <c r="C64" s="2">
        <v>44586</v>
      </c>
      <c r="D64">
        <v>76.1154937744141</v>
      </c>
      <c r="E64" s="2">
        <v>44586</v>
      </c>
      <c r="F64">
        <v>75.3809585571289</v>
      </c>
      <c r="G64" s="2">
        <v>44586</v>
      </c>
      <c r="H64">
        <v>76.6756362915039</v>
      </c>
      <c r="I64" s="2">
        <v>44586</v>
      </c>
      <c r="J64">
        <v>77.3181915283203</v>
      </c>
      <c r="K64" s="2">
        <v>44586</v>
      </c>
      <c r="L64">
        <v>80.4625549316406</v>
      </c>
      <c r="M64" s="2">
        <v>44586</v>
      </c>
      <c r="N64">
        <v>82.1014785766602</v>
      </c>
      <c r="O64" s="2">
        <v>44586</v>
      </c>
    </row>
    <row r="65" spans="1:15">
      <c r="A65" s="1">
        <v>63</v>
      </c>
      <c r="B65">
        <v>80.2250823974609</v>
      </c>
      <c r="C65" s="2">
        <v>44587</v>
      </c>
      <c r="D65">
        <v>77.6035003662109</v>
      </c>
      <c r="E65" s="2">
        <v>44587</v>
      </c>
      <c r="F65">
        <v>76.0752716064453</v>
      </c>
      <c r="G65" s="2">
        <v>44587</v>
      </c>
      <c r="H65">
        <v>76.5943145751953</v>
      </c>
      <c r="I65" s="2">
        <v>44587</v>
      </c>
      <c r="J65">
        <v>77.223503112793</v>
      </c>
      <c r="K65" s="2">
        <v>44587</v>
      </c>
      <c r="L65">
        <v>80.1920471191406</v>
      </c>
      <c r="M65" s="2">
        <v>44587</v>
      </c>
      <c r="N65">
        <v>82.1753082275391</v>
      </c>
      <c r="O65" s="2">
        <v>44587</v>
      </c>
    </row>
    <row r="66" spans="1:15">
      <c r="A66" s="1">
        <v>64</v>
      </c>
      <c r="B66">
        <v>83.0622711181641</v>
      </c>
      <c r="C66" s="2">
        <v>44588</v>
      </c>
      <c r="D66">
        <v>79.0615768432617</v>
      </c>
      <c r="E66" s="2">
        <v>44588</v>
      </c>
      <c r="F66">
        <v>77.7174911499023</v>
      </c>
      <c r="G66" s="2">
        <v>44588</v>
      </c>
      <c r="H66">
        <v>77.6328659057617</v>
      </c>
      <c r="I66" s="2">
        <v>44588</v>
      </c>
      <c r="J66">
        <v>76.7806396484375</v>
      </c>
      <c r="K66" s="2">
        <v>44588</v>
      </c>
      <c r="L66">
        <v>79.4949111938477</v>
      </c>
      <c r="M66" s="2">
        <v>44588</v>
      </c>
      <c r="N66">
        <v>81.6579971313477</v>
      </c>
      <c r="O66" s="2">
        <v>44588</v>
      </c>
    </row>
    <row r="67" spans="1:15">
      <c r="A67" s="1">
        <v>65</v>
      </c>
      <c r="B67">
        <v>86.6437530517578</v>
      </c>
      <c r="C67" s="2">
        <v>44589</v>
      </c>
      <c r="D67">
        <v>80.5787506103516</v>
      </c>
      <c r="E67" s="2">
        <v>44589</v>
      </c>
      <c r="F67">
        <v>80.3366928100586</v>
      </c>
      <c r="G67" s="2">
        <v>44589</v>
      </c>
      <c r="H67">
        <v>80.1194229125977</v>
      </c>
      <c r="I67" s="2">
        <v>44589</v>
      </c>
      <c r="J67">
        <v>77.7136077880859</v>
      </c>
      <c r="K67" s="2">
        <v>44589</v>
      </c>
      <c r="L67">
        <v>78.46142578125</v>
      </c>
      <c r="M67" s="2">
        <v>44589</v>
      </c>
      <c r="N67">
        <v>80.6725692749023</v>
      </c>
      <c r="O67" s="2">
        <v>44589</v>
      </c>
    </row>
    <row r="68" spans="1:15">
      <c r="A68" s="1">
        <v>66</v>
      </c>
      <c r="B68">
        <v>90.8207015991211</v>
      </c>
      <c r="C68" s="2">
        <v>44590</v>
      </c>
      <c r="D68">
        <v>82.2246704101562</v>
      </c>
      <c r="E68" s="2">
        <v>44590</v>
      </c>
      <c r="F68">
        <v>83.7635269165039</v>
      </c>
      <c r="G68" s="2">
        <v>44590</v>
      </c>
      <c r="H68">
        <v>83.7270431518555</v>
      </c>
      <c r="I68" s="2">
        <v>44590</v>
      </c>
      <c r="J68">
        <v>80.2618103027344</v>
      </c>
      <c r="K68" s="2">
        <v>44590</v>
      </c>
      <c r="L68">
        <v>78.5652542114258</v>
      </c>
      <c r="M68" s="2">
        <v>44590</v>
      </c>
      <c r="N68">
        <v>79.3535690307617</v>
      </c>
      <c r="O68" s="2">
        <v>44590</v>
      </c>
    </row>
    <row r="69" spans="1:15">
      <c r="A69" s="1">
        <v>67</v>
      </c>
      <c r="B69">
        <v>95.3524932861328</v>
      </c>
      <c r="C69" s="2">
        <v>44591</v>
      </c>
      <c r="D69">
        <v>84.0470504760742</v>
      </c>
      <c r="E69" s="2">
        <v>44591</v>
      </c>
      <c r="F69">
        <v>87.7378234863281</v>
      </c>
      <c r="G69" s="2">
        <v>44591</v>
      </c>
      <c r="H69">
        <v>87.9210815429687</v>
      </c>
      <c r="I69" s="2">
        <v>44591</v>
      </c>
      <c r="J69">
        <v>83.9260559082031</v>
      </c>
      <c r="K69" s="2">
        <v>44591</v>
      </c>
      <c r="L69">
        <v>80.2068710327148</v>
      </c>
      <c r="M69" s="2">
        <v>44591</v>
      </c>
      <c r="N69">
        <v>78.9271392822266</v>
      </c>
      <c r="O69" s="2">
        <v>44591</v>
      </c>
    </row>
    <row r="70" spans="1:15">
      <c r="A70" s="1">
        <v>68</v>
      </c>
      <c r="B70">
        <v>99.729248046875</v>
      </c>
      <c r="C70" s="2">
        <v>44592</v>
      </c>
      <c r="D70">
        <v>86.0778503417969</v>
      </c>
      <c r="E70" s="2">
        <v>44592</v>
      </c>
      <c r="F70">
        <v>92.0314178466797</v>
      </c>
      <c r="G70" s="2">
        <v>44592</v>
      </c>
      <c r="H70">
        <v>92.2227630615234</v>
      </c>
      <c r="I70" s="2">
        <v>44592</v>
      </c>
      <c r="J70">
        <v>88.1489715576172</v>
      </c>
      <c r="K70" s="2">
        <v>44592</v>
      </c>
      <c r="L70">
        <v>83.1616363525391</v>
      </c>
      <c r="M70" s="2">
        <v>44592</v>
      </c>
      <c r="N70">
        <v>79.9574661254883</v>
      </c>
      <c r="O70" s="2">
        <v>44592</v>
      </c>
    </row>
    <row r="71" spans="1:15">
      <c r="A71" s="1">
        <v>69</v>
      </c>
      <c r="B71">
        <v>103.581726074219</v>
      </c>
      <c r="C71" s="2">
        <v>44593</v>
      </c>
      <c r="D71">
        <v>88.1804428100586</v>
      </c>
      <c r="E71" s="2">
        <v>44593</v>
      </c>
      <c r="F71">
        <v>96.5134353637695</v>
      </c>
      <c r="G71" s="2">
        <v>44593</v>
      </c>
      <c r="H71">
        <v>96.4762115478516</v>
      </c>
      <c r="I71" s="2">
        <v>44593</v>
      </c>
      <c r="J71">
        <v>92.5013427734375</v>
      </c>
      <c r="K71" s="2">
        <v>44593</v>
      </c>
      <c r="L71">
        <v>87.0102920532227</v>
      </c>
      <c r="M71" s="2">
        <v>44593</v>
      </c>
      <c r="N71">
        <v>82.4999542236328</v>
      </c>
      <c r="O71" s="2">
        <v>44593</v>
      </c>
    </row>
    <row r="72" spans="1:15">
      <c r="A72" s="1">
        <v>70</v>
      </c>
      <c r="B72">
        <v>106.642623901367</v>
      </c>
      <c r="C72" s="2">
        <v>44594</v>
      </c>
      <c r="D72">
        <v>90.2560195922852</v>
      </c>
      <c r="E72" s="2">
        <v>44594</v>
      </c>
      <c r="F72">
        <v>100.309524536133</v>
      </c>
      <c r="G72" s="2">
        <v>44594</v>
      </c>
      <c r="H72">
        <v>100.779434204102</v>
      </c>
      <c r="I72" s="2">
        <v>44594</v>
      </c>
      <c r="J72">
        <v>96.7392120361328</v>
      </c>
      <c r="K72" s="2">
        <v>44594</v>
      </c>
      <c r="L72">
        <v>91.2637786865234</v>
      </c>
      <c r="M72" s="2">
        <v>44594</v>
      </c>
      <c r="N72">
        <v>86.1812133789062</v>
      </c>
      <c r="O72" s="2">
        <v>44594</v>
      </c>
    </row>
    <row r="73" spans="1:15">
      <c r="A73" s="1">
        <v>71</v>
      </c>
      <c r="B73">
        <v>108.838081359863</v>
      </c>
      <c r="C73" s="2">
        <v>44595</v>
      </c>
      <c r="D73">
        <v>92.2319946289062</v>
      </c>
      <c r="E73" s="2">
        <v>44595</v>
      </c>
      <c r="F73">
        <v>103.157783508301</v>
      </c>
      <c r="G73" s="2">
        <v>44595</v>
      </c>
      <c r="H73">
        <v>103.883735656738</v>
      </c>
      <c r="I73" s="2">
        <v>44595</v>
      </c>
      <c r="J73">
        <v>100.896636962891</v>
      </c>
      <c r="K73" s="2">
        <v>44595</v>
      </c>
      <c r="L73">
        <v>95.4998016357422</v>
      </c>
      <c r="M73" s="2">
        <v>44595</v>
      </c>
      <c r="N73">
        <v>90.4238052368164</v>
      </c>
      <c r="O73" s="2">
        <v>44595</v>
      </c>
    </row>
    <row r="74" spans="1:15">
      <c r="A74" s="1">
        <v>72</v>
      </c>
      <c r="B74">
        <v>110.269393920898</v>
      </c>
      <c r="C74" s="2">
        <v>44596</v>
      </c>
      <c r="D74">
        <v>94.0474395751953</v>
      </c>
      <c r="E74" s="2">
        <v>44596</v>
      </c>
      <c r="F74">
        <v>105.112846374512</v>
      </c>
      <c r="G74" s="2">
        <v>44596</v>
      </c>
      <c r="H74">
        <v>105.681854248047</v>
      </c>
      <c r="I74" s="2">
        <v>44596</v>
      </c>
      <c r="J74">
        <v>103.601692199707</v>
      </c>
      <c r="K74" s="2">
        <v>44596</v>
      </c>
      <c r="L74">
        <v>99.4215240478516</v>
      </c>
      <c r="M74" s="2">
        <v>44596</v>
      </c>
      <c r="N74">
        <v>94.7343673706055</v>
      </c>
      <c r="O74" s="2">
        <v>44596</v>
      </c>
    </row>
    <row r="75" spans="1:15">
      <c r="A75" s="1">
        <v>73</v>
      </c>
      <c r="B75">
        <v>111.113189697266</v>
      </c>
      <c r="C75" s="2">
        <v>44597</v>
      </c>
      <c r="D75">
        <v>95.6618499755859</v>
      </c>
      <c r="E75" s="2">
        <v>44597</v>
      </c>
      <c r="F75">
        <v>106.36360168457</v>
      </c>
      <c r="G75" s="2">
        <v>44597</v>
      </c>
      <c r="H75">
        <v>106.530487060547</v>
      </c>
      <c r="I75" s="2">
        <v>44597</v>
      </c>
      <c r="J75">
        <v>104.905700683594</v>
      </c>
      <c r="K75" s="2">
        <v>44597</v>
      </c>
      <c r="L75">
        <v>102.079788208008</v>
      </c>
      <c r="M75" s="2">
        <v>44597</v>
      </c>
      <c r="N75">
        <v>98.7141265869141</v>
      </c>
      <c r="O75" s="2">
        <v>44597</v>
      </c>
    </row>
    <row r="76" spans="1:15">
      <c r="A76" s="1">
        <v>74</v>
      </c>
      <c r="B76">
        <v>111.623435974121</v>
      </c>
      <c r="C76" s="2">
        <v>44598</v>
      </c>
      <c r="D76">
        <v>97.0527038574219</v>
      </c>
      <c r="E76" s="2">
        <v>44598</v>
      </c>
      <c r="F76">
        <v>107.125648498535</v>
      </c>
      <c r="G76" s="2">
        <v>44598</v>
      </c>
      <c r="H76">
        <v>106.859588623047</v>
      </c>
      <c r="I76" s="2">
        <v>44598</v>
      </c>
      <c r="J76">
        <v>105.321617126465</v>
      </c>
      <c r="K76" s="2">
        <v>44598</v>
      </c>
      <c r="L76">
        <v>103.507148742676</v>
      </c>
      <c r="M76" s="2">
        <v>44598</v>
      </c>
      <c r="N76">
        <v>101.578804016113</v>
      </c>
      <c r="O76" s="2">
        <v>44598</v>
      </c>
    </row>
    <row r="77" spans="1:15">
      <c r="A77" s="1">
        <v>75</v>
      </c>
      <c r="B77">
        <v>111.597015380859</v>
      </c>
      <c r="C77" s="2">
        <v>44599</v>
      </c>
      <c r="D77">
        <v>98.2038955688477</v>
      </c>
      <c r="E77" s="2">
        <v>44599</v>
      </c>
      <c r="F77">
        <v>107.557876586914</v>
      </c>
      <c r="G77" s="2">
        <v>44599</v>
      </c>
      <c r="H77">
        <v>107.015426635742</v>
      </c>
      <c r="I77" s="2">
        <v>44599</v>
      </c>
      <c r="J77">
        <v>105.270576477051</v>
      </c>
      <c r="K77" s="2">
        <v>44599</v>
      </c>
      <c r="L77">
        <v>104.021347045898</v>
      </c>
      <c r="M77" s="2">
        <v>44599</v>
      </c>
      <c r="N77">
        <v>103.246803283691</v>
      </c>
      <c r="O77" s="2">
        <v>44599</v>
      </c>
    </row>
    <row r="78" spans="1:15">
      <c r="A78" s="1">
        <v>76</v>
      </c>
      <c r="B78">
        <v>110.889717102051</v>
      </c>
      <c r="C78" s="2">
        <v>44600</v>
      </c>
      <c r="D78">
        <v>99.1113891601562</v>
      </c>
      <c r="E78" s="2">
        <v>44600</v>
      </c>
      <c r="F78">
        <v>107.723709106445</v>
      </c>
      <c r="G78" s="2">
        <v>44600</v>
      </c>
      <c r="H78">
        <v>107.070510864258</v>
      </c>
      <c r="I78" s="2">
        <v>44600</v>
      </c>
      <c r="J78">
        <v>104.998672485352</v>
      </c>
      <c r="K78" s="2">
        <v>44600</v>
      </c>
      <c r="L78">
        <v>103.893852233887</v>
      </c>
      <c r="M78" s="2">
        <v>44600</v>
      </c>
      <c r="N78">
        <v>103.869239807129</v>
      </c>
      <c r="O78" s="2">
        <v>44600</v>
      </c>
    </row>
    <row r="79" spans="1:15">
      <c r="A79" s="1">
        <v>77</v>
      </c>
      <c r="B79">
        <v>109.391807556152</v>
      </c>
      <c r="C79" s="2">
        <v>44601</v>
      </c>
      <c r="D79">
        <v>99.7744445800781</v>
      </c>
      <c r="E79" s="2">
        <v>44601</v>
      </c>
      <c r="F79">
        <v>107.251991271973</v>
      </c>
      <c r="G79" s="2">
        <v>44601</v>
      </c>
      <c r="H79">
        <v>106.882865905762</v>
      </c>
      <c r="I79" s="2">
        <v>44601</v>
      </c>
      <c r="J79">
        <v>104.620277404785</v>
      </c>
      <c r="K79" s="2">
        <v>44601</v>
      </c>
      <c r="L79">
        <v>103.338119506836</v>
      </c>
      <c r="M79" s="2">
        <v>44601</v>
      </c>
      <c r="N79">
        <v>103.679763793945</v>
      </c>
      <c r="O79" s="2">
        <v>44601</v>
      </c>
    </row>
    <row r="80" spans="1:15">
      <c r="A80" s="1">
        <v>78</v>
      </c>
      <c r="B80">
        <v>107.071937561035</v>
      </c>
      <c r="C80" s="2">
        <v>44602</v>
      </c>
      <c r="D80">
        <v>100.190185546875</v>
      </c>
      <c r="E80" s="2">
        <v>44602</v>
      </c>
      <c r="F80">
        <v>105.993873596191</v>
      </c>
      <c r="G80" s="2">
        <v>44602</v>
      </c>
      <c r="H80">
        <v>105.893013000488</v>
      </c>
      <c r="I80" s="2">
        <v>44602</v>
      </c>
      <c r="J80">
        <v>104.035400390625</v>
      </c>
      <c r="K80" s="2">
        <v>44602</v>
      </c>
      <c r="L80">
        <v>102.509498596191</v>
      </c>
      <c r="M80" s="2">
        <v>44602</v>
      </c>
      <c r="N80">
        <v>102.926200866699</v>
      </c>
      <c r="O80" s="2">
        <v>44602</v>
      </c>
    </row>
    <row r="81" spans="1:15">
      <c r="A81" s="1">
        <v>79</v>
      </c>
      <c r="B81">
        <v>103.970336914062</v>
      </c>
      <c r="C81" s="2">
        <v>44603</v>
      </c>
      <c r="D81">
        <v>100.348243713379</v>
      </c>
      <c r="E81" s="2">
        <v>44603</v>
      </c>
      <c r="F81">
        <v>103.917213439941</v>
      </c>
      <c r="G81" s="2">
        <v>44603</v>
      </c>
      <c r="H81">
        <v>103.951370239258</v>
      </c>
      <c r="I81" s="2">
        <v>44603</v>
      </c>
      <c r="J81">
        <v>102.623886108398</v>
      </c>
      <c r="K81" s="2">
        <v>44603</v>
      </c>
      <c r="L81">
        <v>101.531295776367</v>
      </c>
      <c r="M81" s="2">
        <v>44603</v>
      </c>
      <c r="N81">
        <v>101.798492431641</v>
      </c>
      <c r="O81" s="2">
        <v>44603</v>
      </c>
    </row>
    <row r="82" spans="1:15">
      <c r="A82" s="1">
        <v>80</v>
      </c>
      <c r="B82">
        <v>100.151573181152</v>
      </c>
      <c r="C82" s="2">
        <v>44604</v>
      </c>
      <c r="D82">
        <v>100.232482910156</v>
      </c>
      <c r="E82" s="2">
        <v>44604</v>
      </c>
      <c r="F82">
        <v>101.039726257324</v>
      </c>
      <c r="G82" s="2">
        <v>44604</v>
      </c>
      <c r="H82">
        <v>101.106674194336</v>
      </c>
      <c r="I82" s="2">
        <v>44604</v>
      </c>
      <c r="J82">
        <v>100.259902954102</v>
      </c>
      <c r="K82" s="2">
        <v>44604</v>
      </c>
      <c r="L82">
        <v>99.9687652587891</v>
      </c>
      <c r="M82" s="2">
        <v>44604</v>
      </c>
      <c r="N82">
        <v>100.505096435547</v>
      </c>
      <c r="O82" s="2">
        <v>44604</v>
      </c>
    </row>
    <row r="83" spans="1:15">
      <c r="A83" s="1">
        <v>81</v>
      </c>
      <c r="B83">
        <v>95.7062149047852</v>
      </c>
      <c r="C83" s="2">
        <v>44605</v>
      </c>
      <c r="D83">
        <v>99.8199615478516</v>
      </c>
      <c r="E83" s="2">
        <v>44605</v>
      </c>
      <c r="F83">
        <v>97.3945236206055</v>
      </c>
      <c r="G83" s="2">
        <v>44605</v>
      </c>
      <c r="H83">
        <v>97.4674072265625</v>
      </c>
      <c r="I83" s="2">
        <v>44605</v>
      </c>
      <c r="J83">
        <v>97.0213775634766</v>
      </c>
      <c r="K83" s="2">
        <v>44605</v>
      </c>
      <c r="L83">
        <v>97.6232757568359</v>
      </c>
      <c r="M83" s="2">
        <v>44605</v>
      </c>
      <c r="N83">
        <v>98.6614990234375</v>
      </c>
      <c r="O83" s="2">
        <v>44605</v>
      </c>
    </row>
    <row r="84" spans="1:15">
      <c r="A84" s="1">
        <v>82</v>
      </c>
      <c r="B84">
        <v>90.9060363769531</v>
      </c>
      <c r="C84" s="2">
        <v>44606</v>
      </c>
      <c r="D84">
        <v>99.074951171875</v>
      </c>
      <c r="E84" s="2">
        <v>44606</v>
      </c>
      <c r="F84">
        <v>92.9977264404297</v>
      </c>
      <c r="G84" s="2">
        <v>44606</v>
      </c>
      <c r="H84">
        <v>93.1302795410156</v>
      </c>
      <c r="I84" s="2">
        <v>44606</v>
      </c>
      <c r="J84">
        <v>92.9749755859375</v>
      </c>
      <c r="K84" s="2">
        <v>44606</v>
      </c>
      <c r="L84">
        <v>94.4030456542969</v>
      </c>
      <c r="M84" s="2">
        <v>44606</v>
      </c>
      <c r="N84">
        <v>96.0203704833984</v>
      </c>
      <c r="O84" s="2">
        <v>44606</v>
      </c>
    </row>
    <row r="85" spans="1:15">
      <c r="A85" s="1">
        <v>83</v>
      </c>
      <c r="B85">
        <v>85.944694519043</v>
      </c>
      <c r="C85" s="2">
        <v>44607</v>
      </c>
      <c r="D85">
        <v>98.0101318359375</v>
      </c>
      <c r="E85" s="2">
        <v>44607</v>
      </c>
      <c r="F85">
        <v>87.8285140991211</v>
      </c>
      <c r="G85" s="2">
        <v>44607</v>
      </c>
      <c r="H85">
        <v>88.0715560913086</v>
      </c>
      <c r="I85" s="2">
        <v>44607</v>
      </c>
      <c r="J85">
        <v>88.1372451782227</v>
      </c>
      <c r="K85" s="2">
        <v>44607</v>
      </c>
      <c r="L85">
        <v>90.2177124023437</v>
      </c>
      <c r="M85" s="2">
        <v>44607</v>
      </c>
      <c r="N85">
        <v>92.3936614990234</v>
      </c>
      <c r="O85" s="2">
        <v>44607</v>
      </c>
    </row>
    <row r="86" spans="1:15">
      <c r="A86" s="1">
        <v>84</v>
      </c>
      <c r="B86">
        <v>80.9677429199219</v>
      </c>
      <c r="C86" s="2">
        <v>44608</v>
      </c>
      <c r="D86">
        <v>96.6227569580078</v>
      </c>
      <c r="E86" s="2">
        <v>44608</v>
      </c>
      <c r="F86">
        <v>82.4556274414062</v>
      </c>
      <c r="G86" s="2">
        <v>44608</v>
      </c>
      <c r="H86">
        <v>82.1501235961914</v>
      </c>
      <c r="I86" s="2">
        <v>44608</v>
      </c>
      <c r="J86">
        <v>82.4874572753906</v>
      </c>
      <c r="K86" s="2">
        <v>44608</v>
      </c>
      <c r="L86">
        <v>84.9870147705078</v>
      </c>
      <c r="M86" s="2">
        <v>44608</v>
      </c>
      <c r="N86">
        <v>87.6573257446289</v>
      </c>
      <c r="O86" s="2">
        <v>44608</v>
      </c>
    </row>
    <row r="87" spans="1:15">
      <c r="A87" s="1">
        <v>85</v>
      </c>
      <c r="B87">
        <v>76.0070037841797</v>
      </c>
      <c r="C87" s="2">
        <v>44609</v>
      </c>
      <c r="D87">
        <v>94.8999176025391</v>
      </c>
      <c r="E87" s="2">
        <v>44609</v>
      </c>
      <c r="F87">
        <v>77.129150390625</v>
      </c>
      <c r="G87" s="2">
        <v>44609</v>
      </c>
      <c r="H87">
        <v>76.3761367797852</v>
      </c>
      <c r="I87" s="2">
        <v>44609</v>
      </c>
      <c r="J87">
        <v>75.9172897338867</v>
      </c>
      <c r="K87" s="2">
        <v>44609</v>
      </c>
      <c r="L87">
        <v>78.6699600219727</v>
      </c>
      <c r="M87" s="2">
        <v>44609</v>
      </c>
      <c r="N87">
        <v>81.766960144043</v>
      </c>
      <c r="O87" s="2">
        <v>44609</v>
      </c>
    </row>
    <row r="88" spans="1:15">
      <c r="A88" s="1">
        <v>86</v>
      </c>
      <c r="B88">
        <v>70.9949951171875</v>
      </c>
      <c r="C88" s="2">
        <v>44610</v>
      </c>
      <c r="D88">
        <v>92.8263626098633</v>
      </c>
      <c r="E88" s="2">
        <v>44610</v>
      </c>
      <c r="F88">
        <v>71.8961944580078</v>
      </c>
      <c r="G88" s="2">
        <v>44610</v>
      </c>
      <c r="H88">
        <v>71.0701446533203</v>
      </c>
      <c r="I88" s="2">
        <v>44610</v>
      </c>
      <c r="J88">
        <v>69.674186706543</v>
      </c>
      <c r="K88" s="2">
        <v>44610</v>
      </c>
      <c r="L88">
        <v>71.3251190185547</v>
      </c>
      <c r="M88" s="2">
        <v>44610</v>
      </c>
      <c r="N88">
        <v>74.7412109375</v>
      </c>
      <c r="O88" s="2">
        <v>44610</v>
      </c>
    </row>
    <row r="89" spans="1:15">
      <c r="A89" s="1">
        <v>87</v>
      </c>
      <c r="B89">
        <v>65.8288269042969</v>
      </c>
      <c r="C89" s="2">
        <v>44611</v>
      </c>
      <c r="D89">
        <v>90.3814849853516</v>
      </c>
      <c r="E89" s="2">
        <v>44611</v>
      </c>
      <c r="F89">
        <v>66.6828308105469</v>
      </c>
      <c r="G89" s="2">
        <v>44611</v>
      </c>
      <c r="H89">
        <v>66.0897521972656</v>
      </c>
      <c r="I89" s="2">
        <v>44611</v>
      </c>
      <c r="J89">
        <v>64.0953750610352</v>
      </c>
      <c r="K89" s="2">
        <v>44611</v>
      </c>
      <c r="L89">
        <v>64.0943832397461</v>
      </c>
      <c r="M89" s="2">
        <v>44611</v>
      </c>
      <c r="N89">
        <v>66.7833709716797</v>
      </c>
      <c r="O89" s="2">
        <v>44611</v>
      </c>
    </row>
    <row r="90" spans="1:15">
      <c r="A90" s="1">
        <v>88</v>
      </c>
      <c r="B90">
        <v>60.3635215759277</v>
      </c>
      <c r="C90" s="2">
        <v>44612</v>
      </c>
      <c r="D90">
        <v>87.5390014648437</v>
      </c>
      <c r="E90" s="2">
        <v>44612</v>
      </c>
      <c r="F90">
        <v>61.3669776916504</v>
      </c>
      <c r="G90" s="2">
        <v>44612</v>
      </c>
      <c r="H90">
        <v>61.1180267333984</v>
      </c>
      <c r="I90" s="2">
        <v>44612</v>
      </c>
      <c r="J90">
        <v>58.9695320129395</v>
      </c>
      <c r="K90" s="2">
        <v>44612</v>
      </c>
      <c r="L90">
        <v>57.5315589904785</v>
      </c>
      <c r="M90" s="2">
        <v>44612</v>
      </c>
      <c r="N90">
        <v>59.0023002624512</v>
      </c>
      <c r="O90" s="2">
        <v>44612</v>
      </c>
    </row>
    <row r="91" spans="1:15">
      <c r="A91" s="1">
        <v>89</v>
      </c>
      <c r="B91">
        <v>54.9901351928711</v>
      </c>
      <c r="C91" s="2">
        <v>44613</v>
      </c>
      <c r="D91">
        <v>84.274528503418</v>
      </c>
      <c r="E91" s="2">
        <v>44613</v>
      </c>
      <c r="F91">
        <v>55.851692199707</v>
      </c>
      <c r="G91" s="2">
        <v>44613</v>
      </c>
      <c r="H91">
        <v>55.8713417053223</v>
      </c>
      <c r="I91" s="2">
        <v>44613</v>
      </c>
      <c r="J91">
        <v>54.0059509277344</v>
      </c>
      <c r="K91" s="2">
        <v>44613</v>
      </c>
      <c r="L91">
        <v>51.6983833312988</v>
      </c>
      <c r="M91" s="2">
        <v>44613</v>
      </c>
      <c r="N91">
        <v>52.0979919433594</v>
      </c>
      <c r="O91" s="2">
        <v>44613</v>
      </c>
    </row>
    <row r="92" spans="1:15">
      <c r="A92" s="1">
        <v>90</v>
      </c>
      <c r="B92">
        <v>50.0009346008301</v>
      </c>
      <c r="C92" s="2">
        <v>44614</v>
      </c>
      <c r="D92">
        <v>80.6134567260742</v>
      </c>
      <c r="E92" s="2">
        <v>44614</v>
      </c>
      <c r="F92">
        <v>50.1075897216797</v>
      </c>
      <c r="G92" s="2">
        <v>44614</v>
      </c>
      <c r="H92">
        <v>50.3072891235352</v>
      </c>
      <c r="I92" s="2">
        <v>44614</v>
      </c>
      <c r="J92">
        <v>48.9958686828613</v>
      </c>
      <c r="K92" s="2">
        <v>44614</v>
      </c>
      <c r="L92">
        <v>46.4828643798828</v>
      </c>
      <c r="M92" s="2">
        <v>44614</v>
      </c>
      <c r="N92">
        <v>46.2973861694336</v>
      </c>
      <c r="O92" s="2">
        <v>44614</v>
      </c>
    </row>
    <row r="93" spans="1:15">
      <c r="A93" s="1">
        <v>91</v>
      </c>
      <c r="B93">
        <v>45.6146430969238</v>
      </c>
      <c r="C93" s="2">
        <v>44615</v>
      </c>
      <c r="D93">
        <v>76.5905990600586</v>
      </c>
      <c r="E93" s="2">
        <v>44615</v>
      </c>
      <c r="F93">
        <v>44.90673828125</v>
      </c>
      <c r="G93" s="2">
        <v>44615</v>
      </c>
      <c r="H93">
        <v>44.6072654724121</v>
      </c>
      <c r="I93" s="2">
        <v>44615</v>
      </c>
      <c r="J93">
        <v>43.8675804138184</v>
      </c>
      <c r="K93" s="2">
        <v>44615</v>
      </c>
      <c r="L93">
        <v>41.7214088439941</v>
      </c>
      <c r="M93" s="2">
        <v>44615</v>
      </c>
      <c r="N93">
        <v>41.4477577209473</v>
      </c>
      <c r="O93" s="2">
        <v>44615</v>
      </c>
    </row>
    <row r="94" spans="1:15">
      <c r="A94" s="1">
        <v>92</v>
      </c>
      <c r="B94">
        <v>41.8991394042969</v>
      </c>
      <c r="C94" s="2">
        <v>44616</v>
      </c>
      <c r="D94">
        <v>72.2606201171875</v>
      </c>
      <c r="E94" s="2">
        <v>44616</v>
      </c>
      <c r="F94">
        <v>40.5129089355469</v>
      </c>
      <c r="G94" s="2">
        <v>44616</v>
      </c>
      <c r="H94">
        <v>40.0375480651855</v>
      </c>
      <c r="I94" s="2">
        <v>44616</v>
      </c>
      <c r="J94">
        <v>38.752025604248</v>
      </c>
      <c r="K94" s="2">
        <v>44616</v>
      </c>
      <c r="L94">
        <v>37.3029899597168</v>
      </c>
      <c r="M94" s="2">
        <v>44616</v>
      </c>
      <c r="N94">
        <v>37.2707633972168</v>
      </c>
      <c r="O94" s="2">
        <v>44616</v>
      </c>
    </row>
    <row r="95" spans="1:15">
      <c r="A95" s="1">
        <v>93</v>
      </c>
      <c r="B95">
        <v>38.8041458129883</v>
      </c>
      <c r="C95" s="2">
        <v>44617</v>
      </c>
      <c r="D95">
        <v>67.7212448120117</v>
      </c>
      <c r="E95" s="2">
        <v>44617</v>
      </c>
      <c r="F95">
        <v>36.9369201660156</v>
      </c>
      <c r="G95" s="2">
        <v>44617</v>
      </c>
      <c r="H95">
        <v>36.7485580444336</v>
      </c>
      <c r="I95" s="2">
        <v>44617</v>
      </c>
      <c r="J95">
        <v>34.9073600769043</v>
      </c>
      <c r="K95" s="2">
        <v>44617</v>
      </c>
      <c r="L95">
        <v>33.206958770752</v>
      </c>
      <c r="M95" s="2">
        <v>44617</v>
      </c>
      <c r="N95">
        <v>33.5713386535645</v>
      </c>
      <c r="O95" s="2">
        <v>44617</v>
      </c>
    </row>
    <row r="96" spans="1:15">
      <c r="A96" s="1">
        <v>94</v>
      </c>
      <c r="B96">
        <v>36.2369232177734</v>
      </c>
      <c r="C96" s="2">
        <v>44618</v>
      </c>
      <c r="D96">
        <v>63.1007308959961</v>
      </c>
      <c r="E96" s="2">
        <v>44618</v>
      </c>
      <c r="F96">
        <v>34.0666313171387</v>
      </c>
      <c r="G96" s="2">
        <v>44618</v>
      </c>
      <c r="H96">
        <v>34.3853034973145</v>
      </c>
      <c r="I96" s="2">
        <v>44618</v>
      </c>
      <c r="J96">
        <v>32.2736587524414</v>
      </c>
      <c r="K96" s="2">
        <v>44618</v>
      </c>
      <c r="L96">
        <v>30.2077445983887</v>
      </c>
      <c r="M96" s="2">
        <v>44618</v>
      </c>
      <c r="N96">
        <v>30.2281761169434</v>
      </c>
      <c r="O96" s="2">
        <v>44618</v>
      </c>
    </row>
    <row r="97" spans="1:15">
      <c r="A97" s="1">
        <v>95</v>
      </c>
      <c r="B97">
        <v>34.0497970581055</v>
      </c>
      <c r="C97" s="2">
        <v>44619</v>
      </c>
      <c r="D97">
        <v>58.5526428222656</v>
      </c>
      <c r="E97" s="2">
        <v>44619</v>
      </c>
      <c r="F97">
        <v>31.7493495941162</v>
      </c>
      <c r="G97" s="2">
        <v>44619</v>
      </c>
      <c r="H97">
        <v>32.5280342102051</v>
      </c>
      <c r="I97" s="2">
        <v>44619</v>
      </c>
      <c r="J97">
        <v>30.3825454711914</v>
      </c>
      <c r="K97" s="2">
        <v>44619</v>
      </c>
      <c r="L97">
        <v>28.1632823944092</v>
      </c>
      <c r="M97" s="2">
        <v>44619</v>
      </c>
      <c r="N97">
        <v>27.7626266479492</v>
      </c>
      <c r="O97" s="2">
        <v>44619</v>
      </c>
    </row>
    <row r="98" spans="1:15">
      <c r="A98" s="1">
        <v>96</v>
      </c>
      <c r="B98">
        <v>32.134204864502</v>
      </c>
      <c r="C98" s="2">
        <v>44620</v>
      </c>
      <c r="D98">
        <v>54.2525863647461</v>
      </c>
      <c r="E98" s="2">
        <v>44620</v>
      </c>
      <c r="F98">
        <v>29.8667869567871</v>
      </c>
      <c r="G98" s="2">
        <v>44620</v>
      </c>
      <c r="H98">
        <v>30.8654632568359</v>
      </c>
      <c r="I98" s="2">
        <v>44620</v>
      </c>
      <c r="J98">
        <v>28.8826065063477</v>
      </c>
      <c r="K98" s="2">
        <v>44620</v>
      </c>
      <c r="L98">
        <v>26.7217273712158</v>
      </c>
      <c r="M98" s="2">
        <v>44620</v>
      </c>
      <c r="N98">
        <v>26.084774017334</v>
      </c>
      <c r="O98" s="2">
        <v>44620</v>
      </c>
    </row>
    <row r="99" spans="1:15">
      <c r="A99" s="1">
        <v>97</v>
      </c>
      <c r="B99">
        <v>30.4109954833984</v>
      </c>
      <c r="C99" s="2">
        <v>44621</v>
      </c>
      <c r="D99">
        <v>50.2412757873535</v>
      </c>
      <c r="E99" s="2">
        <v>44621</v>
      </c>
      <c r="F99">
        <v>28.3600578308106</v>
      </c>
      <c r="G99" s="2">
        <v>44621</v>
      </c>
      <c r="H99">
        <v>29.3441257476807</v>
      </c>
      <c r="I99" s="2">
        <v>44621</v>
      </c>
      <c r="J99">
        <v>27.5743637084961</v>
      </c>
      <c r="K99" s="2">
        <v>44621</v>
      </c>
      <c r="L99">
        <v>25.6393585205078</v>
      </c>
      <c r="M99" s="2">
        <v>44621</v>
      </c>
      <c r="N99">
        <v>24.9508514404297</v>
      </c>
      <c r="O99" s="2">
        <v>44621</v>
      </c>
    </row>
    <row r="100" spans="1:15">
      <c r="A100" s="1">
        <v>98</v>
      </c>
      <c r="B100">
        <v>28.8236560821533</v>
      </c>
      <c r="C100" s="2">
        <v>44622</v>
      </c>
      <c r="D100">
        <v>46.5492897033691</v>
      </c>
      <c r="E100" s="2">
        <v>44622</v>
      </c>
      <c r="F100">
        <v>27.0355243682861</v>
      </c>
      <c r="G100" s="2">
        <v>44622</v>
      </c>
      <c r="H100">
        <v>28.1053714752197</v>
      </c>
      <c r="I100" s="2">
        <v>44622</v>
      </c>
      <c r="J100">
        <v>26.3974609375</v>
      </c>
      <c r="K100" s="2">
        <v>44622</v>
      </c>
      <c r="L100">
        <v>24.7547855377197</v>
      </c>
      <c r="M100" s="2">
        <v>44622</v>
      </c>
      <c r="N100">
        <v>24.1358509063721</v>
      </c>
      <c r="O100" s="2">
        <v>44622</v>
      </c>
    </row>
    <row r="101" spans="1:15">
      <c r="A101" s="1">
        <v>99</v>
      </c>
      <c r="B101">
        <v>27.3583698272705</v>
      </c>
      <c r="C101" s="2">
        <v>44623</v>
      </c>
      <c r="D101">
        <v>43.1947402954102</v>
      </c>
      <c r="E101" s="2">
        <v>44623</v>
      </c>
      <c r="F101">
        <v>25.8156909942627</v>
      </c>
      <c r="G101" s="2">
        <v>44623</v>
      </c>
      <c r="H101">
        <v>26.869665145874</v>
      </c>
      <c r="I101" s="2">
        <v>44623</v>
      </c>
      <c r="J101">
        <v>25.4578056335449</v>
      </c>
      <c r="K101" s="2">
        <v>44623</v>
      </c>
      <c r="L101">
        <v>23.9993953704834</v>
      </c>
      <c r="M101" s="2">
        <v>44623</v>
      </c>
      <c r="N101">
        <v>23.4951934814453</v>
      </c>
      <c r="O101" s="2">
        <v>44623</v>
      </c>
    </row>
    <row r="102" spans="1:15">
      <c r="A102" s="1">
        <v>100</v>
      </c>
      <c r="B102">
        <v>26.0331306457519</v>
      </c>
      <c r="C102" s="2">
        <v>44624</v>
      </c>
      <c r="D102">
        <v>40.1753578186035</v>
      </c>
      <c r="E102" s="2">
        <v>44624</v>
      </c>
      <c r="F102">
        <v>24.6790828704834</v>
      </c>
      <c r="G102" s="2">
        <v>44624</v>
      </c>
      <c r="H102">
        <v>25.5954074859619</v>
      </c>
      <c r="I102" s="2">
        <v>44624</v>
      </c>
      <c r="J102">
        <v>24.4719409942627</v>
      </c>
      <c r="K102" s="2">
        <v>44624</v>
      </c>
      <c r="L102">
        <v>23.3645648956299</v>
      </c>
      <c r="M102" s="2">
        <v>44624</v>
      </c>
      <c r="N102">
        <v>22.9564380645752</v>
      </c>
      <c r="O102" s="2">
        <v>44624</v>
      </c>
    </row>
    <row r="103" spans="1:15">
      <c r="A103" s="1">
        <v>101</v>
      </c>
      <c r="B103">
        <v>24.8773612976074</v>
      </c>
      <c r="C103" s="2">
        <v>44625</v>
      </c>
      <c r="D103">
        <v>37.4797210693359</v>
      </c>
      <c r="E103" s="2">
        <v>44625</v>
      </c>
      <c r="F103">
        <v>23.6450920104981</v>
      </c>
      <c r="G103" s="2">
        <v>44625</v>
      </c>
      <c r="H103">
        <v>24.3556308746338</v>
      </c>
      <c r="I103" s="2">
        <v>44625</v>
      </c>
      <c r="J103">
        <v>23.419153213501</v>
      </c>
      <c r="K103" s="2">
        <v>44625</v>
      </c>
      <c r="L103">
        <v>22.7204551696777</v>
      </c>
      <c r="M103" s="2">
        <v>44625</v>
      </c>
      <c r="N103">
        <v>22.4765357971191</v>
      </c>
      <c r="O103" s="2">
        <v>44625</v>
      </c>
    </row>
    <row r="104" spans="1:15">
      <c r="A104" s="1">
        <v>102</v>
      </c>
      <c r="B104">
        <v>23.9363555908203</v>
      </c>
      <c r="C104" s="2">
        <v>44626</v>
      </c>
      <c r="D104">
        <v>35.0890998840332</v>
      </c>
      <c r="E104" s="2">
        <v>44626</v>
      </c>
      <c r="F104">
        <v>22.7587051391602</v>
      </c>
      <c r="G104" s="2">
        <v>44626</v>
      </c>
      <c r="H104">
        <v>23.2444095611572</v>
      </c>
      <c r="I104" s="2">
        <v>44626</v>
      </c>
      <c r="J104">
        <v>22.3940277099609</v>
      </c>
      <c r="K104" s="2">
        <v>44626</v>
      </c>
      <c r="L104">
        <v>22.0440330505371</v>
      </c>
      <c r="M104" s="2">
        <v>44626</v>
      </c>
      <c r="N104">
        <v>21.9903430938721</v>
      </c>
      <c r="O104" s="2">
        <v>44626</v>
      </c>
    </row>
    <row r="105" spans="1:15">
      <c r="A105" s="1">
        <v>103</v>
      </c>
      <c r="B105">
        <v>23.1802825927734</v>
      </c>
      <c r="C105" s="2">
        <v>44627</v>
      </c>
      <c r="D105">
        <v>32.978816986084</v>
      </c>
      <c r="E105" s="2">
        <v>44627</v>
      </c>
      <c r="F105">
        <v>22.0627937316894</v>
      </c>
      <c r="G105" s="2">
        <v>44627</v>
      </c>
      <c r="H105">
        <v>22.3420352935791</v>
      </c>
      <c r="I105" s="2">
        <v>44627</v>
      </c>
      <c r="J105">
        <v>21.4821166992188</v>
      </c>
      <c r="K105" s="2">
        <v>44627</v>
      </c>
      <c r="L105">
        <v>21.3638515472412</v>
      </c>
      <c r="M105" s="2">
        <v>44627</v>
      </c>
      <c r="N105">
        <v>21.4730587005615</v>
      </c>
      <c r="O105" s="2">
        <v>44627</v>
      </c>
    </row>
    <row r="106" spans="1:15">
      <c r="A106" s="1">
        <v>104</v>
      </c>
      <c r="B106">
        <v>22.5869522094727</v>
      </c>
      <c r="C106" s="2">
        <v>44628</v>
      </c>
      <c r="D106">
        <v>31.1398239135742</v>
      </c>
      <c r="E106" s="2">
        <v>44628</v>
      </c>
      <c r="F106">
        <v>21.5855541229248</v>
      </c>
      <c r="G106" s="2">
        <v>44628</v>
      </c>
      <c r="H106">
        <v>21.6748886108398</v>
      </c>
      <c r="I106" s="2">
        <v>44628</v>
      </c>
      <c r="J106">
        <v>20.7522392272949</v>
      </c>
      <c r="K106" s="2">
        <v>44628</v>
      </c>
      <c r="L106">
        <v>20.7148303985596</v>
      </c>
      <c r="M106" s="2">
        <v>44628</v>
      </c>
      <c r="N106">
        <v>20.9244251251221</v>
      </c>
      <c r="O106" s="2">
        <v>44628</v>
      </c>
    </row>
    <row r="107" spans="1:15">
      <c r="A107" s="1">
        <v>105</v>
      </c>
      <c r="B107">
        <v>22.1406745910644</v>
      </c>
      <c r="C107" s="2">
        <v>44629</v>
      </c>
      <c r="D107">
        <v>29.5622596740723</v>
      </c>
      <c r="E107" s="2">
        <v>44629</v>
      </c>
      <c r="F107">
        <v>21.2690849304199</v>
      </c>
      <c r="G107" s="2">
        <v>44629</v>
      </c>
      <c r="H107">
        <v>21.2261905670166</v>
      </c>
      <c r="I107" s="2">
        <v>44629</v>
      </c>
      <c r="J107">
        <v>20.2446975708008</v>
      </c>
      <c r="K107" s="2">
        <v>44629</v>
      </c>
      <c r="L107">
        <v>20.1458015441894</v>
      </c>
      <c r="M107" s="2">
        <v>44629</v>
      </c>
      <c r="N107">
        <v>20.3708152770996</v>
      </c>
      <c r="O107" s="2">
        <v>44629</v>
      </c>
    </row>
    <row r="108" spans="1:15">
      <c r="A108" s="1">
        <v>106</v>
      </c>
      <c r="B108">
        <v>21.8367938995361</v>
      </c>
      <c r="C108" s="2">
        <v>44630</v>
      </c>
      <c r="D108">
        <v>28.2356033325195</v>
      </c>
      <c r="E108" s="2">
        <v>44630</v>
      </c>
      <c r="F108">
        <v>21.0871047973633</v>
      </c>
      <c r="G108" s="2">
        <v>44630</v>
      </c>
      <c r="H108">
        <v>20.9210891723633</v>
      </c>
      <c r="I108" s="2">
        <v>44630</v>
      </c>
      <c r="J108">
        <v>19.9592571258545</v>
      </c>
      <c r="K108" s="2">
        <v>44630</v>
      </c>
      <c r="L108">
        <v>19.7008647918701</v>
      </c>
      <c r="M108" s="2">
        <v>44630</v>
      </c>
      <c r="N108">
        <v>19.8551654815674</v>
      </c>
      <c r="O108" s="2">
        <v>44630</v>
      </c>
    </row>
    <row r="109" spans="1:15">
      <c r="A109" s="1">
        <v>107</v>
      </c>
      <c r="B109">
        <v>21.6794090270996</v>
      </c>
      <c r="C109" s="2">
        <v>44631</v>
      </c>
      <c r="D109">
        <v>27.1466217041016</v>
      </c>
      <c r="E109" s="2">
        <v>44631</v>
      </c>
      <c r="F109">
        <v>21.0297908782959</v>
      </c>
      <c r="G109" s="2">
        <v>44631</v>
      </c>
      <c r="H109">
        <v>20.7371940612793</v>
      </c>
      <c r="I109" s="2">
        <v>44631</v>
      </c>
      <c r="J109">
        <v>19.8077507019043</v>
      </c>
      <c r="K109" s="2">
        <v>44631</v>
      </c>
      <c r="L109">
        <v>19.4201335906982</v>
      </c>
      <c r="M109" s="2">
        <v>44631</v>
      </c>
      <c r="N109">
        <v>19.4284477233887</v>
      </c>
      <c r="O109" s="2">
        <v>44631</v>
      </c>
    </row>
    <row r="110" spans="1:15">
      <c r="A110" s="1">
        <v>108</v>
      </c>
      <c r="B110">
        <v>21.6761875152588</v>
      </c>
      <c r="C110" s="2">
        <v>44632</v>
      </c>
      <c r="D110">
        <v>26.2826461791992</v>
      </c>
      <c r="E110" s="2">
        <v>44632</v>
      </c>
      <c r="F110">
        <v>21.1010437011719</v>
      </c>
      <c r="G110" s="2">
        <v>44632</v>
      </c>
      <c r="H110">
        <v>20.6831398010254</v>
      </c>
      <c r="I110" s="2">
        <v>44632</v>
      </c>
      <c r="J110">
        <v>19.7709445953369</v>
      </c>
      <c r="K110" s="2">
        <v>44632</v>
      </c>
      <c r="L110">
        <v>19.2633419036865</v>
      </c>
      <c r="M110" s="2">
        <v>44632</v>
      </c>
      <c r="N110">
        <v>19.1520671844482</v>
      </c>
      <c r="O110" s="2">
        <v>44632</v>
      </c>
    </row>
    <row r="111" spans="1:15">
      <c r="A111" s="1">
        <v>109</v>
      </c>
      <c r="B111">
        <v>21.8395519256592</v>
      </c>
      <c r="C111" s="2">
        <v>44633</v>
      </c>
      <c r="D111">
        <v>25.6316642761231</v>
      </c>
      <c r="E111" s="2">
        <v>44633</v>
      </c>
      <c r="F111">
        <v>21.3148822784424</v>
      </c>
      <c r="G111" s="2">
        <v>44633</v>
      </c>
      <c r="H111">
        <v>20.7775478363037</v>
      </c>
      <c r="I111" s="2">
        <v>44633</v>
      </c>
      <c r="J111">
        <v>19.8644180297852</v>
      </c>
      <c r="K111" s="2">
        <v>44633</v>
      </c>
      <c r="L111">
        <v>19.2225742340088</v>
      </c>
      <c r="M111" s="2">
        <v>44633</v>
      </c>
      <c r="N111">
        <v>19.009464263916</v>
      </c>
      <c r="O111" s="2">
        <v>44633</v>
      </c>
    </row>
    <row r="112" spans="1:15">
      <c r="A112" s="1">
        <v>110</v>
      </c>
      <c r="B112">
        <v>22.0876274108887</v>
      </c>
      <c r="C112" s="2">
        <v>44634</v>
      </c>
      <c r="D112">
        <v>25.1823425292969</v>
      </c>
      <c r="E112" s="2">
        <v>44634</v>
      </c>
      <c r="F112">
        <v>21.6852836608887</v>
      </c>
      <c r="G112" s="2">
        <v>44634</v>
      </c>
      <c r="H112">
        <v>21.0408172607422</v>
      </c>
      <c r="I112" s="2">
        <v>44634</v>
      </c>
      <c r="J112">
        <v>20.105001449585</v>
      </c>
      <c r="K112" s="2">
        <v>44634</v>
      </c>
      <c r="L112">
        <v>19.3060531616211</v>
      </c>
      <c r="M112" s="2">
        <v>44634</v>
      </c>
      <c r="N112">
        <v>18.9951152801514</v>
      </c>
      <c r="O112" s="2">
        <v>44634</v>
      </c>
    </row>
    <row r="113" spans="1:15">
      <c r="A113" s="1">
        <v>111</v>
      </c>
      <c r="B113">
        <v>22.3576793670654</v>
      </c>
      <c r="C113" s="2">
        <v>44635</v>
      </c>
      <c r="D113">
        <v>24.8990306854248</v>
      </c>
      <c r="E113" s="2">
        <v>44635</v>
      </c>
      <c r="F113">
        <v>22.2211513519287</v>
      </c>
      <c r="G113" s="2">
        <v>44635</v>
      </c>
      <c r="H113">
        <v>21.4814510345459</v>
      </c>
      <c r="I113" s="2">
        <v>44635</v>
      </c>
      <c r="J113">
        <v>20.5100154876709</v>
      </c>
      <c r="K113" s="2">
        <v>44635</v>
      </c>
      <c r="L113">
        <v>19.5243034362793</v>
      </c>
      <c r="M113" s="2">
        <v>44635</v>
      </c>
      <c r="N113">
        <v>19.1106033325195</v>
      </c>
      <c r="O113" s="2">
        <v>44635</v>
      </c>
    </row>
    <row r="114" spans="1:15">
      <c r="A114" s="1">
        <v>112</v>
      </c>
      <c r="B114">
        <v>22.6025524139404</v>
      </c>
      <c r="C114" s="2">
        <v>44636</v>
      </c>
      <c r="D114">
        <v>24.7531833648682</v>
      </c>
      <c r="E114" s="2">
        <v>44636</v>
      </c>
      <c r="F114">
        <v>22.7488784790039</v>
      </c>
      <c r="G114" s="2">
        <v>44636</v>
      </c>
      <c r="H114">
        <v>22.0948867797852</v>
      </c>
      <c r="I114" s="2">
        <v>44636</v>
      </c>
      <c r="J114">
        <v>21.0896053314209</v>
      </c>
      <c r="K114" s="2">
        <v>44636</v>
      </c>
      <c r="L114">
        <v>19.8937644958496</v>
      </c>
      <c r="M114" s="2">
        <v>44636</v>
      </c>
      <c r="N114">
        <v>19.3657035827637</v>
      </c>
      <c r="O114" s="2">
        <v>44636</v>
      </c>
    </row>
    <row r="115" spans="1:15">
      <c r="A115" s="1">
        <v>113</v>
      </c>
      <c r="B115">
        <v>22.8045806884766</v>
      </c>
      <c r="C115" s="2">
        <v>44637</v>
      </c>
      <c r="D115">
        <v>24.7197303771973</v>
      </c>
      <c r="E115" s="2">
        <v>44637</v>
      </c>
      <c r="F115">
        <v>23.1899795532227</v>
      </c>
      <c r="G115" s="2">
        <v>44637</v>
      </c>
      <c r="H115">
        <v>22.6371898651123</v>
      </c>
      <c r="I115" s="2">
        <v>44637</v>
      </c>
      <c r="J115">
        <v>21.8409042358398</v>
      </c>
      <c r="K115" s="2">
        <v>44637</v>
      </c>
      <c r="L115">
        <v>20.4291439056396</v>
      </c>
      <c r="M115" s="2">
        <v>44637</v>
      </c>
      <c r="N115">
        <v>19.7768688201904</v>
      </c>
      <c r="O115" s="2">
        <v>44637</v>
      </c>
    </row>
    <row r="116" spans="1:15">
      <c r="A116" s="1">
        <v>114</v>
      </c>
      <c r="B116">
        <v>22.969123840332</v>
      </c>
      <c r="C116" s="2">
        <v>44638</v>
      </c>
      <c r="D116">
        <v>24.7698593139648</v>
      </c>
      <c r="E116" s="2">
        <v>44638</v>
      </c>
      <c r="F116">
        <v>23.5145416259766</v>
      </c>
      <c r="G116" s="2">
        <v>44638</v>
      </c>
      <c r="H116">
        <v>23.0198040008545</v>
      </c>
      <c r="I116" s="2">
        <v>44638</v>
      </c>
      <c r="J116">
        <v>22.4656143188477</v>
      </c>
      <c r="K116" s="2">
        <v>44638</v>
      </c>
      <c r="L116">
        <v>21.142032623291</v>
      </c>
      <c r="M116" s="2">
        <v>44638</v>
      </c>
      <c r="N116">
        <v>20.362398147583</v>
      </c>
      <c r="O116" s="2">
        <v>44638</v>
      </c>
    </row>
    <row r="117" spans="1:15">
      <c r="A117" s="1">
        <v>115</v>
      </c>
      <c r="B117">
        <v>23.1116256713867</v>
      </c>
      <c r="C117" s="2">
        <v>44639</v>
      </c>
      <c r="D117">
        <v>24.8773002624512</v>
      </c>
      <c r="E117" s="2">
        <v>44639</v>
      </c>
      <c r="F117">
        <v>23.7375144958496</v>
      </c>
      <c r="G117" s="2">
        <v>44639</v>
      </c>
      <c r="H117">
        <v>23.2569847106934</v>
      </c>
      <c r="I117" s="2">
        <v>44639</v>
      </c>
      <c r="J117">
        <v>22.890645980835</v>
      </c>
      <c r="K117" s="2">
        <v>44639</v>
      </c>
      <c r="L117">
        <v>21.8051929473877</v>
      </c>
      <c r="M117" s="2">
        <v>44639</v>
      </c>
      <c r="N117">
        <v>21.1417942047119</v>
      </c>
      <c r="O117" s="2">
        <v>44639</v>
      </c>
    </row>
    <row r="118" spans="1:15">
      <c r="A118" s="1">
        <v>116</v>
      </c>
      <c r="B118">
        <v>23.2612838745117</v>
      </c>
      <c r="C118" s="2">
        <v>44640</v>
      </c>
      <c r="D118">
        <v>25.01708984375</v>
      </c>
      <c r="E118" s="2">
        <v>44640</v>
      </c>
      <c r="F118">
        <v>23.9017772674561</v>
      </c>
      <c r="G118" s="2">
        <v>44640</v>
      </c>
      <c r="H118">
        <v>23.4079303741455</v>
      </c>
      <c r="I118" s="2">
        <v>44640</v>
      </c>
      <c r="J118">
        <v>23.1595268249512</v>
      </c>
      <c r="K118" s="2">
        <v>44640</v>
      </c>
      <c r="L118">
        <v>22.3294620513916</v>
      </c>
      <c r="M118" s="2">
        <v>44640</v>
      </c>
      <c r="N118">
        <v>21.9211292266846</v>
      </c>
      <c r="O118" s="2">
        <v>44640</v>
      </c>
    </row>
    <row r="119" spans="1:15">
      <c r="A119" s="1">
        <v>117</v>
      </c>
      <c r="B119">
        <v>23.390007019043</v>
      </c>
      <c r="C119" s="2">
        <v>44641</v>
      </c>
      <c r="D119">
        <v>25.1652889251709</v>
      </c>
      <c r="E119" s="2">
        <v>44641</v>
      </c>
      <c r="F119">
        <v>24.0475959777832</v>
      </c>
      <c r="G119" s="2">
        <v>44641</v>
      </c>
      <c r="H119">
        <v>23.5395946502686</v>
      </c>
      <c r="I119" s="2">
        <v>44641</v>
      </c>
      <c r="J119">
        <v>23.3330345153809</v>
      </c>
      <c r="K119" s="2">
        <v>44641</v>
      </c>
      <c r="L119">
        <v>22.70436668396</v>
      </c>
      <c r="M119" s="2">
        <v>44641</v>
      </c>
      <c r="N119">
        <v>22.5796737670898</v>
      </c>
      <c r="O119" s="2">
        <v>44641</v>
      </c>
    </row>
    <row r="120" spans="1:15">
      <c r="A120" s="1">
        <v>118</v>
      </c>
      <c r="B120">
        <v>23.4761848449707</v>
      </c>
      <c r="C120" s="2">
        <v>44642</v>
      </c>
      <c r="D120">
        <v>25.3105792999268</v>
      </c>
      <c r="E120" s="2">
        <v>44642</v>
      </c>
      <c r="F120">
        <v>24.199800491333</v>
      </c>
      <c r="G120" s="2">
        <v>44642</v>
      </c>
      <c r="H120">
        <v>23.6833801269531</v>
      </c>
      <c r="I120" s="2">
        <v>44642</v>
      </c>
      <c r="J120">
        <v>23.4733276367188</v>
      </c>
      <c r="K120" s="2">
        <v>44642</v>
      </c>
      <c r="L120">
        <v>22.9510135650635</v>
      </c>
      <c r="M120" s="2">
        <v>44642</v>
      </c>
      <c r="N120">
        <v>23.0609855651856</v>
      </c>
      <c r="O120" s="2">
        <v>44642</v>
      </c>
    </row>
    <row r="121" spans="1:15">
      <c r="A121" s="1">
        <v>119</v>
      </c>
      <c r="B121">
        <v>23.5037574768066</v>
      </c>
      <c r="C121" s="2">
        <v>44643</v>
      </c>
      <c r="D121">
        <v>25.4435043334961</v>
      </c>
      <c r="E121" s="2">
        <v>44643</v>
      </c>
      <c r="F121">
        <v>24.2994422912598</v>
      </c>
      <c r="G121" s="2">
        <v>44643</v>
      </c>
      <c r="H121">
        <v>23.8332786560059</v>
      </c>
      <c r="I121" s="2">
        <v>44643</v>
      </c>
      <c r="J121">
        <v>23.6182632446289</v>
      </c>
      <c r="K121" s="2">
        <v>44643</v>
      </c>
      <c r="L121">
        <v>23.1180725097656</v>
      </c>
      <c r="M121" s="2">
        <v>44643</v>
      </c>
      <c r="N121">
        <v>23.3737144470215</v>
      </c>
      <c r="O121" s="2">
        <v>44643</v>
      </c>
    </row>
    <row r="122" spans="1:15">
      <c r="A122" s="1">
        <v>120</v>
      </c>
      <c r="B122">
        <v>23.4667739868164</v>
      </c>
      <c r="C122" s="2">
        <v>44644</v>
      </c>
      <c r="D122">
        <v>25.5557994842529</v>
      </c>
      <c r="E122" s="2">
        <v>44644</v>
      </c>
      <c r="F122">
        <v>24.3215179443359</v>
      </c>
      <c r="G122" s="2">
        <v>44644</v>
      </c>
      <c r="H122">
        <v>23.9070873260498</v>
      </c>
      <c r="I122" s="2">
        <v>44644</v>
      </c>
      <c r="J122">
        <v>23.7691116333008</v>
      </c>
      <c r="K122" s="2">
        <v>44644</v>
      </c>
      <c r="L122">
        <v>23.2519435882568</v>
      </c>
      <c r="M122" s="2">
        <v>44644</v>
      </c>
      <c r="N122">
        <v>23.5685119628906</v>
      </c>
      <c r="O122" s="2">
        <v>44644</v>
      </c>
    </row>
    <row r="123" spans="1:15">
      <c r="A123" s="1">
        <v>121</v>
      </c>
      <c r="B123">
        <v>23.3670749664307</v>
      </c>
      <c r="C123" s="2">
        <v>44645</v>
      </c>
      <c r="D123">
        <v>25.6377563476563</v>
      </c>
      <c r="E123" s="2">
        <v>44645</v>
      </c>
      <c r="F123">
        <v>24.2584056854248</v>
      </c>
      <c r="G123" s="2">
        <v>44645</v>
      </c>
      <c r="H123">
        <v>23.8784790039063</v>
      </c>
      <c r="I123" s="2">
        <v>44645</v>
      </c>
      <c r="J123">
        <v>23.8258953094482</v>
      </c>
      <c r="K123" s="2">
        <v>44645</v>
      </c>
      <c r="L123">
        <v>23.3910236358643</v>
      </c>
      <c r="M123" s="2">
        <v>44645</v>
      </c>
      <c r="N123">
        <v>23.7054920196533</v>
      </c>
      <c r="O123" s="2">
        <v>44645</v>
      </c>
    </row>
    <row r="124" spans="1:15">
      <c r="A124" s="1">
        <v>122</v>
      </c>
      <c r="B124">
        <v>23.2101001739502</v>
      </c>
      <c r="C124" s="2">
        <v>44646</v>
      </c>
      <c r="D124">
        <v>25.6803913116455</v>
      </c>
      <c r="E124" s="2">
        <v>44646</v>
      </c>
      <c r="F124">
        <v>24.116662979126</v>
      </c>
      <c r="G124" s="2">
        <v>44646</v>
      </c>
      <c r="H124">
        <v>23.7571392059326</v>
      </c>
      <c r="I124" s="2">
        <v>44646</v>
      </c>
      <c r="J124">
        <v>23.7688903808594</v>
      </c>
      <c r="K124" s="2">
        <v>44646</v>
      </c>
      <c r="L124">
        <v>23.4564266204834</v>
      </c>
      <c r="M124" s="2">
        <v>44646</v>
      </c>
      <c r="N124">
        <v>23.847562789917</v>
      </c>
      <c r="O124" s="2">
        <v>44646</v>
      </c>
    </row>
    <row r="125" spans="1:15">
      <c r="A125" s="1">
        <v>123</v>
      </c>
      <c r="B125">
        <v>23.0058879852295</v>
      </c>
      <c r="C125" s="2">
        <v>44647</v>
      </c>
      <c r="D125">
        <v>25.675350189209</v>
      </c>
      <c r="E125" s="2">
        <v>44647</v>
      </c>
      <c r="F125">
        <v>23.9110450744629</v>
      </c>
      <c r="G125" s="2">
        <v>44647</v>
      </c>
      <c r="H125">
        <v>23.5655765533447</v>
      </c>
      <c r="I125" s="2">
        <v>44647</v>
      </c>
      <c r="J125">
        <v>23.6181144714356</v>
      </c>
      <c r="K125" s="2">
        <v>44647</v>
      </c>
      <c r="L125">
        <v>23.4256763458252</v>
      </c>
      <c r="M125" s="2">
        <v>44647</v>
      </c>
      <c r="N125">
        <v>23.9260501861572</v>
      </c>
      <c r="O125" s="2">
        <v>44647</v>
      </c>
    </row>
    <row r="126" spans="1:15">
      <c r="A126" s="1">
        <v>124</v>
      </c>
      <c r="B126">
        <v>22.7789840698242</v>
      </c>
      <c r="C126" s="2">
        <v>44648</v>
      </c>
      <c r="D126">
        <v>25.6145877838135</v>
      </c>
      <c r="E126" s="2">
        <v>44648</v>
      </c>
      <c r="F126">
        <v>23.6554374694824</v>
      </c>
      <c r="G126" s="2">
        <v>44648</v>
      </c>
      <c r="H126">
        <v>23.3265991210938</v>
      </c>
      <c r="I126" s="2">
        <v>44648</v>
      </c>
      <c r="J126">
        <v>23.3963356018066</v>
      </c>
      <c r="K126" s="2">
        <v>44648</v>
      </c>
      <c r="L126">
        <v>23.3040618896484</v>
      </c>
      <c r="M126" s="2">
        <v>44648</v>
      </c>
      <c r="N126">
        <v>23.9091548919678</v>
      </c>
      <c r="O126" s="2">
        <v>44648</v>
      </c>
    </row>
    <row r="127" spans="1:15">
      <c r="A127" s="1">
        <v>125</v>
      </c>
      <c r="B127">
        <v>22.5482273101807</v>
      </c>
      <c r="C127" s="2">
        <v>44649</v>
      </c>
      <c r="D127">
        <v>25.5080738067627</v>
      </c>
      <c r="E127" s="2">
        <v>44649</v>
      </c>
      <c r="F127">
        <v>23.3580760955811</v>
      </c>
      <c r="G127" s="2">
        <v>44649</v>
      </c>
      <c r="H127">
        <v>23.0509510040283</v>
      </c>
      <c r="I127" s="2">
        <v>44649</v>
      </c>
      <c r="J127">
        <v>23.1241817474365</v>
      </c>
      <c r="K127" s="2">
        <v>44649</v>
      </c>
      <c r="L127">
        <v>23.1041984558106</v>
      </c>
      <c r="M127" s="2">
        <v>44649</v>
      </c>
      <c r="N127">
        <v>23.7892818450928</v>
      </c>
      <c r="O127" s="2">
        <v>44649</v>
      </c>
    </row>
    <row r="128" spans="1:15">
      <c r="A128" s="1">
        <v>126</v>
      </c>
      <c r="B128">
        <v>22.3275547027588</v>
      </c>
      <c r="C128" s="2">
        <v>44650</v>
      </c>
      <c r="D128">
        <v>25.3641414642334</v>
      </c>
      <c r="E128" s="2">
        <v>44650</v>
      </c>
      <c r="F128">
        <v>23.0692653656006</v>
      </c>
      <c r="G128" s="2">
        <v>44650</v>
      </c>
      <c r="H128">
        <v>22.7361907958984</v>
      </c>
      <c r="I128" s="2">
        <v>44650</v>
      </c>
      <c r="J128">
        <v>22.8145389556885</v>
      </c>
      <c r="K128" s="2">
        <v>44650</v>
      </c>
      <c r="L128">
        <v>22.8443698883057</v>
      </c>
      <c r="M128" s="2">
        <v>44650</v>
      </c>
      <c r="N128">
        <v>23.57763671875</v>
      </c>
      <c r="O128" s="2">
        <v>44650</v>
      </c>
    </row>
    <row r="129" spans="1:15">
      <c r="A129" s="1">
        <v>127</v>
      </c>
      <c r="B129">
        <v>22.1219749450684</v>
      </c>
      <c r="C129" s="2">
        <v>44651</v>
      </c>
      <c r="D129">
        <v>25.1901149749756</v>
      </c>
      <c r="E129" s="2">
        <v>44651</v>
      </c>
      <c r="F129">
        <v>22.810094833374</v>
      </c>
      <c r="G129" s="2">
        <v>44651</v>
      </c>
      <c r="H129">
        <v>22.4516716003418</v>
      </c>
      <c r="I129" s="2">
        <v>44651</v>
      </c>
      <c r="J129">
        <v>22.4673728942871</v>
      </c>
      <c r="K129" s="2">
        <v>44651</v>
      </c>
      <c r="L129">
        <v>22.5409317016602</v>
      </c>
      <c r="M129" s="2">
        <v>44651</v>
      </c>
      <c r="N129">
        <v>23.2949028015137</v>
      </c>
      <c r="O129" s="2">
        <v>44651</v>
      </c>
    </row>
    <row r="130" spans="1:15">
      <c r="A130" s="1">
        <v>128</v>
      </c>
      <c r="B130">
        <v>21.9298057556152</v>
      </c>
      <c r="C130" s="2">
        <v>44652</v>
      </c>
      <c r="D130">
        <v>24.9944534301758</v>
      </c>
      <c r="E130" s="2">
        <v>44652</v>
      </c>
      <c r="F130">
        <v>22.5873165130615</v>
      </c>
      <c r="G130" s="2">
        <v>44652</v>
      </c>
      <c r="H130">
        <v>22.2188358306885</v>
      </c>
      <c r="I130" s="2">
        <v>44652</v>
      </c>
      <c r="J130">
        <v>22.1666374206543</v>
      </c>
      <c r="K130" s="2">
        <v>44652</v>
      </c>
      <c r="L130">
        <v>22.2059955596924</v>
      </c>
      <c r="M130" s="2">
        <v>44652</v>
      </c>
      <c r="N130">
        <v>22.9623146057129</v>
      </c>
      <c r="O130" s="2">
        <v>44652</v>
      </c>
    </row>
    <row r="131" spans="1:15">
      <c r="A131" s="1">
        <v>129</v>
      </c>
      <c r="B131">
        <v>21.7462959289551</v>
      </c>
      <c r="C131" s="2">
        <v>44653</v>
      </c>
      <c r="D131">
        <v>24.7850093841553</v>
      </c>
      <c r="E131" s="2">
        <v>44653</v>
      </c>
      <c r="F131">
        <v>22.3954658508301</v>
      </c>
      <c r="G131" s="2">
        <v>44653</v>
      </c>
      <c r="H131">
        <v>22.0299301147461</v>
      </c>
      <c r="I131" s="2">
        <v>44653</v>
      </c>
      <c r="J131">
        <v>21.9283485412598</v>
      </c>
      <c r="K131" s="2">
        <v>44653</v>
      </c>
      <c r="L131">
        <v>21.9039287567139</v>
      </c>
      <c r="M131" s="2">
        <v>44653</v>
      </c>
      <c r="N131">
        <v>22.5999565124512</v>
      </c>
      <c r="O131" s="2">
        <v>44653</v>
      </c>
    </row>
    <row r="132" spans="1:15">
      <c r="A132" s="1">
        <v>130</v>
      </c>
      <c r="B132">
        <v>21.5630626678467</v>
      </c>
      <c r="C132" s="2">
        <v>44654</v>
      </c>
      <c r="D132">
        <v>24.5690650939941</v>
      </c>
      <c r="E132" s="2">
        <v>44654</v>
      </c>
      <c r="F132">
        <v>22.2222690582275</v>
      </c>
      <c r="G132" s="2">
        <v>44654</v>
      </c>
      <c r="H132">
        <v>21.8663730621338</v>
      </c>
      <c r="I132" s="2">
        <v>44654</v>
      </c>
      <c r="J132">
        <v>21.7365055084229</v>
      </c>
      <c r="K132" s="2">
        <v>44654</v>
      </c>
      <c r="L132">
        <v>21.6519508361816</v>
      </c>
      <c r="M132" s="2">
        <v>44654</v>
      </c>
      <c r="N132">
        <v>22.2629814147949</v>
      </c>
      <c r="O132" s="2">
        <v>44654</v>
      </c>
    </row>
    <row r="133" spans="1:15">
      <c r="A133" s="1">
        <v>131</v>
      </c>
      <c r="B133">
        <v>21.3657093048096</v>
      </c>
      <c r="C133" s="2">
        <v>44655</v>
      </c>
      <c r="D133">
        <v>24.3536605834961</v>
      </c>
      <c r="E133" s="2">
        <v>44655</v>
      </c>
      <c r="F133">
        <v>22.0559997558594</v>
      </c>
      <c r="G133" s="2">
        <v>44655</v>
      </c>
      <c r="H133">
        <v>21.7095909118652</v>
      </c>
      <c r="I133" s="2">
        <v>44655</v>
      </c>
      <c r="J133">
        <v>21.5723857879639</v>
      </c>
      <c r="K133" s="2">
        <v>44655</v>
      </c>
      <c r="L133">
        <v>21.4459590911865</v>
      </c>
      <c r="M133" s="2">
        <v>44655</v>
      </c>
      <c r="N133">
        <v>21.9756469726563</v>
      </c>
      <c r="O133" s="2">
        <v>44655</v>
      </c>
    </row>
    <row r="134" spans="1:15">
      <c r="A134" s="1">
        <v>132</v>
      </c>
      <c r="B134">
        <v>21.1430206298828</v>
      </c>
      <c r="C134" s="2">
        <v>44656</v>
      </c>
      <c r="D134">
        <v>24.1329879760742</v>
      </c>
      <c r="E134" s="2">
        <v>44656</v>
      </c>
      <c r="F134">
        <v>21.8899269104004</v>
      </c>
      <c r="G134" s="2">
        <v>44656</v>
      </c>
      <c r="H134">
        <v>21.55078125</v>
      </c>
      <c r="I134" s="2">
        <v>44656</v>
      </c>
      <c r="J134">
        <v>21.4191303253174</v>
      </c>
      <c r="K134" s="2">
        <v>44656</v>
      </c>
      <c r="L134">
        <v>21.2764072418213</v>
      </c>
      <c r="M134" s="2">
        <v>44656</v>
      </c>
      <c r="N134">
        <v>21.7439937591553</v>
      </c>
      <c r="O134" s="2">
        <v>44656</v>
      </c>
    </row>
    <row r="135" spans="1:15">
      <c r="A135" s="1">
        <v>133</v>
      </c>
      <c r="B135">
        <v>20.8868846893311</v>
      </c>
      <c r="C135" s="2">
        <v>44657</v>
      </c>
      <c r="D135">
        <v>23.9021644592285</v>
      </c>
      <c r="E135" s="2">
        <v>44657</v>
      </c>
      <c r="F135">
        <v>21.6942539215088</v>
      </c>
      <c r="G135" s="2">
        <v>44657</v>
      </c>
      <c r="H135">
        <v>21.3923110961914</v>
      </c>
      <c r="I135" s="2">
        <v>44657</v>
      </c>
      <c r="J135">
        <v>21.2659893035889</v>
      </c>
      <c r="K135" s="2">
        <v>44657</v>
      </c>
      <c r="L135">
        <v>21.1293201446533</v>
      </c>
      <c r="M135" s="2">
        <v>44657</v>
      </c>
      <c r="N135">
        <v>21.5599060058594</v>
      </c>
      <c r="O135" s="2">
        <v>44657</v>
      </c>
    </row>
    <row r="136" spans="1:15">
      <c r="A136" s="1">
        <v>134</v>
      </c>
      <c r="B136">
        <v>20.5944595336914</v>
      </c>
      <c r="C136" s="2">
        <v>44658</v>
      </c>
      <c r="D136">
        <v>23.6569957733154</v>
      </c>
      <c r="E136" s="2">
        <v>44658</v>
      </c>
      <c r="F136">
        <v>21.4558429718018</v>
      </c>
      <c r="G136" s="2">
        <v>44658</v>
      </c>
      <c r="H136">
        <v>21.193244934082</v>
      </c>
      <c r="I136" s="2">
        <v>44658</v>
      </c>
      <c r="J136">
        <v>21.1132507324219</v>
      </c>
      <c r="K136" s="2">
        <v>44658</v>
      </c>
      <c r="L136">
        <v>20.9919109344482</v>
      </c>
      <c r="M136" s="2">
        <v>44658</v>
      </c>
      <c r="N136">
        <v>21.4082641601563</v>
      </c>
      <c r="O136" s="2">
        <v>44658</v>
      </c>
    </row>
    <row r="137" spans="1:15">
      <c r="A137" s="1">
        <v>135</v>
      </c>
      <c r="B137">
        <v>20.2666912078857</v>
      </c>
      <c r="C137" s="2">
        <v>44659</v>
      </c>
      <c r="D137">
        <v>23.3927001953125</v>
      </c>
      <c r="E137" s="2">
        <v>44659</v>
      </c>
      <c r="F137">
        <v>21.1705856323242</v>
      </c>
      <c r="G137" s="2">
        <v>44659</v>
      </c>
      <c r="H137">
        <v>20.9396858215332</v>
      </c>
      <c r="I137" s="2">
        <v>44659</v>
      </c>
      <c r="J137">
        <v>20.9110164642334</v>
      </c>
      <c r="K137" s="2">
        <v>44659</v>
      </c>
      <c r="L137">
        <v>20.8546199798584</v>
      </c>
      <c r="M137" s="2">
        <v>44659</v>
      </c>
      <c r="N137">
        <v>21.2727832794189</v>
      </c>
      <c r="O137" s="2">
        <v>44659</v>
      </c>
    </row>
    <row r="138" spans="1:15">
      <c r="A138" s="1">
        <v>136</v>
      </c>
      <c r="B138">
        <v>19.9065589904785</v>
      </c>
      <c r="C138" s="2">
        <v>44660</v>
      </c>
      <c r="D138">
        <v>23.1047801971436</v>
      </c>
      <c r="E138" s="2">
        <v>44660</v>
      </c>
      <c r="F138">
        <v>20.8418216705322</v>
      </c>
      <c r="G138" s="2">
        <v>44660</v>
      </c>
      <c r="H138">
        <v>20.6359939575195</v>
      </c>
      <c r="I138" s="2">
        <v>44660</v>
      </c>
      <c r="J138">
        <v>20.6483116149902</v>
      </c>
      <c r="K138" s="2">
        <v>44660</v>
      </c>
      <c r="L138">
        <v>20.6790828704834</v>
      </c>
      <c r="M138" s="2">
        <v>44660</v>
      </c>
      <c r="N138">
        <v>21.1374073028564</v>
      </c>
      <c r="O138" s="2">
        <v>44660</v>
      </c>
    </row>
    <row r="139" spans="1:15">
      <c r="A139" s="1">
        <v>137</v>
      </c>
      <c r="B139">
        <v>19.5189933776856</v>
      </c>
      <c r="C139" s="2">
        <v>44661</v>
      </c>
      <c r="D139">
        <v>22.7892341613769</v>
      </c>
      <c r="E139" s="2">
        <v>44661</v>
      </c>
      <c r="F139">
        <v>20.4765338897705</v>
      </c>
      <c r="G139" s="2">
        <v>44661</v>
      </c>
      <c r="H139">
        <v>20.2933921813965</v>
      </c>
      <c r="I139" s="2">
        <v>44661</v>
      </c>
      <c r="J139">
        <v>20.3345851898193</v>
      </c>
      <c r="K139" s="2">
        <v>44661</v>
      </c>
      <c r="L139">
        <v>20.4533042907715</v>
      </c>
      <c r="M139" s="2">
        <v>44661</v>
      </c>
      <c r="N139">
        <v>20.9692821502686</v>
      </c>
      <c r="O139" s="2">
        <v>44661</v>
      </c>
    </row>
    <row r="140" spans="1:15">
      <c r="A140" s="1">
        <v>138</v>
      </c>
      <c r="B140">
        <v>19.1297874450684</v>
      </c>
      <c r="C140" s="2">
        <v>44662</v>
      </c>
      <c r="D140">
        <v>22.4421195983887</v>
      </c>
      <c r="E140" s="2">
        <v>44662</v>
      </c>
      <c r="F140">
        <v>20.0820159912109</v>
      </c>
      <c r="G140" s="2">
        <v>44662</v>
      </c>
      <c r="H140">
        <v>19.9224395751953</v>
      </c>
      <c r="I140" s="2">
        <v>44662</v>
      </c>
      <c r="J140">
        <v>19.9812698364258</v>
      </c>
      <c r="K140" s="2">
        <v>44662</v>
      </c>
      <c r="L140">
        <v>20.1790771484375</v>
      </c>
      <c r="M140" s="2">
        <v>44662</v>
      </c>
      <c r="N140">
        <v>20.7521247863769</v>
      </c>
      <c r="O140" s="2">
        <v>44662</v>
      </c>
    </row>
    <row r="141" spans="1:15">
      <c r="A141" s="1">
        <v>139</v>
      </c>
      <c r="B141">
        <v>18.7586193084717</v>
      </c>
      <c r="C141" s="2">
        <v>44663</v>
      </c>
      <c r="D141">
        <v>22.0740756988525</v>
      </c>
      <c r="E141" s="2">
        <v>44663</v>
      </c>
      <c r="F141">
        <v>19.6619567871094</v>
      </c>
      <c r="G141" s="2">
        <v>44663</v>
      </c>
      <c r="H141">
        <v>19.5289115905762</v>
      </c>
      <c r="I141" s="2">
        <v>44663</v>
      </c>
      <c r="J141">
        <v>19.5978012084961</v>
      </c>
      <c r="K141" s="2">
        <v>44663</v>
      </c>
      <c r="L141">
        <v>19.8618850708008</v>
      </c>
      <c r="M141" s="2">
        <v>44663</v>
      </c>
      <c r="N141">
        <v>20.4813270568848</v>
      </c>
      <c r="O141" s="2">
        <v>44663</v>
      </c>
    </row>
    <row r="142" spans="1:15">
      <c r="A142" s="1">
        <v>140</v>
      </c>
      <c r="B142">
        <v>18.4196300506592</v>
      </c>
      <c r="C142" s="2">
        <v>44664</v>
      </c>
      <c r="D142">
        <v>21.6939277648926</v>
      </c>
      <c r="E142" s="2">
        <v>44664</v>
      </c>
      <c r="F142">
        <v>19.2693557739258</v>
      </c>
      <c r="G142" s="2">
        <v>44664</v>
      </c>
      <c r="H142">
        <v>19.1111640930176</v>
      </c>
      <c r="I142" s="2">
        <v>44664</v>
      </c>
      <c r="J142">
        <v>19.1911735534668</v>
      </c>
      <c r="K142" s="2">
        <v>44664</v>
      </c>
      <c r="L142">
        <v>19.5094184875488</v>
      </c>
      <c r="M142" s="2">
        <v>44664</v>
      </c>
      <c r="N142">
        <v>20.1613349914551</v>
      </c>
      <c r="O142" s="2">
        <v>44664</v>
      </c>
    </row>
    <row r="143" spans="1:15">
      <c r="A143" s="1">
        <v>141</v>
      </c>
      <c r="B143">
        <v>18.1180839538574</v>
      </c>
      <c r="C143" s="2">
        <v>44665</v>
      </c>
      <c r="D143">
        <v>21.3092155456543</v>
      </c>
      <c r="E143" s="2">
        <v>44665</v>
      </c>
      <c r="F143">
        <v>18.9267406463623</v>
      </c>
      <c r="G143" s="2">
        <v>44665</v>
      </c>
      <c r="H143">
        <v>18.7413539886475</v>
      </c>
      <c r="I143" s="2">
        <v>44665</v>
      </c>
      <c r="J143">
        <v>18.7608089447021</v>
      </c>
      <c r="K143" s="2">
        <v>44665</v>
      </c>
      <c r="L143">
        <v>19.1294441223144</v>
      </c>
      <c r="M143" s="2">
        <v>44665</v>
      </c>
      <c r="N143">
        <v>19.8006553649902</v>
      </c>
      <c r="O143" s="2">
        <v>44665</v>
      </c>
    </row>
    <row r="144" spans="1:15">
      <c r="A144" s="1">
        <v>142</v>
      </c>
      <c r="B144">
        <v>17.8521118164063</v>
      </c>
      <c r="C144" s="2">
        <v>44666</v>
      </c>
      <c r="D144">
        <v>20.9287109375</v>
      </c>
      <c r="E144" s="2">
        <v>44666</v>
      </c>
      <c r="F144">
        <v>18.6413497924805</v>
      </c>
      <c r="G144" s="2">
        <v>44666</v>
      </c>
      <c r="H144">
        <v>18.4431209564209</v>
      </c>
      <c r="I144" s="2">
        <v>44666</v>
      </c>
      <c r="J144">
        <v>18.3951110839844</v>
      </c>
      <c r="K144" s="2">
        <v>44666</v>
      </c>
      <c r="L144">
        <v>18.7267723083496</v>
      </c>
      <c r="M144" s="2">
        <v>44666</v>
      </c>
      <c r="N144">
        <v>19.4090633392334</v>
      </c>
      <c r="O144" s="2">
        <v>44666</v>
      </c>
    </row>
    <row r="145" spans="1:15">
      <c r="A145" s="1">
        <v>143</v>
      </c>
      <c r="B145">
        <v>17.6170253753662</v>
      </c>
      <c r="C145" s="2">
        <v>44667</v>
      </c>
      <c r="D145">
        <v>20.5603790283203</v>
      </c>
      <c r="E145" s="2">
        <v>44667</v>
      </c>
      <c r="F145">
        <v>18.4084930419922</v>
      </c>
      <c r="G145" s="2">
        <v>44667</v>
      </c>
      <c r="H145">
        <v>18.2093276977539</v>
      </c>
      <c r="I145" s="2">
        <v>44667</v>
      </c>
      <c r="J145">
        <v>18.1125297546387</v>
      </c>
      <c r="K145" s="2">
        <v>44667</v>
      </c>
      <c r="L145">
        <v>18.3688335418701</v>
      </c>
      <c r="M145" s="2">
        <v>44667</v>
      </c>
      <c r="N145">
        <v>18.9952602386475</v>
      </c>
      <c r="O145" s="2">
        <v>44667</v>
      </c>
    </row>
    <row r="146" spans="1:15">
      <c r="A146" s="1">
        <v>144</v>
      </c>
      <c r="B146">
        <v>17.4040870666504</v>
      </c>
      <c r="C146" s="2">
        <v>44668</v>
      </c>
      <c r="D146">
        <v>20.2115802764893</v>
      </c>
      <c r="E146" s="2">
        <v>44668</v>
      </c>
      <c r="F146">
        <v>18.215425491333</v>
      </c>
      <c r="G146" s="2">
        <v>44668</v>
      </c>
      <c r="H146">
        <v>18.0226669311523</v>
      </c>
      <c r="I146" s="2">
        <v>44668</v>
      </c>
      <c r="J146">
        <v>17.8971767425537</v>
      </c>
      <c r="K146" s="2">
        <v>44668</v>
      </c>
      <c r="L146">
        <v>18.0755825042725</v>
      </c>
      <c r="M146" s="2">
        <v>44668</v>
      </c>
      <c r="N146">
        <v>18.6165981292725</v>
      </c>
      <c r="O146" s="2">
        <v>44668</v>
      </c>
    </row>
    <row r="147" spans="1:15">
      <c r="A147" s="1">
        <v>145</v>
      </c>
      <c r="B147">
        <v>17.2200813293457</v>
      </c>
      <c r="C147" s="2">
        <v>44669</v>
      </c>
      <c r="D147">
        <v>19.8893699645996</v>
      </c>
      <c r="E147" s="2">
        <v>44669</v>
      </c>
      <c r="F147">
        <v>18.0502395629883</v>
      </c>
      <c r="G147" s="2">
        <v>44669</v>
      </c>
      <c r="H147">
        <v>17.8643665313721</v>
      </c>
      <c r="I147" s="2">
        <v>44669</v>
      </c>
      <c r="J147">
        <v>17.7317371368408</v>
      </c>
      <c r="K147" s="2">
        <v>44669</v>
      </c>
      <c r="L147">
        <v>17.8446731567383</v>
      </c>
      <c r="M147" s="2">
        <v>44669</v>
      </c>
      <c r="N147">
        <v>18.3004207611084</v>
      </c>
      <c r="O147" s="2">
        <v>44669</v>
      </c>
    </row>
    <row r="148" spans="1:15">
      <c r="A148" s="1">
        <v>146</v>
      </c>
      <c r="B148">
        <v>17.0702819824219</v>
      </c>
      <c r="C148" s="2">
        <v>44670</v>
      </c>
      <c r="D148">
        <v>19.596212387085</v>
      </c>
      <c r="E148" s="2">
        <v>44670</v>
      </c>
      <c r="F148">
        <v>17.9055900573731</v>
      </c>
      <c r="G148" s="2">
        <v>44670</v>
      </c>
      <c r="H148">
        <v>17.7252082824707</v>
      </c>
      <c r="I148" s="2">
        <v>44670</v>
      </c>
      <c r="J148">
        <v>17.5985374450684</v>
      </c>
      <c r="K148" s="2">
        <v>44670</v>
      </c>
      <c r="L148">
        <v>17.6693229675293</v>
      </c>
      <c r="M148" s="2">
        <v>44670</v>
      </c>
      <c r="N148">
        <v>18.0554809570313</v>
      </c>
      <c r="O148" s="2">
        <v>44670</v>
      </c>
    </row>
    <row r="149" spans="1:15">
      <c r="A149" s="1">
        <v>147</v>
      </c>
      <c r="B149">
        <v>16.9587783813477</v>
      </c>
      <c r="C149" s="2">
        <v>44671</v>
      </c>
      <c r="D149">
        <v>19.3340282440186</v>
      </c>
      <c r="E149" s="2">
        <v>44671</v>
      </c>
      <c r="F149">
        <v>17.7958641052246</v>
      </c>
      <c r="G149" s="2">
        <v>44671</v>
      </c>
      <c r="H149">
        <v>17.6063709259033</v>
      </c>
      <c r="I149" s="2">
        <v>44671</v>
      </c>
      <c r="J149">
        <v>17.4863548278809</v>
      </c>
      <c r="K149" s="2">
        <v>44671</v>
      </c>
      <c r="L149">
        <v>17.5360946655273</v>
      </c>
      <c r="M149" s="2">
        <v>44671</v>
      </c>
      <c r="N149">
        <v>17.8769817352295</v>
      </c>
      <c r="O149" s="2">
        <v>44671</v>
      </c>
    </row>
    <row r="150" spans="1:15">
      <c r="A150" s="1">
        <v>148</v>
      </c>
      <c r="B150">
        <v>16.8869361877441</v>
      </c>
      <c r="C150" s="2">
        <v>44672</v>
      </c>
      <c r="D150">
        <v>19.1046695709229</v>
      </c>
      <c r="E150" s="2">
        <v>44672</v>
      </c>
      <c r="F150">
        <v>17.7273292541504</v>
      </c>
      <c r="G150" s="2">
        <v>44672</v>
      </c>
      <c r="H150">
        <v>17.5274124145508</v>
      </c>
      <c r="I150" s="2">
        <v>44672</v>
      </c>
      <c r="J150">
        <v>17.3941211700439</v>
      </c>
      <c r="K150" s="2">
        <v>44672</v>
      </c>
      <c r="L150">
        <v>17.4325485229492</v>
      </c>
      <c r="M150" s="2">
        <v>44672</v>
      </c>
      <c r="N150">
        <v>17.7513122558594</v>
      </c>
      <c r="O150" s="2">
        <v>44672</v>
      </c>
    </row>
    <row r="151" spans="1:15">
      <c r="A151" s="1">
        <v>149</v>
      </c>
      <c r="B151">
        <v>16.8544692993164</v>
      </c>
      <c r="C151" s="2">
        <v>44673</v>
      </c>
      <c r="D151">
        <v>18.9101581573486</v>
      </c>
      <c r="E151" s="2">
        <v>44673</v>
      </c>
      <c r="F151">
        <v>17.7029476165771</v>
      </c>
      <c r="G151" s="2">
        <v>44673</v>
      </c>
      <c r="H151">
        <v>17.4950218200684</v>
      </c>
      <c r="I151" s="2">
        <v>44673</v>
      </c>
      <c r="J151">
        <v>17.3460731506348</v>
      </c>
      <c r="K151" s="2">
        <v>44673</v>
      </c>
      <c r="L151">
        <v>17.348201751709</v>
      </c>
      <c r="M151" s="2">
        <v>44673</v>
      </c>
      <c r="N151">
        <v>17.6627864837646</v>
      </c>
      <c r="O151" s="2">
        <v>44673</v>
      </c>
    </row>
    <row r="152" spans="1:15">
      <c r="A152" s="1">
        <v>150</v>
      </c>
      <c r="B152">
        <v>16.8600692749023</v>
      </c>
      <c r="C152" s="2">
        <v>44674</v>
      </c>
      <c r="D152">
        <v>18.7523918151856</v>
      </c>
      <c r="E152" s="2">
        <v>44674</v>
      </c>
      <c r="F152">
        <v>17.7212448120117</v>
      </c>
      <c r="G152" s="2">
        <v>44674</v>
      </c>
      <c r="H152">
        <v>17.5086822509766</v>
      </c>
      <c r="I152" s="2">
        <v>44674</v>
      </c>
      <c r="J152">
        <v>17.3474788665771</v>
      </c>
      <c r="K152" s="2">
        <v>44674</v>
      </c>
      <c r="L152">
        <v>17.3025665283203</v>
      </c>
      <c r="M152" s="2">
        <v>44674</v>
      </c>
      <c r="N152">
        <v>17.5941429138184</v>
      </c>
      <c r="O152" s="2">
        <v>44674</v>
      </c>
    </row>
    <row r="153" spans="1:15">
      <c r="A153" s="1">
        <v>151</v>
      </c>
      <c r="B153">
        <v>16.9015445709229</v>
      </c>
      <c r="C153" s="2">
        <v>44675</v>
      </c>
      <c r="D153">
        <v>18.6331596374512</v>
      </c>
      <c r="E153" s="2">
        <v>44675</v>
      </c>
      <c r="F153">
        <v>17.7789859771729</v>
      </c>
      <c r="G153" s="2">
        <v>44675</v>
      </c>
      <c r="H153">
        <v>17.5631999969482</v>
      </c>
      <c r="I153" s="2">
        <v>44675</v>
      </c>
      <c r="J153">
        <v>17.3955402374268</v>
      </c>
      <c r="K153" s="2">
        <v>44675</v>
      </c>
      <c r="L153">
        <v>17.3021678924561</v>
      </c>
      <c r="M153" s="2">
        <v>44675</v>
      </c>
      <c r="N153">
        <v>17.5622596740723</v>
      </c>
      <c r="O153" s="2">
        <v>44675</v>
      </c>
    </row>
    <row r="154" spans="1:15">
      <c r="A154" s="1">
        <v>152</v>
      </c>
      <c r="B154">
        <v>16.9779720306396</v>
      </c>
      <c r="C154" s="2">
        <v>44676</v>
      </c>
      <c r="D154">
        <v>18.5542449951172</v>
      </c>
      <c r="E154" s="2">
        <v>44676</v>
      </c>
      <c r="F154">
        <v>17.8726291656494</v>
      </c>
      <c r="G154" s="2">
        <v>44676</v>
      </c>
      <c r="H154">
        <v>17.6533470153809</v>
      </c>
      <c r="I154" s="2">
        <v>44676</v>
      </c>
      <c r="J154">
        <v>17.4845771789551</v>
      </c>
      <c r="K154" s="2">
        <v>44676</v>
      </c>
      <c r="L154">
        <v>17.3480224609375</v>
      </c>
      <c r="M154" s="2">
        <v>44676</v>
      </c>
      <c r="N154">
        <v>17.5760707855225</v>
      </c>
      <c r="O154" s="2">
        <v>44676</v>
      </c>
    </row>
    <row r="155" spans="1:15">
      <c r="A155" s="1">
        <v>153</v>
      </c>
      <c r="B155">
        <v>17.0886344909668</v>
      </c>
      <c r="C155" s="2">
        <v>44677</v>
      </c>
      <c r="D155">
        <v>18.5151786804199</v>
      </c>
      <c r="E155" s="2">
        <v>44677</v>
      </c>
      <c r="F155">
        <v>18.0003185272217</v>
      </c>
      <c r="G155" s="2">
        <v>44677</v>
      </c>
      <c r="H155">
        <v>17.7758674621582</v>
      </c>
      <c r="I155" s="2">
        <v>44677</v>
      </c>
      <c r="J155">
        <v>17.6095123291016</v>
      </c>
      <c r="K155" s="2">
        <v>44677</v>
      </c>
      <c r="L155">
        <v>17.43772315979</v>
      </c>
      <c r="M155" s="2">
        <v>44677</v>
      </c>
      <c r="N155">
        <v>17.6396656036377</v>
      </c>
      <c r="O155" s="2">
        <v>44677</v>
      </c>
    </row>
    <row r="156" spans="1:15">
      <c r="A156" s="1">
        <v>154</v>
      </c>
      <c r="B156">
        <v>17.2331485748291</v>
      </c>
      <c r="C156" s="2">
        <v>44678</v>
      </c>
      <c r="D156">
        <v>18.5156021118164</v>
      </c>
      <c r="E156" s="2">
        <v>44678</v>
      </c>
      <c r="F156">
        <v>18.1599388122559</v>
      </c>
      <c r="G156" s="2">
        <v>44678</v>
      </c>
      <c r="H156">
        <v>17.9309692382813</v>
      </c>
      <c r="I156" s="2">
        <v>44678</v>
      </c>
      <c r="J156">
        <v>17.7664127349854</v>
      </c>
      <c r="K156" s="2">
        <v>44678</v>
      </c>
      <c r="L156">
        <v>17.5673027038574</v>
      </c>
      <c r="M156" s="2">
        <v>44678</v>
      </c>
      <c r="N156">
        <v>17.751428604126</v>
      </c>
      <c r="O156" s="2">
        <v>44678</v>
      </c>
    </row>
    <row r="157" spans="1:15">
      <c r="A157" s="1">
        <v>155</v>
      </c>
      <c r="B157">
        <v>17.4113674163818</v>
      </c>
      <c r="C157" s="2">
        <v>44679</v>
      </c>
      <c r="D157">
        <v>18.5551948547363</v>
      </c>
      <c r="E157" s="2">
        <v>44679</v>
      </c>
      <c r="F157">
        <v>18.3506031036377</v>
      </c>
      <c r="G157" s="2">
        <v>44679</v>
      </c>
      <c r="H157">
        <v>18.1156311035156</v>
      </c>
      <c r="I157" s="2">
        <v>44679</v>
      </c>
      <c r="J157">
        <v>17.9549083709717</v>
      </c>
      <c r="K157" s="2">
        <v>44679</v>
      </c>
      <c r="L157">
        <v>17.7322235107422</v>
      </c>
      <c r="M157" s="2">
        <v>44679</v>
      </c>
      <c r="N157">
        <v>17.9071426391602</v>
      </c>
      <c r="O157" s="2">
        <v>44679</v>
      </c>
    </row>
    <row r="158" spans="1:15">
      <c r="A158" s="1">
        <v>156</v>
      </c>
      <c r="B158">
        <v>17.623477935791</v>
      </c>
      <c r="C158" s="2">
        <v>44680</v>
      </c>
      <c r="D158">
        <v>18.6337108612061</v>
      </c>
      <c r="E158" s="2">
        <v>44680</v>
      </c>
      <c r="F158">
        <v>18.5720195770264</v>
      </c>
      <c r="G158" s="2">
        <v>44680</v>
      </c>
      <c r="H158">
        <v>18.3286933898926</v>
      </c>
      <c r="I158" s="2">
        <v>44680</v>
      </c>
      <c r="J158">
        <v>18.1711101531982</v>
      </c>
      <c r="K158" s="2">
        <v>44680</v>
      </c>
      <c r="L158">
        <v>17.9289264678955</v>
      </c>
      <c r="M158" s="2">
        <v>44680</v>
      </c>
      <c r="N158">
        <v>18.1009674072266</v>
      </c>
      <c r="O158" s="2">
        <v>44680</v>
      </c>
    </row>
    <row r="159" spans="1:15">
      <c r="A159" s="1">
        <v>157</v>
      </c>
      <c r="B159">
        <v>17.8697338104248</v>
      </c>
      <c r="C159" s="2">
        <v>44681</v>
      </c>
      <c r="D159">
        <v>18.7509498596191</v>
      </c>
      <c r="E159" s="2">
        <v>44681</v>
      </c>
      <c r="F159">
        <v>18.8243198394775</v>
      </c>
      <c r="G159" s="2">
        <v>44681</v>
      </c>
      <c r="H159">
        <v>18.5701599121094</v>
      </c>
      <c r="I159" s="2">
        <v>44681</v>
      </c>
      <c r="J159">
        <v>18.4139385223389</v>
      </c>
      <c r="K159" s="2">
        <v>44681</v>
      </c>
      <c r="L159">
        <v>18.1538105010986</v>
      </c>
      <c r="M159" s="2">
        <v>44681</v>
      </c>
      <c r="N159">
        <v>18.3270282745361</v>
      </c>
      <c r="O159" s="2">
        <v>44681</v>
      </c>
    </row>
    <row r="160" spans="1:15">
      <c r="A160" s="1">
        <v>158</v>
      </c>
      <c r="B160">
        <v>18.150764465332</v>
      </c>
      <c r="C160" s="2">
        <v>44682</v>
      </c>
      <c r="D160">
        <v>18.9068183898926</v>
      </c>
      <c r="E160" s="2">
        <v>44682</v>
      </c>
      <c r="F160">
        <v>19.1079826354981</v>
      </c>
      <c r="G160" s="2">
        <v>44682</v>
      </c>
      <c r="H160">
        <v>18.8405361175537</v>
      </c>
      <c r="I160" s="2">
        <v>44682</v>
      </c>
      <c r="J160">
        <v>18.6836986541748</v>
      </c>
      <c r="K160" s="2">
        <v>44682</v>
      </c>
      <c r="L160">
        <v>18.4052410125732</v>
      </c>
      <c r="M160" s="2">
        <v>44682</v>
      </c>
      <c r="N160">
        <v>18.581823348999</v>
      </c>
      <c r="O160" s="2">
        <v>44682</v>
      </c>
    </row>
    <row r="161" spans="1:15">
      <c r="A161" s="1">
        <v>159</v>
      </c>
      <c r="B161">
        <v>18.4419250488281</v>
      </c>
      <c r="C161" s="2">
        <v>44683</v>
      </c>
      <c r="D161">
        <v>19.1013069152832</v>
      </c>
      <c r="E161" s="2">
        <v>44683</v>
      </c>
      <c r="F161">
        <v>19.4234275817871</v>
      </c>
      <c r="G161" s="2">
        <v>44683</v>
      </c>
      <c r="H161">
        <v>19.1404438018799</v>
      </c>
      <c r="I161" s="2">
        <v>44683</v>
      </c>
      <c r="J161">
        <v>18.9808349609375</v>
      </c>
      <c r="K161" s="2">
        <v>44683</v>
      </c>
      <c r="L161">
        <v>18.6826992034912</v>
      </c>
      <c r="M161" s="2">
        <v>44683</v>
      </c>
      <c r="N161">
        <v>18.8631019592285</v>
      </c>
      <c r="O161" s="2">
        <v>44683</v>
      </c>
    </row>
    <row r="162" spans="1:15">
      <c r="A162" s="1">
        <v>160</v>
      </c>
      <c r="B162">
        <v>18.724271774292</v>
      </c>
      <c r="C162" s="2">
        <v>44684</v>
      </c>
      <c r="D162">
        <v>19.3248977661133</v>
      </c>
      <c r="E162" s="2">
        <v>44684</v>
      </c>
      <c r="F162">
        <v>19.7712459564209</v>
      </c>
      <c r="G162" s="2">
        <v>44684</v>
      </c>
      <c r="H162">
        <v>19.4701538085938</v>
      </c>
      <c r="I162" s="2">
        <v>44684</v>
      </c>
      <c r="J162">
        <v>19.3058528900146</v>
      </c>
      <c r="K162" s="2">
        <v>44684</v>
      </c>
      <c r="L162">
        <v>18.9857730865479</v>
      </c>
      <c r="M162" s="2">
        <v>44684</v>
      </c>
      <c r="N162">
        <v>19.1696929931641</v>
      </c>
      <c r="O162" s="2">
        <v>44684</v>
      </c>
    </row>
    <row r="163" spans="1:15">
      <c r="A163" s="1">
        <v>161</v>
      </c>
      <c r="B163">
        <v>18.9832820892334</v>
      </c>
      <c r="C163" s="2">
        <v>44685</v>
      </c>
      <c r="D163">
        <v>19.5698394775391</v>
      </c>
      <c r="E163" s="2">
        <v>44685</v>
      </c>
      <c r="F163">
        <v>20.0974922180176</v>
      </c>
      <c r="G163" s="2">
        <v>44685</v>
      </c>
      <c r="H163">
        <v>19.8299427032471</v>
      </c>
      <c r="I163" s="2">
        <v>44685</v>
      </c>
      <c r="J163">
        <v>19.6590023040771</v>
      </c>
      <c r="K163" s="2">
        <v>44685</v>
      </c>
      <c r="L163">
        <v>19.314453125</v>
      </c>
      <c r="M163" s="2">
        <v>44685</v>
      </c>
      <c r="N163">
        <v>19.5008907318115</v>
      </c>
      <c r="O163" s="2">
        <v>44685</v>
      </c>
    </row>
    <row r="164" spans="1:15">
      <c r="A164" s="1">
        <v>162</v>
      </c>
      <c r="B164">
        <v>19.2133712768555</v>
      </c>
      <c r="C164" s="2">
        <v>44686</v>
      </c>
      <c r="D164">
        <v>19.8291168212891</v>
      </c>
      <c r="E164" s="2">
        <v>44686</v>
      </c>
      <c r="F164">
        <v>20.3792190551758</v>
      </c>
      <c r="G164" s="2">
        <v>44686</v>
      </c>
      <c r="H164">
        <v>20.1444759368896</v>
      </c>
      <c r="I164" s="2">
        <v>44686</v>
      </c>
      <c r="J164">
        <v>20.0406818389893</v>
      </c>
      <c r="K164" s="2">
        <v>44686</v>
      </c>
      <c r="L164">
        <v>19.6686515808106</v>
      </c>
      <c r="M164" s="2">
        <v>44686</v>
      </c>
      <c r="N164">
        <v>19.8566036224365</v>
      </c>
      <c r="O164" s="2">
        <v>44686</v>
      </c>
    </row>
    <row r="165" spans="1:15">
      <c r="A165" s="1">
        <v>163</v>
      </c>
      <c r="B165">
        <v>19.4159049987793</v>
      </c>
      <c r="C165" s="2">
        <v>44687</v>
      </c>
      <c r="D165">
        <v>20.0944480895996</v>
      </c>
      <c r="E165" s="2">
        <v>44687</v>
      </c>
      <c r="F165">
        <v>20.6077003479004</v>
      </c>
      <c r="G165" s="2">
        <v>44687</v>
      </c>
      <c r="H165">
        <v>20.3883457183838</v>
      </c>
      <c r="I165" s="2">
        <v>44687</v>
      </c>
      <c r="J165">
        <v>20.3572216033936</v>
      </c>
      <c r="K165" s="2">
        <v>44687</v>
      </c>
      <c r="L165">
        <v>20.0487289428711</v>
      </c>
      <c r="M165" s="2">
        <v>44687</v>
      </c>
      <c r="N165">
        <v>20.2367439270019</v>
      </c>
      <c r="O165" s="2">
        <v>44687</v>
      </c>
    </row>
    <row r="166" spans="1:15">
      <c r="A166" s="1">
        <v>164</v>
      </c>
      <c r="B166">
        <v>19.5951881408691</v>
      </c>
      <c r="C166" s="2">
        <v>44688</v>
      </c>
      <c r="D166">
        <v>20.3582553863525</v>
      </c>
      <c r="E166" s="2">
        <v>44688</v>
      </c>
      <c r="F166">
        <v>20.7882804870606</v>
      </c>
      <c r="G166" s="2">
        <v>44688</v>
      </c>
      <c r="H166">
        <v>20.5673542022705</v>
      </c>
      <c r="I166" s="2">
        <v>44688</v>
      </c>
      <c r="J166">
        <v>20.5897827148438</v>
      </c>
      <c r="K166" s="2">
        <v>44688</v>
      </c>
      <c r="L166">
        <v>20.3762130737305</v>
      </c>
      <c r="M166" s="2">
        <v>44688</v>
      </c>
      <c r="N166">
        <v>20.6418647766113</v>
      </c>
      <c r="O166" s="2">
        <v>44688</v>
      </c>
    </row>
    <row r="167" spans="1:15">
      <c r="A167" s="1">
        <v>165</v>
      </c>
      <c r="B167">
        <v>19.7596740722656</v>
      </c>
      <c r="C167" s="2">
        <v>44689</v>
      </c>
      <c r="D167">
        <v>20.6131458282471</v>
      </c>
      <c r="E167" s="2">
        <v>44689</v>
      </c>
      <c r="F167">
        <v>20.9349899291992</v>
      </c>
      <c r="G167" s="2">
        <v>44689</v>
      </c>
      <c r="H167">
        <v>20.7013874053955</v>
      </c>
      <c r="I167" s="2">
        <v>44689</v>
      </c>
      <c r="J167">
        <v>20.7541580200195</v>
      </c>
      <c r="K167" s="2">
        <v>44689</v>
      </c>
      <c r="L167">
        <v>20.6286563873291</v>
      </c>
      <c r="M167" s="2">
        <v>44689</v>
      </c>
      <c r="N167">
        <v>21.0018806457519</v>
      </c>
      <c r="O167" s="2">
        <v>44689</v>
      </c>
    </row>
    <row r="168" spans="1:15">
      <c r="A168" s="1">
        <v>166</v>
      </c>
      <c r="B168">
        <v>19.9869155883789</v>
      </c>
      <c r="C168" s="2">
        <v>44690</v>
      </c>
      <c r="D168">
        <v>20.851936340332</v>
      </c>
      <c r="E168" s="2">
        <v>44690</v>
      </c>
      <c r="F168">
        <v>21.0604572296143</v>
      </c>
      <c r="G168" s="2">
        <v>44690</v>
      </c>
      <c r="H168">
        <v>20.8128757476807</v>
      </c>
      <c r="I168" s="2">
        <v>44690</v>
      </c>
      <c r="J168">
        <v>20.8713550567627</v>
      </c>
      <c r="K168" s="2">
        <v>44690</v>
      </c>
      <c r="L168">
        <v>20.8089580535889</v>
      </c>
      <c r="M168" s="2">
        <v>44690</v>
      </c>
      <c r="N168">
        <v>21.2843284606934</v>
      </c>
      <c r="O168" s="2">
        <v>44690</v>
      </c>
    </row>
    <row r="169" spans="1:15">
      <c r="A169" s="1">
        <v>167</v>
      </c>
      <c r="B169">
        <v>20.3370170593262</v>
      </c>
      <c r="C169" s="2">
        <v>44691</v>
      </c>
      <c r="D169">
        <v>21.1054725646973</v>
      </c>
      <c r="E169" s="2">
        <v>44691</v>
      </c>
      <c r="F169">
        <v>21.1724243164063</v>
      </c>
      <c r="G169" s="2">
        <v>44691</v>
      </c>
      <c r="H169">
        <v>20.9129238128662</v>
      </c>
      <c r="I169" s="2">
        <v>44691</v>
      </c>
      <c r="J169">
        <v>20.9631671905518</v>
      </c>
      <c r="K169" s="2">
        <v>44691</v>
      </c>
      <c r="L169">
        <v>20.9293460845947</v>
      </c>
      <c r="M169" s="2">
        <v>44691</v>
      </c>
      <c r="N169">
        <v>21.4801750183106</v>
      </c>
      <c r="O169" s="2">
        <v>44691</v>
      </c>
    </row>
    <row r="170" spans="1:15">
      <c r="A170" s="1">
        <v>168</v>
      </c>
      <c r="B170">
        <v>20.8553218841553</v>
      </c>
      <c r="C170" s="2">
        <v>44692</v>
      </c>
      <c r="D170">
        <v>21.3992538452148</v>
      </c>
      <c r="E170" s="2">
        <v>44692</v>
      </c>
      <c r="F170">
        <v>21.4374332427979</v>
      </c>
      <c r="G170" s="2">
        <v>44692</v>
      </c>
      <c r="H170">
        <v>21.0010070800781</v>
      </c>
      <c r="I170" s="2">
        <v>44692</v>
      </c>
      <c r="J170">
        <v>21.0423545837402</v>
      </c>
      <c r="K170" s="2">
        <v>44692</v>
      </c>
      <c r="L170">
        <v>21.0097179412842</v>
      </c>
      <c r="M170" s="2">
        <v>44692</v>
      </c>
      <c r="N170">
        <v>21.6006011962891</v>
      </c>
      <c r="O170" s="2">
        <v>44692</v>
      </c>
    </row>
    <row r="171" spans="1:15">
      <c r="A171" s="1">
        <v>169</v>
      </c>
      <c r="B171">
        <v>21.560302734375</v>
      </c>
      <c r="C171" s="2">
        <v>44693</v>
      </c>
      <c r="D171">
        <v>21.7563171386719</v>
      </c>
      <c r="E171" s="2">
        <v>44693</v>
      </c>
      <c r="F171">
        <v>21.9266948699951</v>
      </c>
      <c r="G171" s="2">
        <v>44693</v>
      </c>
      <c r="H171">
        <v>21.3087139129639</v>
      </c>
      <c r="I171" s="2">
        <v>44693</v>
      </c>
      <c r="J171">
        <v>21.1102924346924</v>
      </c>
      <c r="K171" s="2">
        <v>44693</v>
      </c>
      <c r="L171">
        <v>21.0670490264893</v>
      </c>
      <c r="M171" s="2">
        <v>44693</v>
      </c>
      <c r="N171">
        <v>21.668098449707</v>
      </c>
      <c r="O171" s="2">
        <v>44693</v>
      </c>
    </row>
    <row r="172" spans="1:15">
      <c r="A172" s="1">
        <v>170</v>
      </c>
      <c r="B172">
        <v>22.4493942260742</v>
      </c>
      <c r="C172" s="2">
        <v>44694</v>
      </c>
      <c r="D172">
        <v>22.203950881958</v>
      </c>
      <c r="E172" s="2">
        <v>44694</v>
      </c>
      <c r="F172">
        <v>22.6668853759766</v>
      </c>
      <c r="G172" s="2">
        <v>44694</v>
      </c>
      <c r="H172">
        <v>21.9140625</v>
      </c>
      <c r="I172" s="2">
        <v>44694</v>
      </c>
      <c r="J172">
        <v>21.4525775909424</v>
      </c>
      <c r="K172" s="2">
        <v>44694</v>
      </c>
      <c r="L172">
        <v>21.1147994995117</v>
      </c>
      <c r="M172" s="2">
        <v>44694</v>
      </c>
      <c r="N172">
        <v>21.7053718566894</v>
      </c>
      <c r="O172" s="2">
        <v>44694</v>
      </c>
    </row>
    <row r="173" spans="1:15">
      <c r="A173" s="1">
        <v>171</v>
      </c>
      <c r="B173">
        <v>23.5107402801514</v>
      </c>
      <c r="C173" s="2">
        <v>44695</v>
      </c>
      <c r="D173">
        <v>22.7676429748535</v>
      </c>
      <c r="E173" s="2">
        <v>44695</v>
      </c>
      <c r="F173">
        <v>23.6444702148438</v>
      </c>
      <c r="G173" s="2">
        <v>44695</v>
      </c>
      <c r="H173">
        <v>22.8005180358887</v>
      </c>
      <c r="I173" s="2">
        <v>44695</v>
      </c>
      <c r="J173">
        <v>22.1281223297119</v>
      </c>
      <c r="K173" s="2">
        <v>44695</v>
      </c>
      <c r="L173">
        <v>21.3859577178955</v>
      </c>
      <c r="M173" s="2">
        <v>44695</v>
      </c>
      <c r="N173">
        <v>21.7342205047607</v>
      </c>
      <c r="O173" s="2">
        <v>44695</v>
      </c>
    </row>
    <row r="174" spans="1:15">
      <c r="A174" s="1">
        <v>172</v>
      </c>
      <c r="B174">
        <v>24.7190284729004</v>
      </c>
      <c r="C174" s="2">
        <v>44696</v>
      </c>
      <c r="D174">
        <v>23.4724540710449</v>
      </c>
      <c r="E174" s="2">
        <v>44696</v>
      </c>
      <c r="F174">
        <v>24.818790435791</v>
      </c>
      <c r="G174" s="2">
        <v>44696</v>
      </c>
      <c r="H174">
        <v>23.9121284484863</v>
      </c>
      <c r="I174" s="2">
        <v>44696</v>
      </c>
      <c r="J174">
        <v>23.0904293060303</v>
      </c>
      <c r="K174" s="2">
        <v>44696</v>
      </c>
      <c r="L174">
        <v>21.9476642608643</v>
      </c>
      <c r="M174" s="2">
        <v>44696</v>
      </c>
      <c r="N174">
        <v>21.9606399536133</v>
      </c>
      <c r="O174" s="2">
        <v>44696</v>
      </c>
    </row>
    <row r="175" spans="1:15">
      <c r="A175" s="1">
        <v>173</v>
      </c>
      <c r="B175">
        <v>26.1065444946289</v>
      </c>
      <c r="C175" s="2">
        <v>44697</v>
      </c>
      <c r="D175">
        <v>24.3431301116943</v>
      </c>
      <c r="E175" s="2">
        <v>44697</v>
      </c>
      <c r="F175">
        <v>26.1502838134766</v>
      </c>
      <c r="G175" s="2">
        <v>44697</v>
      </c>
      <c r="H175">
        <v>25.1827297210693</v>
      </c>
      <c r="I175" s="2">
        <v>44697</v>
      </c>
      <c r="J175">
        <v>24.2805595397949</v>
      </c>
      <c r="K175" s="2">
        <v>44697</v>
      </c>
      <c r="L175">
        <v>22.79469871521</v>
      </c>
      <c r="M175" s="2">
        <v>44697</v>
      </c>
      <c r="N175">
        <v>22.4800224304199</v>
      </c>
      <c r="O175" s="2">
        <v>44697</v>
      </c>
    </row>
    <row r="176" spans="1:15">
      <c r="A176" s="1">
        <v>174</v>
      </c>
      <c r="B176">
        <v>27.6989631652832</v>
      </c>
      <c r="C176" s="2">
        <v>44698</v>
      </c>
      <c r="D176">
        <v>25.3947315216064</v>
      </c>
      <c r="E176" s="2">
        <v>44698</v>
      </c>
      <c r="F176">
        <v>27.6128654479981</v>
      </c>
      <c r="G176" s="2">
        <v>44698</v>
      </c>
      <c r="H176">
        <v>26.5768756866455</v>
      </c>
      <c r="I176" s="2">
        <v>44698</v>
      </c>
      <c r="J176">
        <v>25.634895324707</v>
      </c>
      <c r="K176" s="2">
        <v>44698</v>
      </c>
      <c r="L176">
        <v>23.9004039764404</v>
      </c>
      <c r="M176" s="2">
        <v>44698</v>
      </c>
      <c r="N176">
        <v>23.3244934082031</v>
      </c>
      <c r="O176" s="2">
        <v>44698</v>
      </c>
    </row>
    <row r="177" spans="1:15">
      <c r="A177" s="1">
        <v>175</v>
      </c>
      <c r="B177">
        <v>29.5170116424561</v>
      </c>
      <c r="C177" s="2">
        <v>44699</v>
      </c>
      <c r="D177">
        <v>26.6403427124023</v>
      </c>
      <c r="E177" s="2">
        <v>44699</v>
      </c>
      <c r="F177">
        <v>29.2726135253906</v>
      </c>
      <c r="G177" s="2">
        <v>44699</v>
      </c>
      <c r="H177">
        <v>28.0951633453369</v>
      </c>
      <c r="I177" s="2">
        <v>44699</v>
      </c>
      <c r="J177">
        <v>27.1115474700928</v>
      </c>
      <c r="K177" s="2">
        <v>44699</v>
      </c>
      <c r="L177">
        <v>25.2135772705078</v>
      </c>
      <c r="M177" s="2">
        <v>44699</v>
      </c>
      <c r="N177">
        <v>24.4745788574219</v>
      </c>
      <c r="O177" s="2">
        <v>44699</v>
      </c>
    </row>
    <row r="178" spans="1:15">
      <c r="A178" s="1">
        <v>176</v>
      </c>
      <c r="B178">
        <v>31.5707931518555</v>
      </c>
      <c r="C178" s="2">
        <v>44700</v>
      </c>
      <c r="D178">
        <v>28.0919342041016</v>
      </c>
      <c r="E178" s="2">
        <v>44700</v>
      </c>
      <c r="F178">
        <v>31.1574592590332</v>
      </c>
      <c r="G178" s="2">
        <v>44700</v>
      </c>
      <c r="H178">
        <v>29.8341236114502</v>
      </c>
      <c r="I178" s="2">
        <v>44700</v>
      </c>
      <c r="J178">
        <v>28.7050228118896</v>
      </c>
      <c r="K178" s="2">
        <v>44700</v>
      </c>
      <c r="L178">
        <v>26.6841545104981</v>
      </c>
      <c r="M178" s="2">
        <v>44700</v>
      </c>
      <c r="N178">
        <v>25.8751487731934</v>
      </c>
      <c r="O178" s="2">
        <v>44700</v>
      </c>
    </row>
    <row r="179" spans="1:15">
      <c r="A179" s="1">
        <v>177</v>
      </c>
      <c r="B179">
        <v>33.8614921569824</v>
      </c>
      <c r="C179" s="2">
        <v>44701</v>
      </c>
      <c r="D179">
        <v>29.7624835968018</v>
      </c>
      <c r="E179" s="2">
        <v>44701</v>
      </c>
      <c r="F179">
        <v>33.276912689209</v>
      </c>
      <c r="G179" s="2">
        <v>44701</v>
      </c>
      <c r="H179">
        <v>31.828239440918</v>
      </c>
      <c r="I179" s="2">
        <v>44701</v>
      </c>
      <c r="J179">
        <v>30.534538269043</v>
      </c>
      <c r="K179" s="2">
        <v>44701</v>
      </c>
      <c r="L179">
        <v>28.2672176361084</v>
      </c>
      <c r="M179" s="2">
        <v>44701</v>
      </c>
      <c r="N179">
        <v>27.4606399536133</v>
      </c>
      <c r="O179" s="2">
        <v>44701</v>
      </c>
    </row>
    <row r="180" spans="1:15">
      <c r="A180" s="1">
        <v>178</v>
      </c>
      <c r="B180">
        <v>36.3859710693359</v>
      </c>
      <c r="C180" s="2">
        <v>44702</v>
      </c>
      <c r="D180">
        <v>31.6630783081055</v>
      </c>
      <c r="E180" s="2">
        <v>44702</v>
      </c>
      <c r="F180">
        <v>35.6229057312012</v>
      </c>
      <c r="G180" s="2">
        <v>44702</v>
      </c>
      <c r="H180">
        <v>34.072452545166</v>
      </c>
      <c r="I180" s="2">
        <v>44702</v>
      </c>
      <c r="J180">
        <v>32.6277847290039</v>
      </c>
      <c r="K180" s="2">
        <v>44702</v>
      </c>
      <c r="L180">
        <v>30.0656337738037</v>
      </c>
      <c r="M180" s="2">
        <v>44702</v>
      </c>
      <c r="N180">
        <v>29.158296585083</v>
      </c>
      <c r="O180" s="2">
        <v>44702</v>
      </c>
    </row>
    <row r="181" spans="1:15">
      <c r="A181" s="1">
        <v>179</v>
      </c>
      <c r="B181">
        <v>39.1343650817871</v>
      </c>
      <c r="C181" s="2">
        <v>44703</v>
      </c>
      <c r="D181">
        <v>33.8024520874023</v>
      </c>
      <c r="E181" s="2">
        <v>44703</v>
      </c>
      <c r="F181">
        <v>38.1764869689941</v>
      </c>
      <c r="G181" s="2">
        <v>44703</v>
      </c>
      <c r="H181">
        <v>36.5440406799316</v>
      </c>
      <c r="I181" s="2">
        <v>44703</v>
      </c>
      <c r="J181">
        <v>34.9690170288086</v>
      </c>
      <c r="K181" s="2">
        <v>44703</v>
      </c>
      <c r="L181">
        <v>32.1193962097168</v>
      </c>
      <c r="M181" s="2">
        <v>44703</v>
      </c>
      <c r="N181">
        <v>31.0590724945068</v>
      </c>
      <c r="O181" s="2">
        <v>44703</v>
      </c>
    </row>
    <row r="182" spans="1:15">
      <c r="A182" s="1">
        <v>180</v>
      </c>
      <c r="B182">
        <v>41.8994903564453</v>
      </c>
      <c r="C182" s="2">
        <v>44704</v>
      </c>
      <c r="D182">
        <v>36.1863098144531</v>
      </c>
      <c r="E182" s="2">
        <v>44704</v>
      </c>
      <c r="F182">
        <v>40.9200859069824</v>
      </c>
      <c r="G182" s="2">
        <v>44704</v>
      </c>
      <c r="H182">
        <v>39.2180976867676</v>
      </c>
      <c r="I182" s="2">
        <v>44704</v>
      </c>
      <c r="J182">
        <v>37.5371551513672</v>
      </c>
      <c r="K182" s="2">
        <v>44704</v>
      </c>
      <c r="L182">
        <v>34.4408493041992</v>
      </c>
      <c r="M182" s="2">
        <v>44704</v>
      </c>
      <c r="N182">
        <v>33.2141418457031</v>
      </c>
      <c r="O182" s="2">
        <v>44704</v>
      </c>
    </row>
    <row r="183" spans="1:15">
      <c r="A183" s="1">
        <v>181</v>
      </c>
      <c r="B183">
        <v>44.5158042907715</v>
      </c>
      <c r="C183" s="2">
        <v>44705</v>
      </c>
      <c r="D183">
        <v>38.7270965576172</v>
      </c>
      <c r="E183" s="2">
        <v>44705</v>
      </c>
      <c r="F183">
        <v>43.8429336547852</v>
      </c>
      <c r="G183" s="2">
        <v>44705</v>
      </c>
      <c r="H183">
        <v>42.0870704650879</v>
      </c>
      <c r="I183" s="2">
        <v>44705</v>
      </c>
      <c r="J183">
        <v>40.3135223388672</v>
      </c>
      <c r="K183" s="2">
        <v>44705</v>
      </c>
      <c r="L183">
        <v>37.0349960327148</v>
      </c>
      <c r="M183" s="2">
        <v>44705</v>
      </c>
      <c r="N183">
        <v>35.6511077880859</v>
      </c>
      <c r="O183" s="2">
        <v>44705</v>
      </c>
    </row>
    <row r="184" spans="1:15">
      <c r="A184" s="1">
        <v>182</v>
      </c>
      <c r="B184">
        <v>46.8527755737305</v>
      </c>
      <c r="C184" s="2">
        <v>44706</v>
      </c>
      <c r="D184">
        <v>41.3492202758789</v>
      </c>
      <c r="E184" s="2">
        <v>44706</v>
      </c>
      <c r="F184">
        <v>46.493595123291</v>
      </c>
      <c r="G184" s="2">
        <v>44706</v>
      </c>
      <c r="H184">
        <v>45.1626968383789</v>
      </c>
      <c r="I184" s="2">
        <v>44706</v>
      </c>
      <c r="J184">
        <v>43.2919692993164</v>
      </c>
      <c r="K184" s="2">
        <v>44706</v>
      </c>
      <c r="L184">
        <v>39.9009971618652</v>
      </c>
      <c r="M184" s="2">
        <v>44706</v>
      </c>
      <c r="N184">
        <v>38.3760375976563</v>
      </c>
      <c r="O184" s="2">
        <v>44706</v>
      </c>
    </row>
    <row r="185" spans="1:15">
      <c r="A185" s="1">
        <v>183</v>
      </c>
      <c r="B185">
        <v>48.855037689209</v>
      </c>
      <c r="C185" s="2">
        <v>44707</v>
      </c>
      <c r="D185">
        <v>43.9836540222168</v>
      </c>
      <c r="E185" s="2">
        <v>44707</v>
      </c>
      <c r="F185">
        <v>48.692699432373</v>
      </c>
      <c r="G185" s="2">
        <v>44707</v>
      </c>
      <c r="H185">
        <v>47.7722511291504</v>
      </c>
      <c r="I185" s="2">
        <v>44707</v>
      </c>
      <c r="J185">
        <v>46.4849853515625</v>
      </c>
      <c r="K185" s="2">
        <v>44707</v>
      </c>
      <c r="L185">
        <v>43.041130065918</v>
      </c>
      <c r="M185" s="2">
        <v>44707</v>
      </c>
      <c r="N185">
        <v>41.3812141418457</v>
      </c>
      <c r="O185" s="2">
        <v>44707</v>
      </c>
    </row>
    <row r="186" spans="1:15">
      <c r="A186" s="1">
        <v>184</v>
      </c>
      <c r="B186">
        <v>50.533519744873</v>
      </c>
      <c r="C186" s="2">
        <v>44708</v>
      </c>
      <c r="D186">
        <v>46.5542488098145</v>
      </c>
      <c r="E186" s="2">
        <v>44708</v>
      </c>
      <c r="F186">
        <v>50.4060935974121</v>
      </c>
      <c r="G186" s="2">
        <v>44708</v>
      </c>
      <c r="H186">
        <v>49.7245864868164</v>
      </c>
      <c r="I186" s="2">
        <v>44708</v>
      </c>
      <c r="J186">
        <v>49.0789184570313</v>
      </c>
      <c r="K186" s="2">
        <v>44708</v>
      </c>
      <c r="L186">
        <v>46.4585456848145</v>
      </c>
      <c r="M186" s="2">
        <v>44708</v>
      </c>
      <c r="N186">
        <v>44.6576309204102</v>
      </c>
      <c r="O186" s="2">
        <v>44708</v>
      </c>
    </row>
    <row r="187" spans="1:15">
      <c r="A187" s="1">
        <v>185</v>
      </c>
      <c r="B187">
        <v>51.9311561584473</v>
      </c>
      <c r="C187" s="2">
        <v>44709</v>
      </c>
      <c r="D187">
        <v>48.9946327209473</v>
      </c>
      <c r="E187" s="2">
        <v>44709</v>
      </c>
      <c r="F187">
        <v>51.7075309753418</v>
      </c>
      <c r="G187" s="2">
        <v>44709</v>
      </c>
      <c r="H187">
        <v>51.1288261413574</v>
      </c>
      <c r="I187" s="2">
        <v>44709</v>
      </c>
      <c r="J187">
        <v>50.936336517334</v>
      </c>
      <c r="K187" s="2">
        <v>44709</v>
      </c>
      <c r="L187">
        <v>49.4205055236816</v>
      </c>
      <c r="M187" s="2">
        <v>44709</v>
      </c>
      <c r="N187">
        <v>48.1910552978516</v>
      </c>
      <c r="O187" s="2">
        <v>44709</v>
      </c>
    </row>
    <row r="188" spans="1:15">
      <c r="A188" s="1">
        <v>186</v>
      </c>
      <c r="B188">
        <v>53.1321601867676</v>
      </c>
      <c r="C188" s="2">
        <v>44710</v>
      </c>
      <c r="D188">
        <v>51.2482147216797</v>
      </c>
      <c r="E188" s="2">
        <v>44710</v>
      </c>
      <c r="F188">
        <v>52.7198295593262</v>
      </c>
      <c r="G188" s="2">
        <v>44710</v>
      </c>
      <c r="H188">
        <v>52.1978378295898</v>
      </c>
      <c r="I188" s="2">
        <v>44710</v>
      </c>
      <c r="J188">
        <v>52.2479820251465</v>
      </c>
      <c r="K188" s="2">
        <v>44710</v>
      </c>
      <c r="L188">
        <v>51.698413848877</v>
      </c>
      <c r="M188" s="2">
        <v>44710</v>
      </c>
      <c r="N188">
        <v>51.3433570861816</v>
      </c>
      <c r="O188" s="2">
        <v>44710</v>
      </c>
    </row>
    <row r="189" spans="1:15">
      <c r="A189" s="1">
        <v>187</v>
      </c>
      <c r="B189">
        <v>54.0824394226074</v>
      </c>
      <c r="C189" s="2">
        <v>44711</v>
      </c>
      <c r="D189">
        <v>53.26611328125</v>
      </c>
      <c r="E189" s="2">
        <v>44711</v>
      </c>
      <c r="F189">
        <v>53.5418167114258</v>
      </c>
      <c r="G189" s="2">
        <v>44711</v>
      </c>
      <c r="H189">
        <v>53.129207611084</v>
      </c>
      <c r="I189" s="2">
        <v>44711</v>
      </c>
      <c r="J189">
        <v>53.2215156555176</v>
      </c>
      <c r="K189" s="2">
        <v>44711</v>
      </c>
      <c r="L189">
        <v>53.3296279907227</v>
      </c>
      <c r="M189" s="2">
        <v>44711</v>
      </c>
      <c r="N189">
        <v>53.8143424987793</v>
      </c>
      <c r="O189" s="2">
        <v>44711</v>
      </c>
    </row>
    <row r="190" spans="1:15">
      <c r="A190" s="1">
        <v>188</v>
      </c>
      <c r="B190">
        <v>54.7416801452637</v>
      </c>
      <c r="C190" s="2">
        <v>44712</v>
      </c>
      <c r="D190">
        <v>55.0358810424805</v>
      </c>
      <c r="E190" s="2">
        <v>44712</v>
      </c>
      <c r="F190">
        <v>54.2221031188965</v>
      </c>
      <c r="G190" s="2">
        <v>44712</v>
      </c>
      <c r="H190">
        <v>53.9808731079102</v>
      </c>
      <c r="I190" s="2">
        <v>44712</v>
      </c>
      <c r="J190">
        <v>54.015811920166</v>
      </c>
      <c r="K190" s="2">
        <v>44712</v>
      </c>
      <c r="L190">
        <v>54.4252510070801</v>
      </c>
      <c r="M190" s="2">
        <v>44712</v>
      </c>
      <c r="N190">
        <v>55.5250701904297</v>
      </c>
      <c r="O190" s="2">
        <v>44712</v>
      </c>
    </row>
    <row r="191" spans="1:15">
      <c r="A191" s="1">
        <v>189</v>
      </c>
      <c r="B191">
        <v>55.0805549621582</v>
      </c>
      <c r="C191" s="2">
        <v>44713</v>
      </c>
      <c r="D191">
        <v>56.5502433776855</v>
      </c>
      <c r="E191" s="2">
        <v>44713</v>
      </c>
      <c r="F191">
        <v>54.6394882202148</v>
      </c>
      <c r="G191" s="2">
        <v>44713</v>
      </c>
      <c r="H191">
        <v>54.6820182800293</v>
      </c>
      <c r="I191" s="2">
        <v>44713</v>
      </c>
      <c r="J191">
        <v>54.7047920227051</v>
      </c>
      <c r="K191" s="2">
        <v>44713</v>
      </c>
      <c r="L191">
        <v>55.1316528320313</v>
      </c>
      <c r="M191" s="2">
        <v>44713</v>
      </c>
      <c r="N191">
        <v>56.5681648254395</v>
      </c>
      <c r="O191" s="2">
        <v>44713</v>
      </c>
    </row>
    <row r="192" spans="1:15">
      <c r="A192" s="1">
        <v>190</v>
      </c>
      <c r="B192">
        <v>55.0909576416016</v>
      </c>
      <c r="C192" s="2">
        <v>44714</v>
      </c>
      <c r="D192">
        <v>57.8046493530273</v>
      </c>
      <c r="E192" s="2">
        <v>44714</v>
      </c>
      <c r="F192">
        <v>54.7440490722656</v>
      </c>
      <c r="G192" s="2">
        <v>44714</v>
      </c>
      <c r="H192">
        <v>55.0386962890625</v>
      </c>
      <c r="I192" s="2">
        <v>44714</v>
      </c>
      <c r="J192">
        <v>55.2385559082031</v>
      </c>
      <c r="K192" s="2">
        <v>44714</v>
      </c>
      <c r="L192">
        <v>55.5747222900391</v>
      </c>
      <c r="M192" s="2">
        <v>44714</v>
      </c>
      <c r="N192">
        <v>57.1225357055664</v>
      </c>
      <c r="O192" s="2">
        <v>44714</v>
      </c>
    </row>
    <row r="193" spans="1:15">
      <c r="A193" s="1">
        <v>191</v>
      </c>
      <c r="B193">
        <v>54.7829132080078</v>
      </c>
      <c r="C193" s="2">
        <v>44715</v>
      </c>
      <c r="D193">
        <v>58.7922668457031</v>
      </c>
      <c r="E193" s="2">
        <v>44715</v>
      </c>
      <c r="F193">
        <v>54.5247917175293</v>
      </c>
      <c r="G193" s="2">
        <v>44715</v>
      </c>
      <c r="H193">
        <v>54.995792388916</v>
      </c>
      <c r="I193" s="2">
        <v>44715</v>
      </c>
      <c r="J193">
        <v>55.3895721435547</v>
      </c>
      <c r="K193" s="2">
        <v>44715</v>
      </c>
      <c r="L193">
        <v>55.8547973632813</v>
      </c>
      <c r="M193" s="2">
        <v>44715</v>
      </c>
      <c r="N193">
        <v>57.3522262573242</v>
      </c>
      <c r="O193" s="2">
        <v>44715</v>
      </c>
    </row>
    <row r="194" spans="1:15">
      <c r="A194" s="1">
        <v>192</v>
      </c>
      <c r="B194">
        <v>54.1739616394043</v>
      </c>
      <c r="C194" s="2">
        <v>44716</v>
      </c>
      <c r="D194">
        <v>59.5068054199219</v>
      </c>
      <c r="E194" s="2">
        <v>44716</v>
      </c>
      <c r="F194">
        <v>53.9954490661621</v>
      </c>
      <c r="G194" s="2">
        <v>44716</v>
      </c>
      <c r="H194">
        <v>54.5805778503418</v>
      </c>
      <c r="I194" s="2">
        <v>44716</v>
      </c>
      <c r="J194">
        <v>55.1158981323242</v>
      </c>
      <c r="K194" s="2">
        <v>44716</v>
      </c>
      <c r="L194">
        <v>55.7639236450195</v>
      </c>
      <c r="M194" s="2">
        <v>44716</v>
      </c>
      <c r="N194">
        <v>57.4286575317383</v>
      </c>
      <c r="O194" s="2">
        <v>44716</v>
      </c>
    </row>
    <row r="195" spans="1:15">
      <c r="A195" s="1">
        <v>193</v>
      </c>
      <c r="B195">
        <v>53.2909698486328</v>
      </c>
      <c r="C195" s="2">
        <v>44717</v>
      </c>
      <c r="D195">
        <v>59.9417877197266</v>
      </c>
      <c r="E195" s="2">
        <v>44717</v>
      </c>
      <c r="F195">
        <v>53.1819915771484</v>
      </c>
      <c r="G195" s="2">
        <v>44717</v>
      </c>
      <c r="H195">
        <v>53.8459510803223</v>
      </c>
      <c r="I195" s="2">
        <v>44717</v>
      </c>
      <c r="J195">
        <v>54.4675025939941</v>
      </c>
      <c r="K195" s="2">
        <v>44717</v>
      </c>
      <c r="L195">
        <v>55.2417297363281</v>
      </c>
      <c r="M195" s="2">
        <v>44717</v>
      </c>
      <c r="N195">
        <v>57.1712303161621</v>
      </c>
      <c r="O195" s="2">
        <v>44717</v>
      </c>
    </row>
    <row r="196" spans="1:15">
      <c r="A196" s="1">
        <v>194</v>
      </c>
      <c r="B196">
        <v>52.3078536987305</v>
      </c>
      <c r="C196" s="2">
        <v>44718</v>
      </c>
      <c r="D196">
        <v>60.0887603759766</v>
      </c>
      <c r="E196" s="2">
        <v>44718</v>
      </c>
      <c r="F196">
        <v>52.1069374084473</v>
      </c>
      <c r="G196" s="2">
        <v>44718</v>
      </c>
      <c r="H196">
        <v>52.8426780700684</v>
      </c>
      <c r="I196" s="2">
        <v>44718</v>
      </c>
      <c r="J196">
        <v>53.4983024597168</v>
      </c>
      <c r="K196" s="2">
        <v>44718</v>
      </c>
      <c r="L196">
        <v>54.3062400817871</v>
      </c>
      <c r="M196" s="2">
        <v>44718</v>
      </c>
      <c r="N196">
        <v>56.4971084594727</v>
      </c>
      <c r="O196" s="2">
        <v>44718</v>
      </c>
    </row>
    <row r="197" spans="1:15">
      <c r="A197" s="1">
        <v>195</v>
      </c>
      <c r="B197">
        <v>51.3539657592773</v>
      </c>
      <c r="C197" s="2">
        <v>44719</v>
      </c>
      <c r="D197">
        <v>60.0060653686523</v>
      </c>
      <c r="E197" s="2">
        <v>44719</v>
      </c>
      <c r="F197">
        <v>50.7819404602051</v>
      </c>
      <c r="G197" s="2">
        <v>44719</v>
      </c>
      <c r="H197">
        <v>51.5875549316406</v>
      </c>
      <c r="I197" s="2">
        <v>44719</v>
      </c>
      <c r="J197">
        <v>52.2517509460449</v>
      </c>
      <c r="K197" s="2">
        <v>44719</v>
      </c>
      <c r="L197">
        <v>52.9958992004395</v>
      </c>
      <c r="M197" s="2">
        <v>44719</v>
      </c>
      <c r="N197">
        <v>55.3876075744629</v>
      </c>
      <c r="O197" s="2">
        <v>44719</v>
      </c>
    </row>
    <row r="198" spans="1:15">
      <c r="A198" s="1">
        <v>196</v>
      </c>
      <c r="B198">
        <v>50.5252914428711</v>
      </c>
      <c r="C198" s="2">
        <v>44720</v>
      </c>
      <c r="D198">
        <v>59.7398910522461</v>
      </c>
      <c r="E198" s="2">
        <v>44720</v>
      </c>
      <c r="F198">
        <v>49.5440063476563</v>
      </c>
      <c r="G198" s="2">
        <v>44720</v>
      </c>
      <c r="H198">
        <v>50.0647811889648</v>
      </c>
      <c r="I198" s="2">
        <v>44720</v>
      </c>
      <c r="J198">
        <v>50.7540130615234</v>
      </c>
      <c r="K198" s="2">
        <v>44720</v>
      </c>
      <c r="L198">
        <v>51.3617401123047</v>
      </c>
      <c r="M198" s="2">
        <v>44720</v>
      </c>
      <c r="N198">
        <v>53.8744239807129</v>
      </c>
      <c r="O198" s="2">
        <v>44720</v>
      </c>
    </row>
    <row r="199" spans="1:15">
      <c r="A199" s="1">
        <v>197</v>
      </c>
      <c r="B199">
        <v>49.8535537719727</v>
      </c>
      <c r="C199" s="2">
        <v>44721</v>
      </c>
      <c r="D199">
        <v>59.3303146362305</v>
      </c>
      <c r="E199" s="2">
        <v>44721</v>
      </c>
      <c r="F199">
        <v>48.5262107849121</v>
      </c>
      <c r="G199" s="2">
        <v>44721</v>
      </c>
      <c r="H199">
        <v>48.8202056884766</v>
      </c>
      <c r="I199" s="2">
        <v>44721</v>
      </c>
      <c r="J199">
        <v>48.9999160766602</v>
      </c>
      <c r="K199" s="2">
        <v>44721</v>
      </c>
      <c r="L199">
        <v>49.4547576904297</v>
      </c>
      <c r="M199" s="2">
        <v>44721</v>
      </c>
      <c r="N199">
        <v>52.0186462402344</v>
      </c>
      <c r="O199" s="2">
        <v>44721</v>
      </c>
    </row>
    <row r="200" spans="1:15">
      <c r="A200" s="1">
        <v>198</v>
      </c>
      <c r="B200">
        <v>49.3182716369629</v>
      </c>
      <c r="C200" s="2">
        <v>44722</v>
      </c>
      <c r="D200">
        <v>58.8231010437012</v>
      </c>
      <c r="E200" s="2">
        <v>44722</v>
      </c>
      <c r="F200">
        <v>47.7556762695313</v>
      </c>
      <c r="G200" s="2">
        <v>44722</v>
      </c>
      <c r="H200">
        <v>47.9849739074707</v>
      </c>
      <c r="I200" s="2">
        <v>44722</v>
      </c>
      <c r="J200">
        <v>47.6284980773926</v>
      </c>
      <c r="K200" s="2">
        <v>44722</v>
      </c>
      <c r="L200">
        <v>47.3218460083008</v>
      </c>
      <c r="M200" s="2">
        <v>44722</v>
      </c>
      <c r="N200">
        <v>49.8832702636719</v>
      </c>
      <c r="O200" s="2">
        <v>44722</v>
      </c>
    </row>
    <row r="201" spans="1:15">
      <c r="A201" s="1">
        <v>199</v>
      </c>
      <c r="B201">
        <v>48.877685546875</v>
      </c>
      <c r="C201" s="2">
        <v>44723</v>
      </c>
      <c r="D201">
        <v>58.2608375549316</v>
      </c>
      <c r="E201" s="2">
        <v>44723</v>
      </c>
      <c r="F201">
        <v>47.1901702880859</v>
      </c>
      <c r="G201" s="2">
        <v>44723</v>
      </c>
      <c r="H201">
        <v>47.464786529541</v>
      </c>
      <c r="I201" s="2">
        <v>44723</v>
      </c>
      <c r="J201">
        <v>46.7343864440918</v>
      </c>
      <c r="K201" s="2">
        <v>44723</v>
      </c>
      <c r="L201">
        <v>45.5293617248535</v>
      </c>
      <c r="M201" s="2">
        <v>44723</v>
      </c>
      <c r="N201">
        <v>47.5378341674805</v>
      </c>
      <c r="O201" s="2">
        <v>44723</v>
      </c>
    </row>
    <row r="202" spans="1:15">
      <c r="A202" s="1">
        <v>200</v>
      </c>
      <c r="B202">
        <v>48.4624824523926</v>
      </c>
      <c r="C202" s="2">
        <v>44724</v>
      </c>
      <c r="D202">
        <v>57.6833381652832</v>
      </c>
      <c r="E202" s="2">
        <v>44724</v>
      </c>
      <c r="F202">
        <v>46.7541313171387</v>
      </c>
      <c r="G202" s="2">
        <v>44724</v>
      </c>
      <c r="H202">
        <v>47.099308013916</v>
      </c>
      <c r="I202" s="2">
        <v>44724</v>
      </c>
      <c r="J202">
        <v>46.1665725708008</v>
      </c>
      <c r="K202" s="2">
        <v>44724</v>
      </c>
      <c r="L202">
        <v>44.2130241394043</v>
      </c>
      <c r="M202" s="2">
        <v>44724</v>
      </c>
      <c r="N202">
        <v>45.4722557067871</v>
      </c>
      <c r="O202" s="2">
        <v>44724</v>
      </c>
    </row>
    <row r="203" spans="1:15">
      <c r="A203" s="1">
        <v>201</v>
      </c>
      <c r="B203">
        <v>47.9312591552734</v>
      </c>
      <c r="C203" s="2">
        <v>44725</v>
      </c>
      <c r="D203">
        <v>57.1305236816406</v>
      </c>
      <c r="E203" s="2">
        <v>44725</v>
      </c>
      <c r="F203">
        <v>46.3803977966309</v>
      </c>
      <c r="G203" s="2">
        <v>44725</v>
      </c>
      <c r="H203">
        <v>46.7449073791504</v>
      </c>
      <c r="I203" s="2">
        <v>44725</v>
      </c>
      <c r="J203">
        <v>45.770435333252</v>
      </c>
      <c r="K203" s="2">
        <v>44725</v>
      </c>
      <c r="L203">
        <v>43.3083267211914</v>
      </c>
      <c r="M203" s="2">
        <v>44725</v>
      </c>
      <c r="N203">
        <v>43.8825263977051</v>
      </c>
      <c r="O203" s="2">
        <v>44725</v>
      </c>
    </row>
    <row r="204" spans="1:15">
      <c r="A204" s="1">
        <v>202</v>
      </c>
      <c r="B204">
        <v>47.1780586242676</v>
      </c>
      <c r="C204" s="2">
        <v>44726</v>
      </c>
      <c r="D204">
        <v>56.5539283752441</v>
      </c>
      <c r="E204" s="2">
        <v>44726</v>
      </c>
      <c r="F204">
        <v>46.0315399169922</v>
      </c>
      <c r="G204" s="2">
        <v>44726</v>
      </c>
      <c r="H204">
        <v>46.3610877990723</v>
      </c>
      <c r="I204" s="2">
        <v>44726</v>
      </c>
      <c r="J204">
        <v>45.4295196533203</v>
      </c>
      <c r="K204" s="2">
        <v>44726</v>
      </c>
      <c r="L204">
        <v>42.7151374816895</v>
      </c>
      <c r="M204" s="2">
        <v>44726</v>
      </c>
      <c r="N204">
        <v>42.7935333251953</v>
      </c>
      <c r="O204" s="2">
        <v>44726</v>
      </c>
    </row>
    <row r="205" spans="1:15">
      <c r="A205" s="1">
        <v>203</v>
      </c>
      <c r="B205">
        <v>46.1241493225098</v>
      </c>
      <c r="C205" s="2">
        <v>44727</v>
      </c>
      <c r="D205">
        <v>55.9127578735352</v>
      </c>
      <c r="E205" s="2">
        <v>44727</v>
      </c>
      <c r="F205">
        <v>45.4288482666016</v>
      </c>
      <c r="G205" s="2">
        <v>44727</v>
      </c>
      <c r="H205">
        <v>46.0027770996094</v>
      </c>
      <c r="I205" s="2">
        <v>44727</v>
      </c>
      <c r="J205">
        <v>45.0822944641113</v>
      </c>
      <c r="K205" s="2">
        <v>44727</v>
      </c>
      <c r="L205">
        <v>42.319465637207</v>
      </c>
      <c r="M205" s="2">
        <v>44727</v>
      </c>
      <c r="N205">
        <v>42.114200592041</v>
      </c>
      <c r="O205" s="2">
        <v>44727</v>
      </c>
    </row>
    <row r="206" spans="1:15">
      <c r="A206" s="1">
        <v>204</v>
      </c>
      <c r="B206">
        <v>44.7443084716797</v>
      </c>
      <c r="C206" s="2">
        <v>44728</v>
      </c>
      <c r="D206">
        <v>55.1695823669434</v>
      </c>
      <c r="E206" s="2">
        <v>44728</v>
      </c>
      <c r="F206">
        <v>44.4594230651855</v>
      </c>
      <c r="G206" s="2">
        <v>44728</v>
      </c>
      <c r="H206">
        <v>45.2269134521484</v>
      </c>
      <c r="I206" s="2">
        <v>44728</v>
      </c>
      <c r="J206">
        <v>44.7594566345215</v>
      </c>
      <c r="K206" s="2">
        <v>44728</v>
      </c>
      <c r="L206">
        <v>42.0234260559082</v>
      </c>
      <c r="M206" s="2">
        <v>44728</v>
      </c>
      <c r="N206">
        <v>41.7060432434082</v>
      </c>
      <c r="O206" s="2">
        <v>44728</v>
      </c>
    </row>
    <row r="207" spans="1:15">
      <c r="A207" s="1">
        <v>205</v>
      </c>
      <c r="B207">
        <v>43.0571517944336</v>
      </c>
      <c r="C207" s="2">
        <v>44729</v>
      </c>
      <c r="D207">
        <v>54.2806396484375</v>
      </c>
      <c r="E207" s="2">
        <v>44729</v>
      </c>
      <c r="F207">
        <v>43.099739074707</v>
      </c>
      <c r="G207" s="2">
        <v>44729</v>
      </c>
      <c r="H207">
        <v>43.9274864196777</v>
      </c>
      <c r="I207" s="2">
        <v>44729</v>
      </c>
      <c r="J207">
        <v>43.9452972412109</v>
      </c>
      <c r="K207" s="2">
        <v>44729</v>
      </c>
      <c r="L207">
        <v>41.7506408691406</v>
      </c>
      <c r="M207" s="2">
        <v>44729</v>
      </c>
      <c r="N207">
        <v>41.4464225769043</v>
      </c>
      <c r="O207" s="2">
        <v>44729</v>
      </c>
    </row>
    <row r="208" spans="1:15">
      <c r="A208" s="1">
        <v>206</v>
      </c>
      <c r="B208">
        <v>41.0991630554199</v>
      </c>
      <c r="C208" s="2">
        <v>44730</v>
      </c>
      <c r="D208">
        <v>53.2038612365723</v>
      </c>
      <c r="E208" s="2">
        <v>44730</v>
      </c>
      <c r="F208">
        <v>41.3880043029785</v>
      </c>
      <c r="G208" s="2">
        <v>44730</v>
      </c>
      <c r="H208">
        <v>42.1871376037598</v>
      </c>
      <c r="I208" s="2">
        <v>44730</v>
      </c>
      <c r="J208">
        <v>42.5635871887207</v>
      </c>
      <c r="K208" s="2">
        <v>44730</v>
      </c>
      <c r="L208">
        <v>41.0711364746094</v>
      </c>
      <c r="M208" s="2">
        <v>44730</v>
      </c>
      <c r="N208">
        <v>41.2087821960449</v>
      </c>
      <c r="O208" s="2">
        <v>44730</v>
      </c>
    </row>
    <row r="209" spans="1:15">
      <c r="A209" s="1">
        <v>207</v>
      </c>
      <c r="B209">
        <v>38.9289855957031</v>
      </c>
      <c r="C209" s="2">
        <v>44731</v>
      </c>
      <c r="D209">
        <v>51.8983993530273</v>
      </c>
      <c r="E209" s="2">
        <v>44731</v>
      </c>
      <c r="F209">
        <v>39.392707824707</v>
      </c>
      <c r="G209" s="2">
        <v>44731</v>
      </c>
      <c r="H209">
        <v>40.1462898254395</v>
      </c>
      <c r="I209" s="2">
        <v>44731</v>
      </c>
      <c r="J209">
        <v>40.7459983825684</v>
      </c>
      <c r="K209" s="2">
        <v>44731</v>
      </c>
      <c r="L209">
        <v>39.877197265625</v>
      </c>
      <c r="M209" s="2">
        <v>44731</v>
      </c>
      <c r="N209">
        <v>40.6313819885254</v>
      </c>
      <c r="O209" s="2">
        <v>44731</v>
      </c>
    </row>
    <row r="210" spans="1:15">
      <c r="A210" s="1">
        <v>208</v>
      </c>
      <c r="B210">
        <v>36.7713623046875</v>
      </c>
      <c r="C210" s="2">
        <v>44732</v>
      </c>
      <c r="D210">
        <v>50.3222923278809</v>
      </c>
      <c r="E210" s="2">
        <v>44732</v>
      </c>
      <c r="F210">
        <v>37.1748085021973</v>
      </c>
      <c r="G210" s="2">
        <v>44732</v>
      </c>
      <c r="H210">
        <v>37.9313278198242</v>
      </c>
      <c r="I210" s="2">
        <v>44732</v>
      </c>
      <c r="J210">
        <v>38.6314010620117</v>
      </c>
      <c r="K210" s="2">
        <v>44732</v>
      </c>
      <c r="L210">
        <v>38.2308082580566</v>
      </c>
      <c r="M210" s="2">
        <v>44732</v>
      </c>
      <c r="N210">
        <v>39.5596122741699</v>
      </c>
      <c r="O210" s="2">
        <v>44732</v>
      </c>
    </row>
    <row r="211" spans="1:15">
      <c r="A211" s="1">
        <v>209</v>
      </c>
      <c r="B211">
        <v>34.7910499572754</v>
      </c>
      <c r="C211" s="2">
        <v>44733</v>
      </c>
      <c r="D211">
        <v>48.552604675293</v>
      </c>
      <c r="E211" s="2">
        <v>44733</v>
      </c>
      <c r="F211">
        <v>34.7713279724121</v>
      </c>
      <c r="G211" s="2">
        <v>44733</v>
      </c>
      <c r="H211">
        <v>35.5849876403809</v>
      </c>
      <c r="I211" s="2">
        <v>44733</v>
      </c>
      <c r="J211">
        <v>36.3274879455566</v>
      </c>
      <c r="K211" s="2">
        <v>44733</v>
      </c>
      <c r="L211">
        <v>36.2394981384277</v>
      </c>
      <c r="M211" s="2">
        <v>44733</v>
      </c>
      <c r="N211">
        <v>37.9815330505371</v>
      </c>
      <c r="O211" s="2">
        <v>44733</v>
      </c>
    </row>
    <row r="212" spans="1:15">
      <c r="A212" s="1">
        <v>210</v>
      </c>
      <c r="B212">
        <v>33.1062507629395</v>
      </c>
      <c r="C212" s="2">
        <v>44734</v>
      </c>
      <c r="D212">
        <v>46.6553688049316</v>
      </c>
      <c r="E212" s="2">
        <v>44734</v>
      </c>
      <c r="F212">
        <v>32.6046295166016</v>
      </c>
      <c r="G212" s="2">
        <v>44734</v>
      </c>
      <c r="H212">
        <v>33.0792808532715</v>
      </c>
      <c r="I212" s="2">
        <v>44734</v>
      </c>
      <c r="J212">
        <v>33.8942070007324</v>
      </c>
      <c r="K212" s="2">
        <v>44734</v>
      </c>
      <c r="L212">
        <v>34.0322608947754</v>
      </c>
      <c r="M212" s="2">
        <v>44734</v>
      </c>
      <c r="N212">
        <v>35.9996948242188</v>
      </c>
      <c r="O212" s="2">
        <v>44734</v>
      </c>
    </row>
    <row r="213" spans="1:15">
      <c r="A213" s="1">
        <v>211</v>
      </c>
      <c r="B213">
        <v>31.7528762817383</v>
      </c>
      <c r="C213" s="2">
        <v>44735</v>
      </c>
      <c r="D213">
        <v>44.6924667358398</v>
      </c>
      <c r="E213" s="2">
        <v>44735</v>
      </c>
      <c r="F213">
        <v>30.8354377746582</v>
      </c>
      <c r="G213" s="2">
        <v>44735</v>
      </c>
      <c r="H213">
        <v>31.0441570281982</v>
      </c>
      <c r="I213" s="2">
        <v>44735</v>
      </c>
      <c r="J213">
        <v>31.3230133056641</v>
      </c>
      <c r="K213" s="2">
        <v>44735</v>
      </c>
      <c r="L213">
        <v>31.7215557098389</v>
      </c>
      <c r="M213" s="2">
        <v>44735</v>
      </c>
      <c r="N213">
        <v>33.7686576843262</v>
      </c>
      <c r="O213" s="2">
        <v>44735</v>
      </c>
    </row>
    <row r="214" spans="1:15">
      <c r="A214" s="1">
        <v>212</v>
      </c>
      <c r="B214">
        <v>30.7043476104736</v>
      </c>
      <c r="C214" s="2">
        <v>44736</v>
      </c>
      <c r="D214">
        <v>42.7387046813965</v>
      </c>
      <c r="E214" s="2">
        <v>44736</v>
      </c>
      <c r="F214">
        <v>29.5015506744385</v>
      </c>
      <c r="G214" s="2">
        <v>44736</v>
      </c>
      <c r="H214">
        <v>29.601692199707</v>
      </c>
      <c r="I214" s="2">
        <v>44736</v>
      </c>
      <c r="J214">
        <v>29.3180732727051</v>
      </c>
      <c r="K214" s="2">
        <v>44736</v>
      </c>
      <c r="L214">
        <v>29.3902015686035</v>
      </c>
      <c r="M214" s="2">
        <v>44736</v>
      </c>
      <c r="N214">
        <v>31.4294929504394</v>
      </c>
      <c r="O214" s="2">
        <v>44736</v>
      </c>
    </row>
    <row r="215" spans="1:15">
      <c r="A215" s="1">
        <v>213</v>
      </c>
      <c r="B215">
        <v>29.91090965271</v>
      </c>
      <c r="C215" s="2">
        <v>44737</v>
      </c>
      <c r="D215">
        <v>40.8652877807617</v>
      </c>
      <c r="E215" s="2">
        <v>44737</v>
      </c>
      <c r="F215">
        <v>28.55979347229</v>
      </c>
      <c r="G215" s="2">
        <v>44737</v>
      </c>
      <c r="H215">
        <v>28.6325492858887</v>
      </c>
      <c r="I215" s="2">
        <v>44737</v>
      </c>
      <c r="J215">
        <v>27.949125289917</v>
      </c>
      <c r="K215" s="2">
        <v>44737</v>
      </c>
      <c r="L215">
        <v>27.5375843048096</v>
      </c>
      <c r="M215" s="2">
        <v>44737</v>
      </c>
      <c r="N215">
        <v>29.1058330535889</v>
      </c>
      <c r="O215" s="2">
        <v>44737</v>
      </c>
    </row>
    <row r="216" spans="1:15">
      <c r="A216" s="1">
        <v>214</v>
      </c>
      <c r="B216">
        <v>29.2910327911377</v>
      </c>
      <c r="C216" s="2">
        <v>44738</v>
      </c>
      <c r="D216">
        <v>39.1402206420898</v>
      </c>
      <c r="E216" s="2">
        <v>44738</v>
      </c>
      <c r="F216">
        <v>27.9219455718994</v>
      </c>
      <c r="G216" s="2">
        <v>44738</v>
      </c>
      <c r="H216">
        <v>27.967472076416</v>
      </c>
      <c r="I216" s="2">
        <v>44738</v>
      </c>
      <c r="J216">
        <v>27.043966293335</v>
      </c>
      <c r="K216" s="2">
        <v>44738</v>
      </c>
      <c r="L216">
        <v>26.2074699401856</v>
      </c>
      <c r="M216" s="2">
        <v>44738</v>
      </c>
      <c r="N216">
        <v>27.1968059539795</v>
      </c>
      <c r="O216" s="2">
        <v>44738</v>
      </c>
    </row>
    <row r="217" spans="1:15">
      <c r="A217" s="1">
        <v>215</v>
      </c>
      <c r="B217">
        <v>28.7232112884521</v>
      </c>
      <c r="C217" s="2">
        <v>44739</v>
      </c>
      <c r="D217">
        <v>37.6296424865723</v>
      </c>
      <c r="E217" s="2">
        <v>44739</v>
      </c>
      <c r="F217">
        <v>27.5077686309814</v>
      </c>
      <c r="G217" s="2">
        <v>44739</v>
      </c>
      <c r="H217">
        <v>27.4608383178711</v>
      </c>
      <c r="I217" s="2">
        <v>44739</v>
      </c>
      <c r="J217">
        <v>26.4530334472656</v>
      </c>
      <c r="K217" s="2">
        <v>44739</v>
      </c>
      <c r="L217">
        <v>25.2975406646729</v>
      </c>
      <c r="M217" s="2">
        <v>44739</v>
      </c>
      <c r="N217">
        <v>25.7823371887207</v>
      </c>
      <c r="O217" s="2">
        <v>44739</v>
      </c>
    </row>
    <row r="218" spans="1:15">
      <c r="A218" s="1">
        <v>216</v>
      </c>
      <c r="B218">
        <v>28.1157722473144</v>
      </c>
      <c r="C218" s="2">
        <v>44740</v>
      </c>
      <c r="D218">
        <v>36.2866516113281</v>
      </c>
      <c r="E218" s="2">
        <v>44740</v>
      </c>
      <c r="F218">
        <v>27.2681789398193</v>
      </c>
      <c r="G218" s="2">
        <v>44740</v>
      </c>
      <c r="H218">
        <v>27.0756778717041</v>
      </c>
      <c r="I218" s="2">
        <v>44740</v>
      </c>
      <c r="J218">
        <v>26.0636806488037</v>
      </c>
      <c r="K218" s="2">
        <v>44740</v>
      </c>
      <c r="L218">
        <v>24.7190952301025</v>
      </c>
      <c r="M218" s="2">
        <v>44740</v>
      </c>
      <c r="N218">
        <v>24.8209266662598</v>
      </c>
      <c r="O218" s="2">
        <v>44740</v>
      </c>
    </row>
    <row r="219" spans="1:15">
      <c r="A219" s="1">
        <v>217</v>
      </c>
      <c r="B219">
        <v>27.4013576507568</v>
      </c>
      <c r="C219" s="2">
        <v>44741</v>
      </c>
      <c r="D219">
        <v>35.071907043457</v>
      </c>
      <c r="E219" s="2">
        <v>44741</v>
      </c>
      <c r="F219">
        <v>26.9647445678711</v>
      </c>
      <c r="G219" s="2">
        <v>44741</v>
      </c>
      <c r="H219">
        <v>26.8672828674316</v>
      </c>
      <c r="I219" s="2">
        <v>44741</v>
      </c>
      <c r="J219">
        <v>25.8204326629639</v>
      </c>
      <c r="K219" s="2">
        <v>44741</v>
      </c>
      <c r="L219">
        <v>24.385160446167</v>
      </c>
      <c r="M219" s="2">
        <v>44741</v>
      </c>
      <c r="N219">
        <v>24.2269515991211</v>
      </c>
      <c r="O219" s="2">
        <v>44741</v>
      </c>
    </row>
    <row r="220" spans="1:15">
      <c r="A220" s="1">
        <v>218</v>
      </c>
      <c r="B220">
        <v>26.5574550628662</v>
      </c>
      <c r="C220" s="2">
        <v>44742</v>
      </c>
      <c r="D220">
        <v>33.9500160217285</v>
      </c>
      <c r="E220" s="2">
        <v>44742</v>
      </c>
      <c r="F220">
        <v>26.4920101165771</v>
      </c>
      <c r="G220" s="2">
        <v>44742</v>
      </c>
      <c r="H220">
        <v>26.4974784851074</v>
      </c>
      <c r="I220" s="2">
        <v>44742</v>
      </c>
      <c r="J220">
        <v>25.752721786499</v>
      </c>
      <c r="K220" s="2">
        <v>44742</v>
      </c>
      <c r="L220">
        <v>24.2360534667969</v>
      </c>
      <c r="M220" s="2">
        <v>44742</v>
      </c>
      <c r="N220">
        <v>23.9150352478027</v>
      </c>
      <c r="O220" s="2">
        <v>44742</v>
      </c>
    </row>
    <row r="221" spans="1:15">
      <c r="A221" s="1">
        <v>219</v>
      </c>
      <c r="B221">
        <v>25.596212387085</v>
      </c>
      <c r="C221" s="2">
        <v>44743</v>
      </c>
      <c r="D221">
        <v>32.8792533874512</v>
      </c>
      <c r="E221" s="2">
        <v>44743</v>
      </c>
      <c r="F221">
        <v>25.8150157928467</v>
      </c>
      <c r="G221" s="2">
        <v>44743</v>
      </c>
      <c r="H221">
        <v>25.86572265625</v>
      </c>
      <c r="I221" s="2">
        <v>44743</v>
      </c>
      <c r="J221">
        <v>25.4649181365967</v>
      </c>
      <c r="K221" s="2">
        <v>44743</v>
      </c>
      <c r="L221">
        <v>24.2300987243652</v>
      </c>
      <c r="M221" s="2">
        <v>44743</v>
      </c>
      <c r="N221">
        <v>23.8170013427734</v>
      </c>
      <c r="O221" s="2">
        <v>44743</v>
      </c>
    </row>
    <row r="222" spans="1:15">
      <c r="A222" s="1">
        <v>220</v>
      </c>
      <c r="B222">
        <v>24.5442008972168</v>
      </c>
      <c r="C222" s="2">
        <v>44744</v>
      </c>
      <c r="D222">
        <v>31.8214912414551</v>
      </c>
      <c r="E222" s="2">
        <v>44744</v>
      </c>
      <c r="F222">
        <v>24.956018447876</v>
      </c>
      <c r="G222" s="2">
        <v>44744</v>
      </c>
      <c r="H222">
        <v>25.0128059387207</v>
      </c>
      <c r="I222" s="2">
        <v>44744</v>
      </c>
      <c r="J222">
        <v>24.874698638916</v>
      </c>
      <c r="K222" s="2">
        <v>44744</v>
      </c>
      <c r="L222">
        <v>24.0993576049805</v>
      </c>
      <c r="M222" s="2">
        <v>44744</v>
      </c>
      <c r="N222">
        <v>23.8575382232666</v>
      </c>
      <c r="O222" s="2">
        <v>44744</v>
      </c>
    </row>
    <row r="223" spans="1:15">
      <c r="A223" s="1">
        <v>221</v>
      </c>
      <c r="B223">
        <v>23.4461898803711</v>
      </c>
      <c r="C223" s="2">
        <v>44745</v>
      </c>
      <c r="D223">
        <v>30.741096496582</v>
      </c>
      <c r="E223" s="2">
        <v>44745</v>
      </c>
      <c r="F223">
        <v>23.9712429046631</v>
      </c>
      <c r="G223" s="2">
        <v>44745</v>
      </c>
      <c r="H223">
        <v>24.0264015197754</v>
      </c>
      <c r="I223" s="2">
        <v>44745</v>
      </c>
      <c r="J223">
        <v>24.0565280914307</v>
      </c>
      <c r="K223" s="2">
        <v>44745</v>
      </c>
      <c r="L223">
        <v>23.7529888153076</v>
      </c>
      <c r="M223" s="2">
        <v>44745</v>
      </c>
      <c r="N223">
        <v>23.8292484283447</v>
      </c>
      <c r="O223" s="2">
        <v>44745</v>
      </c>
    </row>
    <row r="224" spans="1:15">
      <c r="A224" s="1">
        <v>222</v>
      </c>
      <c r="B224">
        <v>22.3817176818848</v>
      </c>
      <c r="C224" s="2">
        <v>44746</v>
      </c>
      <c r="D224">
        <v>29.6040306091309</v>
      </c>
      <c r="E224" s="2">
        <v>44746</v>
      </c>
      <c r="F224">
        <v>22.9129772186279</v>
      </c>
      <c r="G224" s="2">
        <v>44746</v>
      </c>
      <c r="H224">
        <v>22.992280960083</v>
      </c>
      <c r="I224" s="2">
        <v>44746</v>
      </c>
      <c r="J224">
        <v>23.0942916870117</v>
      </c>
      <c r="K224" s="2">
        <v>44746</v>
      </c>
      <c r="L224">
        <v>23.1979656219482</v>
      </c>
      <c r="M224" s="2">
        <v>44746</v>
      </c>
      <c r="N224">
        <v>23.613582611084</v>
      </c>
      <c r="O224" s="2">
        <v>44746</v>
      </c>
    </row>
    <row r="225" spans="1:15">
      <c r="A225" s="1">
        <v>223</v>
      </c>
      <c r="B225">
        <v>21.4101867675781</v>
      </c>
      <c r="C225" s="2">
        <v>44747</v>
      </c>
      <c r="D225">
        <v>28.4446620941162</v>
      </c>
      <c r="E225" s="2">
        <v>44747</v>
      </c>
      <c r="F225">
        <v>21.8122253417969</v>
      </c>
      <c r="G225" s="2">
        <v>44747</v>
      </c>
      <c r="H225">
        <v>21.9407176971436</v>
      </c>
      <c r="I225" s="2">
        <v>44747</v>
      </c>
      <c r="J225">
        <v>22.0618648529053</v>
      </c>
      <c r="K225" s="2">
        <v>44747</v>
      </c>
      <c r="L225">
        <v>22.4693336486816</v>
      </c>
      <c r="M225" s="2">
        <v>44747</v>
      </c>
      <c r="N225">
        <v>23.1642017364502</v>
      </c>
      <c r="O225" s="2">
        <v>44747</v>
      </c>
    </row>
    <row r="226" spans="1:15">
      <c r="A226" s="1">
        <v>224</v>
      </c>
      <c r="B226">
        <v>20.5744018554688</v>
      </c>
      <c r="C226" s="2">
        <v>44748</v>
      </c>
      <c r="D226">
        <v>27.2911109924316</v>
      </c>
      <c r="E226" s="2">
        <v>44748</v>
      </c>
      <c r="F226">
        <v>20.822811126709</v>
      </c>
      <c r="G226" s="2">
        <v>44748</v>
      </c>
      <c r="H226">
        <v>20.8510246276856</v>
      </c>
      <c r="I226" s="2">
        <v>44748</v>
      </c>
      <c r="J226">
        <v>20.9997749328613</v>
      </c>
      <c r="K226" s="2">
        <v>44748</v>
      </c>
      <c r="L226">
        <v>21.6255626678467</v>
      </c>
      <c r="M226" s="2">
        <v>44748</v>
      </c>
      <c r="N226">
        <v>22.5034122467041</v>
      </c>
      <c r="O226" s="2">
        <v>44748</v>
      </c>
    </row>
    <row r="227" spans="1:15">
      <c r="A227" s="1">
        <v>225</v>
      </c>
      <c r="B227">
        <v>19.8884334564209</v>
      </c>
      <c r="C227" s="2">
        <v>44749</v>
      </c>
      <c r="D227">
        <v>26.1678428649902</v>
      </c>
      <c r="E227" s="2">
        <v>44749</v>
      </c>
      <c r="F227">
        <v>20.0086288452148</v>
      </c>
      <c r="G227" s="2">
        <v>44749</v>
      </c>
      <c r="H227">
        <v>19.9310264587402</v>
      </c>
      <c r="I227" s="2">
        <v>44749</v>
      </c>
      <c r="J227">
        <v>19.8995513916016</v>
      </c>
      <c r="K227" s="2">
        <v>44749</v>
      </c>
      <c r="L227">
        <v>20.7155895233154</v>
      </c>
      <c r="M227" s="2">
        <v>44749</v>
      </c>
      <c r="N227">
        <v>21.6905364990234</v>
      </c>
      <c r="O227" s="2">
        <v>44749</v>
      </c>
    </row>
    <row r="228" spans="1:15">
      <c r="A228" s="1">
        <v>226</v>
      </c>
      <c r="B228">
        <v>19.345458984375</v>
      </c>
      <c r="C228" s="2">
        <v>44750</v>
      </c>
      <c r="D228">
        <v>25.102481842041</v>
      </c>
      <c r="E228" s="2">
        <v>44750</v>
      </c>
      <c r="F228">
        <v>19.3915786743164</v>
      </c>
      <c r="G228" s="2">
        <v>44750</v>
      </c>
      <c r="H228">
        <v>19.2405452728271</v>
      </c>
      <c r="I228" s="2">
        <v>44750</v>
      </c>
      <c r="J228">
        <v>19.0080490112305</v>
      </c>
      <c r="K228" s="2">
        <v>44750</v>
      </c>
      <c r="L228">
        <v>19.7714881896973</v>
      </c>
      <c r="M228" s="2">
        <v>44750</v>
      </c>
      <c r="N228">
        <v>20.7874813079834</v>
      </c>
      <c r="O228" s="2">
        <v>44750</v>
      </c>
    </row>
    <row r="229" spans="1:15">
      <c r="A229" s="1">
        <v>227</v>
      </c>
      <c r="B229">
        <v>18.9297885894775</v>
      </c>
      <c r="C229" s="2">
        <v>44751</v>
      </c>
      <c r="D229">
        <v>24.1195869445801</v>
      </c>
      <c r="E229" s="2">
        <v>44751</v>
      </c>
      <c r="F229">
        <v>18.9590320587158</v>
      </c>
      <c r="G229" s="2">
        <v>44751</v>
      </c>
      <c r="H229">
        <v>18.7585029602051</v>
      </c>
      <c r="I229" s="2">
        <v>44751</v>
      </c>
      <c r="J229">
        <v>18.3724002838135</v>
      </c>
      <c r="K229" s="2">
        <v>44751</v>
      </c>
      <c r="L229">
        <v>18.9590225219727</v>
      </c>
      <c r="M229" s="2">
        <v>44751</v>
      </c>
      <c r="N229">
        <v>19.8514041900635</v>
      </c>
      <c r="O229" s="2">
        <v>44751</v>
      </c>
    </row>
    <row r="230" spans="1:15">
      <c r="A230" s="1">
        <v>228</v>
      </c>
      <c r="B230">
        <v>18.6143913269043</v>
      </c>
      <c r="C230" s="2">
        <v>44752</v>
      </c>
      <c r="D230">
        <v>23.2414131164551</v>
      </c>
      <c r="E230" s="2">
        <v>44752</v>
      </c>
      <c r="F230">
        <v>18.6773548126221</v>
      </c>
      <c r="G230" s="2">
        <v>44752</v>
      </c>
      <c r="H230">
        <v>18.4381122589111</v>
      </c>
      <c r="I230" s="2">
        <v>44752</v>
      </c>
      <c r="J230">
        <v>17.9516506195068</v>
      </c>
      <c r="K230" s="2">
        <v>44752</v>
      </c>
      <c r="L230">
        <v>18.3222160339356</v>
      </c>
      <c r="M230" s="2">
        <v>44752</v>
      </c>
      <c r="N230">
        <v>19.0128211975098</v>
      </c>
      <c r="O230" s="2">
        <v>44752</v>
      </c>
    </row>
    <row r="231" spans="1:15">
      <c r="A231" s="1">
        <v>229</v>
      </c>
      <c r="B231">
        <v>18.3320617675781</v>
      </c>
      <c r="C231" s="2">
        <v>44753</v>
      </c>
      <c r="D231">
        <v>22.4887161254883</v>
      </c>
      <c r="E231" s="2">
        <v>44753</v>
      </c>
      <c r="F231">
        <v>18.5135726928711</v>
      </c>
      <c r="G231" s="2">
        <v>44753</v>
      </c>
      <c r="H231">
        <v>18.2318363189697</v>
      </c>
      <c r="I231" s="2">
        <v>44753</v>
      </c>
      <c r="J231">
        <v>17.7017669677734</v>
      </c>
      <c r="K231" s="2">
        <v>44753</v>
      </c>
      <c r="L231">
        <v>17.8577346801758</v>
      </c>
      <c r="M231" s="2">
        <v>44753</v>
      </c>
      <c r="N231">
        <v>18.3298816680908</v>
      </c>
      <c r="O231" s="2">
        <v>44753</v>
      </c>
    </row>
    <row r="232" spans="1:15">
      <c r="A232" s="1">
        <v>230</v>
      </c>
      <c r="B232">
        <v>18.031623840332</v>
      </c>
      <c r="C232" s="2">
        <v>44754</v>
      </c>
      <c r="D232">
        <v>21.8322010040283</v>
      </c>
      <c r="E232" s="2">
        <v>44754</v>
      </c>
      <c r="F232">
        <v>18.4473400115967</v>
      </c>
      <c r="G232" s="2">
        <v>44754</v>
      </c>
      <c r="H232">
        <v>18.119119644165</v>
      </c>
      <c r="I232" s="2">
        <v>44754</v>
      </c>
      <c r="J232">
        <v>17.5807647705078</v>
      </c>
      <c r="K232" s="2">
        <v>44754</v>
      </c>
      <c r="L232">
        <v>17.5562419891357</v>
      </c>
      <c r="M232" s="2">
        <v>44754</v>
      </c>
      <c r="N232">
        <v>17.8264923095703</v>
      </c>
      <c r="O232" s="2">
        <v>44754</v>
      </c>
    </row>
    <row r="233" spans="1:15">
      <c r="A233" s="1">
        <v>231</v>
      </c>
      <c r="B233">
        <v>17.6755409240723</v>
      </c>
      <c r="C233" s="2">
        <v>44755</v>
      </c>
      <c r="D233">
        <v>21.2481422424316</v>
      </c>
      <c r="E233" s="2">
        <v>44755</v>
      </c>
      <c r="F233">
        <v>18.3403606414795</v>
      </c>
      <c r="G233" s="2">
        <v>44755</v>
      </c>
      <c r="H233">
        <v>18.108247756958</v>
      </c>
      <c r="I233" s="2">
        <v>44755</v>
      </c>
      <c r="J233">
        <v>17.5615787506104</v>
      </c>
      <c r="K233" s="2">
        <v>44755</v>
      </c>
      <c r="L233">
        <v>17.3958702087402</v>
      </c>
      <c r="M233" s="2">
        <v>44755</v>
      </c>
      <c r="N233">
        <v>17.5016269683838</v>
      </c>
      <c r="O233" s="2">
        <v>44755</v>
      </c>
    </row>
    <row r="234" spans="1:15">
      <c r="A234" s="1">
        <v>232</v>
      </c>
      <c r="B234">
        <v>17.250431060791</v>
      </c>
      <c r="C234" s="2">
        <v>44756</v>
      </c>
      <c r="D234">
        <v>20.7159557342529</v>
      </c>
      <c r="E234" s="2">
        <v>44756</v>
      </c>
      <c r="F234">
        <v>18.1311893463135</v>
      </c>
      <c r="G234" s="2">
        <v>44756</v>
      </c>
      <c r="H234">
        <v>18.0100250244141</v>
      </c>
      <c r="I234" s="2">
        <v>44756</v>
      </c>
      <c r="J234">
        <v>17.644811630249</v>
      </c>
      <c r="K234" s="2">
        <v>44756</v>
      </c>
      <c r="L234">
        <v>17.3556652069092</v>
      </c>
      <c r="M234" s="2">
        <v>44756</v>
      </c>
      <c r="N234">
        <v>17.3404560089111</v>
      </c>
      <c r="O234" s="2">
        <v>44756</v>
      </c>
    </row>
    <row r="235" spans="1:15">
      <c r="A235" s="1">
        <v>233</v>
      </c>
      <c r="B235">
        <v>16.7610301971436</v>
      </c>
      <c r="C235" s="2">
        <v>44757</v>
      </c>
      <c r="D235">
        <v>20.2122173309326</v>
      </c>
      <c r="E235" s="2">
        <v>44757</v>
      </c>
      <c r="F235">
        <v>17.7971611022949</v>
      </c>
      <c r="G235" s="2">
        <v>44757</v>
      </c>
      <c r="H235">
        <v>17.7571125030518</v>
      </c>
      <c r="I235" s="2">
        <v>44757</v>
      </c>
      <c r="J235">
        <v>17.5978527069092</v>
      </c>
      <c r="K235" s="2">
        <v>44757</v>
      </c>
      <c r="L235">
        <v>17.4167404174805</v>
      </c>
      <c r="M235" s="2">
        <v>44757</v>
      </c>
      <c r="N235">
        <v>17.3201560974121</v>
      </c>
      <c r="O235" s="2">
        <v>44757</v>
      </c>
    </row>
    <row r="236" spans="1:15">
      <c r="A236" s="1">
        <v>234</v>
      </c>
      <c r="B236">
        <v>16.2200756072998</v>
      </c>
      <c r="C236" s="2">
        <v>44758</v>
      </c>
      <c r="D236">
        <v>19.7157421112061</v>
      </c>
      <c r="E236" s="2">
        <v>44758</v>
      </c>
      <c r="F236">
        <v>17.3506183624268</v>
      </c>
      <c r="G236" s="2">
        <v>44758</v>
      </c>
      <c r="H236">
        <v>17.3619976043701</v>
      </c>
      <c r="I236" s="2">
        <v>44758</v>
      </c>
      <c r="J236">
        <v>17.3650283813477</v>
      </c>
      <c r="K236" s="2">
        <v>44758</v>
      </c>
      <c r="L236">
        <v>17.4063339233398</v>
      </c>
      <c r="M236" s="2">
        <v>44758</v>
      </c>
      <c r="N236">
        <v>17.4082756042481</v>
      </c>
      <c r="O236" s="2">
        <v>44758</v>
      </c>
    </row>
    <row r="237" spans="1:15">
      <c r="A237" s="1">
        <v>235</v>
      </c>
      <c r="B237">
        <v>15.6505670547485</v>
      </c>
      <c r="C237" s="2">
        <v>44759</v>
      </c>
      <c r="D237">
        <v>19.2069244384766</v>
      </c>
      <c r="E237" s="2">
        <v>44759</v>
      </c>
      <c r="F237">
        <v>16.82493019104</v>
      </c>
      <c r="G237" s="2">
        <v>44759</v>
      </c>
      <c r="H237">
        <v>16.8696804046631</v>
      </c>
      <c r="I237" s="2">
        <v>44759</v>
      </c>
      <c r="J237">
        <v>16.9810581207275</v>
      </c>
      <c r="K237" s="2">
        <v>44759</v>
      </c>
      <c r="L237">
        <v>17.2600917816162</v>
      </c>
      <c r="M237" s="2">
        <v>44759</v>
      </c>
      <c r="N237">
        <v>17.4611225128174</v>
      </c>
      <c r="O237" s="2">
        <v>44759</v>
      </c>
    </row>
    <row r="238" spans="1:15">
      <c r="A238" s="1">
        <v>236</v>
      </c>
      <c r="B238">
        <v>15.0594530105591</v>
      </c>
      <c r="C238" s="2">
        <v>44760</v>
      </c>
      <c r="D238">
        <v>18.6673908233643</v>
      </c>
      <c r="E238" s="2">
        <v>44760</v>
      </c>
      <c r="F238">
        <v>16.2518157958984</v>
      </c>
      <c r="G238" s="2">
        <v>44760</v>
      </c>
      <c r="H238">
        <v>16.3289566040039</v>
      </c>
      <c r="I238" s="2">
        <v>44760</v>
      </c>
      <c r="J238">
        <v>16.4916248321533</v>
      </c>
      <c r="K238" s="2">
        <v>44760</v>
      </c>
      <c r="L238">
        <v>16.9723281860352</v>
      </c>
      <c r="M238" s="2">
        <v>44760</v>
      </c>
      <c r="N238">
        <v>17.3926258087158</v>
      </c>
      <c r="O238" s="2">
        <v>44760</v>
      </c>
    </row>
    <row r="239" spans="1:15">
      <c r="A239" s="1">
        <v>237</v>
      </c>
      <c r="B239">
        <v>14.4519119262695</v>
      </c>
      <c r="C239" s="2">
        <v>44761</v>
      </c>
      <c r="D239">
        <v>18.1005592346191</v>
      </c>
      <c r="E239" s="2">
        <v>44761</v>
      </c>
      <c r="F239">
        <v>15.6505193710327</v>
      </c>
      <c r="G239" s="2">
        <v>44761</v>
      </c>
      <c r="H239">
        <v>15.763916015625</v>
      </c>
      <c r="I239" s="2">
        <v>44761</v>
      </c>
      <c r="J239">
        <v>15.9428367614746</v>
      </c>
      <c r="K239" s="2">
        <v>44761</v>
      </c>
      <c r="L239">
        <v>16.5581684112549</v>
      </c>
      <c r="M239" s="2">
        <v>44761</v>
      </c>
      <c r="N239">
        <v>17.1640625</v>
      </c>
      <c r="O239" s="2">
        <v>44761</v>
      </c>
    </row>
    <row r="240" spans="1:15">
      <c r="A240" s="1">
        <v>238</v>
      </c>
      <c r="B240">
        <v>13.8317165374756</v>
      </c>
      <c r="C240" s="2">
        <v>44762</v>
      </c>
      <c r="D240">
        <v>17.5093231201172</v>
      </c>
      <c r="E240" s="2">
        <v>44762</v>
      </c>
      <c r="F240">
        <v>15.0347700119019</v>
      </c>
      <c r="G240" s="2">
        <v>44762</v>
      </c>
      <c r="H240">
        <v>15.1716499328613</v>
      </c>
      <c r="I240" s="2">
        <v>44762</v>
      </c>
      <c r="J240">
        <v>15.3638324737549</v>
      </c>
      <c r="K240" s="2">
        <v>44762</v>
      </c>
      <c r="L240">
        <v>16.0525054931641</v>
      </c>
      <c r="M240" s="2">
        <v>44762</v>
      </c>
      <c r="N240">
        <v>16.7825775146484</v>
      </c>
      <c r="O240" s="2">
        <v>44762</v>
      </c>
    </row>
    <row r="241" spans="1:15">
      <c r="A241" s="1">
        <v>239</v>
      </c>
      <c r="B241">
        <v>13.2003421783447</v>
      </c>
      <c r="C241" s="2">
        <v>44763</v>
      </c>
      <c r="D241">
        <v>16.8963508605957</v>
      </c>
      <c r="E241" s="2">
        <v>44763</v>
      </c>
      <c r="F241">
        <v>14.409951210022</v>
      </c>
      <c r="G241" s="2">
        <v>44763</v>
      </c>
      <c r="H241">
        <v>14.5705890655518</v>
      </c>
      <c r="I241" s="2">
        <v>44763</v>
      </c>
      <c r="J241">
        <v>14.7572937011719</v>
      </c>
      <c r="K241" s="2">
        <v>44763</v>
      </c>
      <c r="L241">
        <v>15.488320350647</v>
      </c>
      <c r="M241" s="2">
        <v>44763</v>
      </c>
      <c r="N241">
        <v>16.2830810546875</v>
      </c>
      <c r="O241" s="2">
        <v>44763</v>
      </c>
    </row>
    <row r="242" spans="1:15">
      <c r="A242" s="1">
        <v>240</v>
      </c>
      <c r="B242">
        <v>12.557409286499</v>
      </c>
      <c r="C242" s="2">
        <v>44764</v>
      </c>
      <c r="D242">
        <v>16.264591217041</v>
      </c>
      <c r="E242" s="2">
        <v>44764</v>
      </c>
      <c r="F242">
        <v>13.7777795791626</v>
      </c>
      <c r="G242" s="2">
        <v>44764</v>
      </c>
      <c r="H242">
        <v>13.9661455154419</v>
      </c>
      <c r="I242" s="2">
        <v>44764</v>
      </c>
      <c r="J242">
        <v>14.1459693908691</v>
      </c>
      <c r="K242" s="2">
        <v>44764</v>
      </c>
      <c r="L242">
        <v>14.8913049697876</v>
      </c>
      <c r="M242" s="2">
        <v>44764</v>
      </c>
      <c r="N242">
        <v>15.707799911499</v>
      </c>
      <c r="O242" s="2">
        <v>44764</v>
      </c>
    </row>
    <row r="243" spans="1:15">
      <c r="A243" s="1">
        <v>241</v>
      </c>
      <c r="B243">
        <v>11.9020051956177</v>
      </c>
      <c r="C243" s="2">
        <v>44765</v>
      </c>
      <c r="D243">
        <v>15.6168661117554</v>
      </c>
      <c r="E243" s="2">
        <v>44765</v>
      </c>
      <c r="F243">
        <v>13.1366710662842</v>
      </c>
      <c r="G243" s="2">
        <v>44765</v>
      </c>
      <c r="H243">
        <v>13.3561973571777</v>
      </c>
      <c r="I243" s="2">
        <v>44765</v>
      </c>
      <c r="J243">
        <v>13.5335903167725</v>
      </c>
      <c r="K243" s="2">
        <v>44765</v>
      </c>
      <c r="L243">
        <v>14.2779083251953</v>
      </c>
      <c r="M243" s="2">
        <v>44765</v>
      </c>
      <c r="N243">
        <v>15.0996427536011</v>
      </c>
      <c r="O243" s="2">
        <v>44765</v>
      </c>
    </row>
    <row r="244" spans="1:15">
      <c r="A244" s="1">
        <v>242</v>
      </c>
      <c r="B244">
        <v>11.2320823669434</v>
      </c>
      <c r="C244" s="2">
        <v>44766</v>
      </c>
      <c r="D244">
        <v>14.9559030532837</v>
      </c>
      <c r="E244" s="2">
        <v>44766</v>
      </c>
      <c r="F244">
        <v>12.4829607009888</v>
      </c>
      <c r="G244" s="2">
        <v>44766</v>
      </c>
      <c r="H244">
        <v>12.7358055114746</v>
      </c>
      <c r="I244" s="2">
        <v>44766</v>
      </c>
      <c r="J244">
        <v>12.9156007766724</v>
      </c>
      <c r="K244" s="2">
        <v>44766</v>
      </c>
      <c r="L244">
        <v>13.6513872146606</v>
      </c>
      <c r="M244" s="2">
        <v>44766</v>
      </c>
      <c r="N244">
        <v>14.4722051620483</v>
      </c>
      <c r="O244" s="2">
        <v>44766</v>
      </c>
    </row>
    <row r="245" spans="1:15">
      <c r="A245" s="1">
        <v>243</v>
      </c>
      <c r="B245">
        <v>10.5842933654785</v>
      </c>
      <c r="C245" s="2">
        <v>44767</v>
      </c>
      <c r="D245">
        <v>14.2842626571655</v>
      </c>
      <c r="E245" s="2">
        <v>44767</v>
      </c>
      <c r="F245">
        <v>11.8135814666748</v>
      </c>
      <c r="G245" s="2">
        <v>44767</v>
      </c>
      <c r="H245">
        <v>12.0996809005737</v>
      </c>
      <c r="I245" s="2">
        <v>44767</v>
      </c>
      <c r="J245">
        <v>12.2867479324341</v>
      </c>
      <c r="K245" s="2">
        <v>44767</v>
      </c>
      <c r="L245">
        <v>13.0094718933106</v>
      </c>
      <c r="M245" s="2">
        <v>44767</v>
      </c>
      <c r="N245">
        <v>13.8307313919067</v>
      </c>
      <c r="O245" s="2">
        <v>44767</v>
      </c>
    </row>
    <row r="246" spans="1:15">
      <c r="A246" s="1">
        <v>244</v>
      </c>
      <c r="B246">
        <v>9.9862756729126</v>
      </c>
      <c r="C246" s="2">
        <v>44768</v>
      </c>
      <c r="D246">
        <v>13.6166229248047</v>
      </c>
      <c r="E246" s="2">
        <v>44768</v>
      </c>
      <c r="F246">
        <v>11.1261692047119</v>
      </c>
      <c r="G246" s="2">
        <v>44768</v>
      </c>
      <c r="H246">
        <v>11.4452133178711</v>
      </c>
      <c r="I246" s="2">
        <v>44768</v>
      </c>
      <c r="J246">
        <v>11.6414680480957</v>
      </c>
      <c r="K246" s="2">
        <v>44768</v>
      </c>
      <c r="L246">
        <v>12.3483867645264</v>
      </c>
      <c r="M246" s="2">
        <v>44768</v>
      </c>
      <c r="N246">
        <v>13.175633430481</v>
      </c>
      <c r="O246" s="2">
        <v>44768</v>
      </c>
    </row>
    <row r="247" spans="1:15">
      <c r="A247" s="1">
        <v>245</v>
      </c>
      <c r="B247">
        <v>9.45802402496338</v>
      </c>
      <c r="C247" s="2">
        <v>44769</v>
      </c>
      <c r="D247">
        <v>12.964563369751</v>
      </c>
      <c r="E247" s="2">
        <v>44769</v>
      </c>
      <c r="F247">
        <v>10.4967613220215</v>
      </c>
      <c r="G247" s="2">
        <v>44769</v>
      </c>
      <c r="H247">
        <v>10.7715072631836</v>
      </c>
      <c r="I247" s="2">
        <v>44769</v>
      </c>
      <c r="J247">
        <v>10.9763612747192</v>
      </c>
      <c r="K247" s="2">
        <v>44769</v>
      </c>
      <c r="L247">
        <v>11.6622381210327</v>
      </c>
      <c r="M247" s="2">
        <v>44769</v>
      </c>
      <c r="N247">
        <v>12.503436088562</v>
      </c>
      <c r="O247" s="2">
        <v>44769</v>
      </c>
    </row>
    <row r="248" spans="1:15">
      <c r="A248" s="1">
        <v>246</v>
      </c>
      <c r="B248">
        <v>9.00645446777344</v>
      </c>
      <c r="C248" s="2">
        <v>44770</v>
      </c>
      <c r="D248">
        <v>12.337851524353</v>
      </c>
      <c r="E248" s="2">
        <v>44770</v>
      </c>
      <c r="F248">
        <v>9.95812892913818</v>
      </c>
      <c r="G248" s="2">
        <v>44770</v>
      </c>
      <c r="H248">
        <v>10.18088722229</v>
      </c>
      <c r="I248" s="2">
        <v>44770</v>
      </c>
      <c r="J248">
        <v>10.2893886566162</v>
      </c>
      <c r="K248" s="2">
        <v>44770</v>
      </c>
      <c r="L248">
        <v>10.9457864761353</v>
      </c>
      <c r="M248" s="2">
        <v>44770</v>
      </c>
      <c r="N248">
        <v>11.8080110549927</v>
      </c>
      <c r="O248" s="2">
        <v>44770</v>
      </c>
    </row>
    <row r="249" spans="1:15">
      <c r="A249" s="1">
        <v>247</v>
      </c>
      <c r="B249">
        <v>8.62923717498779</v>
      </c>
      <c r="C249" s="2">
        <v>44771</v>
      </c>
      <c r="D249">
        <v>11.7474145889282</v>
      </c>
      <c r="E249" s="2">
        <v>44771</v>
      </c>
      <c r="F249">
        <v>9.52379131317139</v>
      </c>
      <c r="G249" s="2">
        <v>44771</v>
      </c>
      <c r="H249">
        <v>9.71048736572266</v>
      </c>
      <c r="I249" s="2">
        <v>44771</v>
      </c>
      <c r="J249">
        <v>9.71158027648926</v>
      </c>
      <c r="K249" s="2">
        <v>44771</v>
      </c>
      <c r="L249">
        <v>10.1935119628906</v>
      </c>
      <c r="M249" s="2">
        <v>44771</v>
      </c>
      <c r="N249">
        <v>11.0828847885132</v>
      </c>
      <c r="O249" s="2">
        <v>44771</v>
      </c>
    </row>
    <row r="250" spans="1:15">
      <c r="A250" s="1">
        <v>248</v>
      </c>
      <c r="B250">
        <v>8.31973838806152</v>
      </c>
      <c r="C250" s="2">
        <v>44772</v>
      </c>
      <c r="D250">
        <v>11.2027130126953</v>
      </c>
      <c r="E250" s="2">
        <v>44772</v>
      </c>
      <c r="F250">
        <v>9.18862342834473</v>
      </c>
      <c r="G250" s="2">
        <v>44772</v>
      </c>
      <c r="H250">
        <v>9.35711765289307</v>
      </c>
      <c r="I250" s="2">
        <v>44772</v>
      </c>
      <c r="J250">
        <v>9.27460193634033</v>
      </c>
      <c r="K250" s="2">
        <v>44772</v>
      </c>
      <c r="L250">
        <v>9.51814079284668</v>
      </c>
      <c r="M250" s="2">
        <v>44772</v>
      </c>
      <c r="N250">
        <v>10.3205184936523</v>
      </c>
      <c r="O250" s="2">
        <v>44772</v>
      </c>
    </row>
    <row r="251" spans="1:15">
      <c r="A251" s="1">
        <v>249</v>
      </c>
      <c r="B251">
        <v>8.0663423538208</v>
      </c>
      <c r="C251" s="2">
        <v>44773</v>
      </c>
      <c r="D251">
        <v>10.7122325897217</v>
      </c>
      <c r="E251" s="2">
        <v>44773</v>
      </c>
      <c r="F251">
        <v>8.93599319458008</v>
      </c>
      <c r="G251" s="2">
        <v>44773</v>
      </c>
      <c r="H251">
        <v>9.10046195983887</v>
      </c>
      <c r="I251" s="2">
        <v>44773</v>
      </c>
      <c r="J251">
        <v>8.96360874176025</v>
      </c>
      <c r="K251" s="2">
        <v>44773</v>
      </c>
      <c r="L251">
        <v>8.96246337890625</v>
      </c>
      <c r="M251" s="2">
        <v>44773</v>
      </c>
      <c r="N251">
        <v>9.61823558807373</v>
      </c>
      <c r="O251" s="2">
        <v>44773</v>
      </c>
    </row>
    <row r="252" spans="1:15">
      <c r="A252" s="1">
        <v>250</v>
      </c>
      <c r="B252">
        <v>7.83658027648926</v>
      </c>
      <c r="C252" s="2">
        <v>44774</v>
      </c>
      <c r="D252">
        <v>10.2838354110718</v>
      </c>
      <c r="E252" s="2">
        <v>44774</v>
      </c>
      <c r="F252">
        <v>8.74933624267578</v>
      </c>
      <c r="G252" s="2">
        <v>44774</v>
      </c>
      <c r="H252">
        <v>8.91643810272217</v>
      </c>
      <c r="I252" s="2">
        <v>44774</v>
      </c>
      <c r="J252">
        <v>8.75779151916504</v>
      </c>
      <c r="K252" s="2">
        <v>44774</v>
      </c>
      <c r="L252">
        <v>8.53843688964844</v>
      </c>
      <c r="M252" s="2">
        <v>44774</v>
      </c>
      <c r="N252">
        <v>9.03304862976074</v>
      </c>
      <c r="O252" s="2">
        <v>44774</v>
      </c>
    </row>
    <row r="253" spans="1:15">
      <c r="A253" s="1">
        <v>251</v>
      </c>
      <c r="B253">
        <v>7.60566711425781</v>
      </c>
      <c r="C253" s="2">
        <v>44775</v>
      </c>
      <c r="D253">
        <v>9.90424060821533</v>
      </c>
      <c r="E253" s="2">
        <v>44775</v>
      </c>
      <c r="F253">
        <v>8.61913204193115</v>
      </c>
      <c r="G253" s="2">
        <v>44775</v>
      </c>
      <c r="H253">
        <v>8.79035472869873</v>
      </c>
      <c r="I253" s="2">
        <v>44775</v>
      </c>
      <c r="J253">
        <v>8.63250350952148</v>
      </c>
      <c r="K253" s="2">
        <v>44775</v>
      </c>
      <c r="L253">
        <v>8.24709320068359</v>
      </c>
      <c r="M253" s="2">
        <v>44775</v>
      </c>
      <c r="N253">
        <v>8.59721755981445</v>
      </c>
      <c r="O253" s="2">
        <v>44775</v>
      </c>
    </row>
    <row r="254" spans="1:15">
      <c r="A254" s="1">
        <v>252</v>
      </c>
      <c r="B254">
        <v>7.35558128356934</v>
      </c>
      <c r="C254" s="2">
        <v>44776</v>
      </c>
      <c r="D254">
        <v>9.56285858154297</v>
      </c>
      <c r="E254" s="2">
        <v>44776</v>
      </c>
      <c r="F254">
        <v>8.47509002685547</v>
      </c>
      <c r="G254" s="2">
        <v>44776</v>
      </c>
      <c r="H254">
        <v>8.72179985046387</v>
      </c>
      <c r="I254" s="2">
        <v>44776</v>
      </c>
      <c r="J254">
        <v>8.57010459899902</v>
      </c>
      <c r="K254" s="2">
        <v>44776</v>
      </c>
      <c r="L254">
        <v>8.07426738739014</v>
      </c>
      <c r="M254" s="2">
        <v>44776</v>
      </c>
      <c r="N254">
        <v>8.3179988861084</v>
      </c>
      <c r="O254" s="2">
        <v>44776</v>
      </c>
    </row>
    <row r="255" spans="1:15">
      <c r="A255" s="1">
        <v>253</v>
      </c>
      <c r="B255">
        <v>7.0794472694397</v>
      </c>
      <c r="C255" s="2">
        <v>44777</v>
      </c>
      <c r="D255">
        <v>9.25055980682373</v>
      </c>
      <c r="E255" s="2">
        <v>44777</v>
      </c>
      <c r="F255">
        <v>8.28604412078857</v>
      </c>
      <c r="G255" s="2">
        <v>44777</v>
      </c>
      <c r="H255">
        <v>8.61270999908447</v>
      </c>
      <c r="I255" s="2">
        <v>44777</v>
      </c>
      <c r="J255">
        <v>8.56749820709229</v>
      </c>
      <c r="K255" s="2">
        <v>44777</v>
      </c>
      <c r="L255">
        <v>8.00143432617187</v>
      </c>
      <c r="M255" s="2">
        <v>44777</v>
      </c>
      <c r="N255">
        <v>8.18376445770264</v>
      </c>
      <c r="O255" s="2">
        <v>44777</v>
      </c>
    </row>
    <row r="256" spans="1:15">
      <c r="A256" s="1">
        <v>254</v>
      </c>
      <c r="B256">
        <v>6.77884864807129</v>
      </c>
      <c r="C256" s="2">
        <v>44778</v>
      </c>
      <c r="D256">
        <v>8.95700931549072</v>
      </c>
      <c r="E256" s="2">
        <v>44778</v>
      </c>
      <c r="F256">
        <v>8.03914546966553</v>
      </c>
      <c r="G256" s="2">
        <v>44778</v>
      </c>
      <c r="H256">
        <v>8.42484951019287</v>
      </c>
      <c r="I256" s="2">
        <v>44778</v>
      </c>
      <c r="J256">
        <v>8.49487209320068</v>
      </c>
      <c r="K256" s="2">
        <v>44778</v>
      </c>
      <c r="L256">
        <v>8.0102071762085</v>
      </c>
      <c r="M256" s="2">
        <v>44778</v>
      </c>
      <c r="N256">
        <v>8.17106056213379</v>
      </c>
      <c r="O256" s="2">
        <v>44778</v>
      </c>
    </row>
    <row r="257" spans="1:15">
      <c r="A257" s="1">
        <v>255</v>
      </c>
      <c r="B257">
        <v>6.45918273925781</v>
      </c>
      <c r="C257" s="2">
        <v>44779</v>
      </c>
      <c r="D257">
        <v>8.67299842834473</v>
      </c>
      <c r="E257" s="2">
        <v>44779</v>
      </c>
      <c r="F257">
        <v>7.7391881942749</v>
      </c>
      <c r="G257" s="2">
        <v>44779</v>
      </c>
      <c r="H257">
        <v>8.16098976135254</v>
      </c>
      <c r="I257" s="2">
        <v>44779</v>
      </c>
      <c r="J257">
        <v>8.31921005249023</v>
      </c>
      <c r="K257" s="2">
        <v>44779</v>
      </c>
      <c r="L257">
        <v>7.97252511978149</v>
      </c>
      <c r="M257" s="2">
        <v>44779</v>
      </c>
      <c r="N257">
        <v>8.248459815979</v>
      </c>
      <c r="O257" s="2">
        <v>44779</v>
      </c>
    </row>
    <row r="258" spans="1:15">
      <c r="A258" s="1">
        <v>256</v>
      </c>
      <c r="B258">
        <v>6.13078546524048</v>
      </c>
      <c r="C258" s="2">
        <v>44780</v>
      </c>
      <c r="D258">
        <v>8.39001846313477</v>
      </c>
      <c r="E258" s="2">
        <v>44780</v>
      </c>
      <c r="F258">
        <v>7.40270900726318</v>
      </c>
      <c r="G258" s="2">
        <v>44780</v>
      </c>
      <c r="H258">
        <v>7.84158897399902</v>
      </c>
      <c r="I258" s="2">
        <v>44780</v>
      </c>
      <c r="J258">
        <v>8.05628490447998</v>
      </c>
      <c r="K258" s="2">
        <v>44780</v>
      </c>
      <c r="L258">
        <v>7.83993673324585</v>
      </c>
      <c r="M258" s="2">
        <v>44780</v>
      </c>
      <c r="N258">
        <v>8.29761123657227</v>
      </c>
      <c r="O258" s="2">
        <v>44780</v>
      </c>
    </row>
    <row r="259" spans="1:15">
      <c r="A259" s="1">
        <v>257</v>
      </c>
      <c r="B259">
        <v>5.81280040740967</v>
      </c>
      <c r="C259" s="2">
        <v>44781</v>
      </c>
      <c r="D259">
        <v>8.10011863708496</v>
      </c>
      <c r="E259" s="2">
        <v>44781</v>
      </c>
      <c r="F259">
        <v>7.04563522338867</v>
      </c>
      <c r="G259" s="2">
        <v>44781</v>
      </c>
      <c r="H259">
        <v>7.49186754226685</v>
      </c>
      <c r="I259" s="2">
        <v>44781</v>
      </c>
      <c r="J259">
        <v>7.72827291488647</v>
      </c>
      <c r="K259" s="2">
        <v>44781</v>
      </c>
      <c r="L259">
        <v>7.60474443435669</v>
      </c>
      <c r="M259" s="2">
        <v>44781</v>
      </c>
      <c r="N259">
        <v>8.24942398071289</v>
      </c>
      <c r="O259" s="2">
        <v>44781</v>
      </c>
    </row>
    <row r="260" spans="1:15">
      <c r="A260" s="1">
        <v>258</v>
      </c>
      <c r="B260">
        <v>5.52005863189697</v>
      </c>
      <c r="C260" s="2">
        <v>44782</v>
      </c>
      <c r="D260">
        <v>7.81017398834229</v>
      </c>
      <c r="E260" s="2">
        <v>44782</v>
      </c>
      <c r="F260">
        <v>6.67783069610596</v>
      </c>
      <c r="G260" s="2">
        <v>44782</v>
      </c>
      <c r="H260">
        <v>7.12757444381714</v>
      </c>
      <c r="I260" s="2">
        <v>44782</v>
      </c>
      <c r="J260">
        <v>7.36255550384521</v>
      </c>
      <c r="K260" s="2">
        <v>44782</v>
      </c>
      <c r="L260">
        <v>7.27501201629639</v>
      </c>
      <c r="M260" s="2">
        <v>44782</v>
      </c>
      <c r="N260">
        <v>8.07325649261475</v>
      </c>
      <c r="O260" s="2">
        <v>44782</v>
      </c>
    </row>
    <row r="261" spans="1:15">
      <c r="A261" s="1">
        <v>259</v>
      </c>
      <c r="B261">
        <v>5.26317310333252</v>
      </c>
      <c r="C261" s="2">
        <v>44783</v>
      </c>
      <c r="D261">
        <v>7.5256757736206</v>
      </c>
      <c r="E261" s="2">
        <v>44783</v>
      </c>
      <c r="F261">
        <v>6.34142112731934</v>
      </c>
      <c r="G261" s="2">
        <v>44783</v>
      </c>
      <c r="H261">
        <v>6.75126123428345</v>
      </c>
      <c r="I261" s="2">
        <v>44783</v>
      </c>
      <c r="J261">
        <v>6.97787475585937</v>
      </c>
      <c r="K261" s="2">
        <v>44783</v>
      </c>
      <c r="L261">
        <v>6.87691068649292</v>
      </c>
      <c r="M261" s="2">
        <v>44783</v>
      </c>
      <c r="N261">
        <v>7.77357864379883</v>
      </c>
      <c r="O261" s="2">
        <v>44783</v>
      </c>
    </row>
    <row r="262" spans="1:15">
      <c r="A262" s="1">
        <v>260</v>
      </c>
      <c r="B262">
        <v>5.04603719711304</v>
      </c>
      <c r="C262" s="2">
        <v>44784</v>
      </c>
      <c r="D262">
        <v>7.25127601623535</v>
      </c>
      <c r="E262" s="2">
        <v>44784</v>
      </c>
      <c r="F262">
        <v>6.05533361434937</v>
      </c>
      <c r="G262" s="2">
        <v>44784</v>
      </c>
      <c r="H262">
        <v>6.42170286178589</v>
      </c>
      <c r="I262" s="2">
        <v>44784</v>
      </c>
      <c r="J262">
        <v>6.57944965362549</v>
      </c>
      <c r="K262" s="2">
        <v>44784</v>
      </c>
      <c r="L262">
        <v>6.43786144256592</v>
      </c>
      <c r="M262" s="2">
        <v>44784</v>
      </c>
      <c r="N262">
        <v>7.37944555282593</v>
      </c>
      <c r="O262" s="2">
        <v>44784</v>
      </c>
    </row>
    <row r="263" spans="1:15">
      <c r="A263" s="1">
        <v>261</v>
      </c>
      <c r="B263">
        <v>4.86778259277344</v>
      </c>
      <c r="C263" s="2">
        <v>44785</v>
      </c>
      <c r="D263">
        <v>6.99235439300537</v>
      </c>
      <c r="E263" s="2">
        <v>44785</v>
      </c>
      <c r="F263">
        <v>5.82731580734253</v>
      </c>
      <c r="G263" s="2">
        <v>44785</v>
      </c>
      <c r="H263">
        <v>6.16192245483398</v>
      </c>
      <c r="I263" s="2">
        <v>44785</v>
      </c>
      <c r="J263">
        <v>6.24640846252441</v>
      </c>
      <c r="K263" s="2">
        <v>44785</v>
      </c>
      <c r="L263">
        <v>5.98192310333252</v>
      </c>
      <c r="M263" s="2">
        <v>44785</v>
      </c>
      <c r="N263">
        <v>6.92736721038818</v>
      </c>
      <c r="O263" s="2">
        <v>44785</v>
      </c>
    </row>
    <row r="264" spans="1:15">
      <c r="A264" s="1">
        <v>262</v>
      </c>
      <c r="B264">
        <v>4.72523736953735</v>
      </c>
      <c r="C264" s="2">
        <v>44786</v>
      </c>
      <c r="D264">
        <v>6.75371885299683</v>
      </c>
      <c r="E264" s="2">
        <v>44786</v>
      </c>
      <c r="F264">
        <v>5.65475606918335</v>
      </c>
      <c r="G264" s="2">
        <v>44786</v>
      </c>
      <c r="H264">
        <v>5.97036266326904</v>
      </c>
      <c r="I264" s="2">
        <v>44786</v>
      </c>
      <c r="J264">
        <v>5.99905109405518</v>
      </c>
      <c r="K264" s="2">
        <v>44786</v>
      </c>
      <c r="L264">
        <v>5.59215545654297</v>
      </c>
      <c r="M264" s="2">
        <v>44786</v>
      </c>
      <c r="N264">
        <v>6.45616436004639</v>
      </c>
      <c r="O264" s="2">
        <v>44786</v>
      </c>
    </row>
    <row r="265" spans="1:15">
      <c r="A265" s="1">
        <v>263</v>
      </c>
      <c r="B265">
        <v>4.6124324798584</v>
      </c>
      <c r="C265" s="2">
        <v>44787</v>
      </c>
      <c r="D265">
        <v>6.53979253768921</v>
      </c>
      <c r="E265" s="2">
        <v>44787</v>
      </c>
      <c r="F265">
        <v>5.52862453460693</v>
      </c>
      <c r="G265" s="2">
        <v>44787</v>
      </c>
      <c r="H265">
        <v>5.83537244796753</v>
      </c>
      <c r="I265" s="2">
        <v>44787</v>
      </c>
      <c r="J265">
        <v>5.82802772521973</v>
      </c>
      <c r="K265" s="2">
        <v>44787</v>
      </c>
      <c r="L265">
        <v>5.29793834686279</v>
      </c>
      <c r="M265" s="2">
        <v>44787</v>
      </c>
      <c r="N265">
        <v>6.04376125335693</v>
      </c>
      <c r="O265" s="2">
        <v>44787</v>
      </c>
    </row>
    <row r="266" spans="1:15">
      <c r="A266" s="1">
        <v>264</v>
      </c>
      <c r="B266">
        <v>4.5186619758606</v>
      </c>
      <c r="C266" s="2">
        <v>44788</v>
      </c>
      <c r="D266">
        <v>6.35468864440918</v>
      </c>
      <c r="E266" s="2">
        <v>44788</v>
      </c>
      <c r="F266">
        <v>5.43993663787842</v>
      </c>
      <c r="G266" s="2">
        <v>44788</v>
      </c>
      <c r="H266">
        <v>5.74314737319946</v>
      </c>
      <c r="I266" s="2">
        <v>44788</v>
      </c>
      <c r="J266">
        <v>5.72055816650391</v>
      </c>
      <c r="K266" s="2">
        <v>44788</v>
      </c>
      <c r="L266">
        <v>5.10273694992065</v>
      </c>
      <c r="M266" s="2">
        <v>44788</v>
      </c>
      <c r="N266">
        <v>5.73241329193115</v>
      </c>
      <c r="O266" s="2">
        <v>44788</v>
      </c>
    </row>
    <row r="267" spans="1:15">
      <c r="A267" s="1">
        <v>265</v>
      </c>
      <c r="B267">
        <v>4.43556594848633</v>
      </c>
      <c r="C267" s="2">
        <v>44789</v>
      </c>
      <c r="D267">
        <v>6.19438552856445</v>
      </c>
      <c r="E267" s="2">
        <v>44789</v>
      </c>
      <c r="F267">
        <v>5.38321399688721</v>
      </c>
      <c r="G267" s="2">
        <v>44789</v>
      </c>
      <c r="H267">
        <v>5.68475675582886</v>
      </c>
      <c r="I267" s="2">
        <v>44789</v>
      </c>
      <c r="J267">
        <v>5.66140985488892</v>
      </c>
      <c r="K267" s="2">
        <v>44789</v>
      </c>
      <c r="L267">
        <v>5.00089740753174</v>
      </c>
      <c r="M267" s="2">
        <v>44789</v>
      </c>
      <c r="N267">
        <v>5.53954935073853</v>
      </c>
      <c r="O267" s="2">
        <v>44789</v>
      </c>
    </row>
    <row r="268" spans="1:15">
      <c r="A268" s="1">
        <v>266</v>
      </c>
      <c r="B268">
        <v>4.35700798034668</v>
      </c>
      <c r="C268" s="2">
        <v>44790</v>
      </c>
      <c r="D268">
        <v>6.05555963516235</v>
      </c>
      <c r="E268" s="2">
        <v>44790</v>
      </c>
      <c r="F268">
        <v>5.33468818664551</v>
      </c>
      <c r="G268" s="2">
        <v>44790</v>
      </c>
      <c r="H268">
        <v>5.65889120101929</v>
      </c>
      <c r="I268" s="2">
        <v>44790</v>
      </c>
      <c r="J268">
        <v>5.63971853256226</v>
      </c>
      <c r="K268" s="2">
        <v>44790</v>
      </c>
      <c r="L268">
        <v>4.97656536102295</v>
      </c>
      <c r="M268" s="2">
        <v>44790</v>
      </c>
      <c r="N268">
        <v>5.46128559112549</v>
      </c>
      <c r="O268" s="2">
        <v>44790</v>
      </c>
    </row>
    <row r="269" spans="1:15">
      <c r="A269" s="1">
        <v>267</v>
      </c>
      <c r="B269">
        <v>4.28070211410522</v>
      </c>
      <c r="C269" s="2">
        <v>44791</v>
      </c>
      <c r="D269">
        <v>5.93534517288208</v>
      </c>
      <c r="E269" s="2">
        <v>44791</v>
      </c>
      <c r="F269">
        <v>5.28336954116821</v>
      </c>
      <c r="G269" s="2">
        <v>44791</v>
      </c>
      <c r="H269">
        <v>5.63195848464966</v>
      </c>
      <c r="I269" s="2">
        <v>44791</v>
      </c>
      <c r="J269">
        <v>5.65243577957153</v>
      </c>
      <c r="K269" s="2">
        <v>44791</v>
      </c>
      <c r="L269">
        <v>5.01176357269287</v>
      </c>
      <c r="M269" s="2">
        <v>44791</v>
      </c>
      <c r="N269">
        <v>5.47953128814697</v>
      </c>
      <c r="O269" s="2">
        <v>44791</v>
      </c>
    </row>
    <row r="270" spans="1:15">
      <c r="A270" s="1">
        <v>268</v>
      </c>
      <c r="B270">
        <v>4.20702362060547</v>
      </c>
      <c r="C270" s="2">
        <v>44792</v>
      </c>
      <c r="D270">
        <v>5.83054256439209</v>
      </c>
      <c r="E270" s="2">
        <v>44792</v>
      </c>
      <c r="F270">
        <v>5.22451829910278</v>
      </c>
      <c r="G270" s="2">
        <v>44792</v>
      </c>
      <c r="H270">
        <v>5.59017753601074</v>
      </c>
      <c r="I270" s="2">
        <v>44792</v>
      </c>
      <c r="J270">
        <v>5.6533055305481</v>
      </c>
      <c r="K270" s="2">
        <v>44792</v>
      </c>
      <c r="L270">
        <v>5.08983564376831</v>
      </c>
      <c r="M270" s="2">
        <v>44792</v>
      </c>
      <c r="N270">
        <v>5.57030534744263</v>
      </c>
      <c r="O270" s="2">
        <v>44792</v>
      </c>
    </row>
    <row r="271" spans="1:15">
      <c r="A271" s="1">
        <v>269</v>
      </c>
      <c r="B271">
        <v>4.13773918151855</v>
      </c>
      <c r="C271" s="2">
        <v>44793</v>
      </c>
      <c r="D271">
        <v>5.7381796836853</v>
      </c>
      <c r="E271" s="2">
        <v>44793</v>
      </c>
      <c r="F271">
        <v>5.15990781784058</v>
      </c>
      <c r="G271" s="2">
        <v>44793</v>
      </c>
      <c r="H271">
        <v>5.53408479690552</v>
      </c>
      <c r="I271" s="2">
        <v>44793</v>
      </c>
      <c r="J271">
        <v>5.62999105453491</v>
      </c>
      <c r="K271" s="2">
        <v>44793</v>
      </c>
      <c r="L271">
        <v>5.1585636138916</v>
      </c>
      <c r="M271" s="2">
        <v>44793</v>
      </c>
      <c r="N271">
        <v>5.70691061019897</v>
      </c>
      <c r="O271" s="2">
        <v>44793</v>
      </c>
    </row>
    <row r="272" spans="1:15">
      <c r="A272" s="1">
        <v>270</v>
      </c>
      <c r="B272">
        <v>4.0760612487793</v>
      </c>
      <c r="C272" s="2">
        <v>44794</v>
      </c>
      <c r="D272">
        <v>5.65551376342773</v>
      </c>
      <c r="E272" s="2">
        <v>44794</v>
      </c>
      <c r="F272">
        <v>5.09491109848022</v>
      </c>
      <c r="G272" s="2">
        <v>44794</v>
      </c>
      <c r="H272">
        <v>5.47111415863037</v>
      </c>
      <c r="I272" s="2">
        <v>44794</v>
      </c>
      <c r="J272">
        <v>5.58788776397705</v>
      </c>
      <c r="K272" s="2">
        <v>44794</v>
      </c>
      <c r="L272">
        <v>5.19939661026001</v>
      </c>
      <c r="M272" s="2">
        <v>44794</v>
      </c>
      <c r="N272">
        <v>5.83872032165527</v>
      </c>
      <c r="O272" s="2">
        <v>44794</v>
      </c>
    </row>
    <row r="273" spans="1:15">
      <c r="A273" s="1">
        <v>271</v>
      </c>
      <c r="B273">
        <v>4.01821231842041</v>
      </c>
      <c r="C273" s="2">
        <v>44795</v>
      </c>
      <c r="D273">
        <v>5.57992315292358</v>
      </c>
      <c r="E273" s="2">
        <v>44795</v>
      </c>
      <c r="F273">
        <v>5.03506803512573</v>
      </c>
      <c r="G273" s="2">
        <v>44795</v>
      </c>
      <c r="H273">
        <v>5.40978097915649</v>
      </c>
      <c r="I273" s="2">
        <v>44795</v>
      </c>
      <c r="J273">
        <v>5.53574705123901</v>
      </c>
      <c r="K273" s="2">
        <v>44795</v>
      </c>
      <c r="L273">
        <v>5.21057605743408</v>
      </c>
      <c r="M273" s="2">
        <v>44795</v>
      </c>
      <c r="N273">
        <v>5.93843364715576</v>
      </c>
      <c r="O273" s="2">
        <v>44795</v>
      </c>
    </row>
    <row r="274" spans="1:15">
      <c r="A274" s="1">
        <v>272</v>
      </c>
      <c r="B274">
        <v>3.96107912063599</v>
      </c>
      <c r="C274" s="2">
        <v>44796</v>
      </c>
      <c r="D274">
        <v>5.51008415222168</v>
      </c>
      <c r="E274" s="2">
        <v>44796</v>
      </c>
      <c r="F274">
        <v>4.98351621627808</v>
      </c>
      <c r="G274" s="2">
        <v>44796</v>
      </c>
      <c r="H274">
        <v>5.35600519180298</v>
      </c>
      <c r="I274" s="2">
        <v>44796</v>
      </c>
      <c r="J274">
        <v>5.4832968711853</v>
      </c>
      <c r="K274" s="2">
        <v>44796</v>
      </c>
      <c r="L274">
        <v>5.19771766662598</v>
      </c>
      <c r="M274" s="2">
        <v>44796</v>
      </c>
      <c r="N274">
        <v>5.99567127227783</v>
      </c>
      <c r="O274" s="2">
        <v>44796</v>
      </c>
    </row>
    <row r="275" spans="1:15">
      <c r="A275" s="1">
        <v>273</v>
      </c>
      <c r="B275">
        <v>3.90251088142395</v>
      </c>
      <c r="C275" s="2">
        <v>44797</v>
      </c>
      <c r="D275">
        <v>5.44490957260132</v>
      </c>
      <c r="E275" s="2">
        <v>44797</v>
      </c>
      <c r="F275">
        <v>4.93164157867432</v>
      </c>
      <c r="G275" s="2">
        <v>44797</v>
      </c>
      <c r="H275">
        <v>5.31069374084473</v>
      </c>
      <c r="I275" s="2">
        <v>44797</v>
      </c>
      <c r="J275">
        <v>5.43780040740967</v>
      </c>
      <c r="K275" s="2">
        <v>44797</v>
      </c>
      <c r="L275">
        <v>5.17214870452881</v>
      </c>
      <c r="M275" s="2">
        <v>44797</v>
      </c>
      <c r="N275">
        <v>6.01547813415527</v>
      </c>
      <c r="O275" s="2">
        <v>44797</v>
      </c>
    </row>
    <row r="276" spans="1:15">
      <c r="A276" s="1">
        <v>274</v>
      </c>
      <c r="B276">
        <v>3.84172677993774</v>
      </c>
      <c r="C276" s="2">
        <v>44798</v>
      </c>
      <c r="D276">
        <v>5.38348150253296</v>
      </c>
      <c r="E276" s="2">
        <v>44798</v>
      </c>
      <c r="F276">
        <v>4.87522745132446</v>
      </c>
      <c r="G276" s="2">
        <v>44798</v>
      </c>
      <c r="H276">
        <v>5.26154279708862</v>
      </c>
      <c r="I276" s="2">
        <v>44798</v>
      </c>
      <c r="J276">
        <v>5.40111541748047</v>
      </c>
      <c r="K276" s="2">
        <v>44798</v>
      </c>
      <c r="L276">
        <v>5.14629030227661</v>
      </c>
      <c r="M276" s="2">
        <v>44798</v>
      </c>
      <c r="N276">
        <v>6.01179313659668</v>
      </c>
      <c r="O276" s="2">
        <v>44798</v>
      </c>
    </row>
    <row r="277" spans="1:15">
      <c r="A277" s="1">
        <v>275</v>
      </c>
      <c r="B277">
        <v>3.77875137329102</v>
      </c>
      <c r="C277" s="2">
        <v>44799</v>
      </c>
      <c r="D277">
        <v>5.32470083236694</v>
      </c>
      <c r="E277" s="2">
        <v>44799</v>
      </c>
      <c r="F277">
        <v>4.81274795532227</v>
      </c>
      <c r="G277" s="2">
        <v>44799</v>
      </c>
      <c r="H277">
        <v>5.20325899124146</v>
      </c>
      <c r="I277" s="2">
        <v>44799</v>
      </c>
      <c r="J277">
        <v>5.35622596740723</v>
      </c>
      <c r="K277" s="2">
        <v>44799</v>
      </c>
      <c r="L277">
        <v>5.13016557693481</v>
      </c>
      <c r="M277" s="2">
        <v>44799</v>
      </c>
      <c r="N277">
        <v>6.00159740447998</v>
      </c>
      <c r="O277" s="2">
        <v>44799</v>
      </c>
    </row>
    <row r="278" spans="1:15">
      <c r="A278" s="1">
        <v>276</v>
      </c>
      <c r="B278">
        <v>3.71427202224731</v>
      </c>
      <c r="C278" s="2">
        <v>44800</v>
      </c>
      <c r="D278">
        <v>5.26754093170166</v>
      </c>
      <c r="E278" s="2">
        <v>44800</v>
      </c>
      <c r="F278">
        <v>4.74484443664551</v>
      </c>
      <c r="G278" s="2">
        <v>44800</v>
      </c>
      <c r="H278">
        <v>5.13636016845703</v>
      </c>
      <c r="I278" s="2">
        <v>44800</v>
      </c>
      <c r="J278">
        <v>5.29834508895874</v>
      </c>
      <c r="K278" s="2">
        <v>44800</v>
      </c>
      <c r="L278">
        <v>5.10453176498413</v>
      </c>
      <c r="M278" s="2">
        <v>44800</v>
      </c>
      <c r="N278">
        <v>6.0014533996582</v>
      </c>
      <c r="O278" s="2">
        <v>44800</v>
      </c>
    </row>
    <row r="279" spans="1:15">
      <c r="A279" s="1">
        <v>277</v>
      </c>
      <c r="B279">
        <v>3.64948081970215</v>
      </c>
      <c r="C279" s="2">
        <v>44801</v>
      </c>
      <c r="D279">
        <v>5.21104907989502</v>
      </c>
      <c r="E279" s="2">
        <v>44801</v>
      </c>
      <c r="F279">
        <v>4.6732325553894</v>
      </c>
      <c r="G279" s="2">
        <v>44801</v>
      </c>
      <c r="H279">
        <v>5.06351518630981</v>
      </c>
      <c r="I279" s="2">
        <v>44801</v>
      </c>
      <c r="J279">
        <v>5.2299656867981</v>
      </c>
      <c r="K279" s="2">
        <v>44801</v>
      </c>
      <c r="L279">
        <v>5.06259870529175</v>
      </c>
      <c r="M279" s="2">
        <v>44801</v>
      </c>
      <c r="N279">
        <v>5.99261951446533</v>
      </c>
      <c r="O279" s="2">
        <v>44801</v>
      </c>
    </row>
    <row r="280" spans="1:15">
      <c r="A280" s="1">
        <v>278</v>
      </c>
      <c r="B280">
        <v>3.59406089782715</v>
      </c>
      <c r="C280" s="2">
        <v>44802</v>
      </c>
      <c r="D280">
        <v>5.15435075759888</v>
      </c>
      <c r="E280" s="2">
        <v>44802</v>
      </c>
      <c r="F280">
        <v>4.60001373291016</v>
      </c>
      <c r="G280" s="2">
        <v>44802</v>
      </c>
      <c r="H280">
        <v>4.98747253417969</v>
      </c>
      <c r="I280" s="2">
        <v>44802</v>
      </c>
      <c r="J280">
        <v>5.15425157546997</v>
      </c>
      <c r="K280" s="2">
        <v>44802</v>
      </c>
      <c r="L280">
        <v>5.00473308563232</v>
      </c>
      <c r="M280" s="2">
        <v>44802</v>
      </c>
      <c r="N280">
        <v>5.96501207351685</v>
      </c>
      <c r="O280" s="2">
        <v>44802</v>
      </c>
    </row>
    <row r="281" spans="1:15">
      <c r="A281" s="1">
        <v>279</v>
      </c>
      <c r="B281">
        <v>3.55559468269348</v>
      </c>
      <c r="C281" s="2">
        <v>44803</v>
      </c>
      <c r="D281">
        <v>5.10058403015137</v>
      </c>
      <c r="E281" s="2">
        <v>44803</v>
      </c>
      <c r="F281">
        <v>4.52641916275024</v>
      </c>
      <c r="G281" s="2">
        <v>44803</v>
      </c>
      <c r="H281">
        <v>4.91047430038452</v>
      </c>
      <c r="I281" s="2">
        <v>44803</v>
      </c>
      <c r="J281">
        <v>5.07426309585571</v>
      </c>
      <c r="K281" s="2">
        <v>44803</v>
      </c>
      <c r="L281">
        <v>4.93347024917603</v>
      </c>
      <c r="M281" s="2">
        <v>44803</v>
      </c>
      <c r="N281">
        <v>5.91588830947876</v>
      </c>
      <c r="O281" s="2">
        <v>44803</v>
      </c>
    </row>
    <row r="282" spans="1:15">
      <c r="A282" s="1">
        <v>280</v>
      </c>
      <c r="B282">
        <v>3.53952836990356</v>
      </c>
      <c r="C282" s="2">
        <v>44804</v>
      </c>
      <c r="D282">
        <v>5.05237293243408</v>
      </c>
      <c r="E282" s="2">
        <v>44804</v>
      </c>
      <c r="F282">
        <v>4.47449064254761</v>
      </c>
      <c r="G282" s="2">
        <v>44804</v>
      </c>
      <c r="H282">
        <v>4.83305072784424</v>
      </c>
      <c r="I282" s="2">
        <v>44804</v>
      </c>
      <c r="J282">
        <v>4.99288463592529</v>
      </c>
      <c r="K282" s="2">
        <v>44804</v>
      </c>
      <c r="L282">
        <v>4.85266304016113</v>
      </c>
      <c r="M282" s="2">
        <v>44804</v>
      </c>
      <c r="N282">
        <v>5.84789943695068</v>
      </c>
      <c r="O282" s="2">
        <v>44804</v>
      </c>
    </row>
    <row r="283" spans="1:15">
      <c r="A283" s="1">
        <v>281</v>
      </c>
      <c r="B283">
        <v>3.54799318313599</v>
      </c>
      <c r="C283" s="2">
        <v>44805</v>
      </c>
      <c r="D283">
        <v>5.01195335388184</v>
      </c>
      <c r="E283" s="2">
        <v>44805</v>
      </c>
      <c r="F283">
        <v>4.45450115203857</v>
      </c>
      <c r="G283" s="2">
        <v>44805</v>
      </c>
      <c r="H283">
        <v>4.78658246994019</v>
      </c>
      <c r="I283" s="2">
        <v>44805</v>
      </c>
      <c r="J283">
        <v>4.91106557846069</v>
      </c>
      <c r="K283" s="2">
        <v>44805</v>
      </c>
      <c r="L283">
        <v>4.76740598678589</v>
      </c>
      <c r="M283" s="2">
        <v>44805</v>
      </c>
      <c r="N283">
        <v>5.766028881073</v>
      </c>
      <c r="O283" s="2">
        <v>44805</v>
      </c>
    </row>
    <row r="284" spans="1:15">
      <c r="A284" s="1">
        <v>282</v>
      </c>
      <c r="B284">
        <v>3.58086681365967</v>
      </c>
      <c r="C284" s="2">
        <v>44806</v>
      </c>
      <c r="D284">
        <v>4.98196125030518</v>
      </c>
      <c r="E284" s="2">
        <v>44806</v>
      </c>
      <c r="F284">
        <v>4.4707179069519</v>
      </c>
      <c r="G284" s="2">
        <v>44806</v>
      </c>
      <c r="H284">
        <v>4.78410339355469</v>
      </c>
      <c r="I284" s="2">
        <v>44806</v>
      </c>
      <c r="J284">
        <v>4.87243843078613</v>
      </c>
      <c r="K284" s="2">
        <v>44806</v>
      </c>
      <c r="L284">
        <v>4.68172311782837</v>
      </c>
      <c r="M284" s="2">
        <v>44806</v>
      </c>
      <c r="N284">
        <v>5.67708349227905</v>
      </c>
      <c r="O284" s="2">
        <v>44806</v>
      </c>
    </row>
    <row r="285" spans="1:15">
      <c r="A285" s="1">
        <v>283</v>
      </c>
      <c r="B285">
        <v>3.63661408424377</v>
      </c>
      <c r="C285" s="2">
        <v>44807</v>
      </c>
      <c r="D285">
        <v>4.96493291854858</v>
      </c>
      <c r="E285" s="2">
        <v>44807</v>
      </c>
      <c r="F285">
        <v>4.52190399169922</v>
      </c>
      <c r="G285" s="2">
        <v>44807</v>
      </c>
      <c r="H285">
        <v>4.825119972229</v>
      </c>
      <c r="I285" s="2">
        <v>44807</v>
      </c>
      <c r="J285">
        <v>4.88872098922729</v>
      </c>
      <c r="K285" s="2">
        <v>44807</v>
      </c>
      <c r="L285">
        <v>4.6456151008606</v>
      </c>
      <c r="M285" s="2">
        <v>44807</v>
      </c>
      <c r="N285">
        <v>5.58749008178711</v>
      </c>
      <c r="O285" s="2">
        <v>44807</v>
      </c>
    </row>
    <row r="286" spans="1:15">
      <c r="A286" s="1">
        <v>284</v>
      </c>
      <c r="B286">
        <v>3.71225619316101</v>
      </c>
      <c r="C286" s="2">
        <v>44808</v>
      </c>
      <c r="D286">
        <v>4.96318864822388</v>
      </c>
      <c r="E286" s="2">
        <v>44808</v>
      </c>
      <c r="F286">
        <v>4.6037859916687</v>
      </c>
      <c r="G286" s="2">
        <v>44808</v>
      </c>
      <c r="H286">
        <v>4.90348625183105</v>
      </c>
      <c r="I286" s="2">
        <v>44808</v>
      </c>
      <c r="J286">
        <v>4.95461654663086</v>
      </c>
      <c r="K286" s="2">
        <v>44808</v>
      </c>
      <c r="L286">
        <v>4.67541694641113</v>
      </c>
      <c r="M286" s="2">
        <v>44808</v>
      </c>
      <c r="N286">
        <v>5.54650974273682</v>
      </c>
      <c r="O286" s="2">
        <v>44808</v>
      </c>
    </row>
    <row r="287" spans="1:15">
      <c r="A287" s="1">
        <v>285</v>
      </c>
      <c r="B287">
        <v>3.78953576087952</v>
      </c>
      <c r="C287" s="2">
        <v>44809</v>
      </c>
      <c r="D287">
        <v>4.9789605140686</v>
      </c>
      <c r="E287" s="2">
        <v>44809</v>
      </c>
      <c r="F287">
        <v>4.7113676071167</v>
      </c>
      <c r="G287" s="2">
        <v>44809</v>
      </c>
      <c r="H287">
        <v>5.01241779327393</v>
      </c>
      <c r="I287" s="2">
        <v>44809</v>
      </c>
      <c r="J287">
        <v>5.06278800964355</v>
      </c>
      <c r="K287" s="2">
        <v>44809</v>
      </c>
      <c r="L287">
        <v>4.7708592414856</v>
      </c>
      <c r="M287" s="2">
        <v>44809</v>
      </c>
      <c r="N287">
        <v>5.57888412475586</v>
      </c>
      <c r="O287" s="2">
        <v>44809</v>
      </c>
    </row>
    <row r="288" spans="1:15">
      <c r="A288" s="1">
        <v>286</v>
      </c>
      <c r="B288">
        <v>3.85441541671753</v>
      </c>
      <c r="C288" s="2">
        <v>44810</v>
      </c>
      <c r="D288">
        <v>5.00637102127075</v>
      </c>
      <c r="E288" s="2">
        <v>44810</v>
      </c>
      <c r="F288">
        <v>4.84156227111816</v>
      </c>
      <c r="G288" s="2">
        <v>44810</v>
      </c>
      <c r="H288">
        <v>5.14648103713989</v>
      </c>
      <c r="I288" s="2">
        <v>44810</v>
      </c>
      <c r="J288">
        <v>5.20534372329712</v>
      </c>
      <c r="K288" s="2">
        <v>44810</v>
      </c>
      <c r="L288">
        <v>4.92612791061401</v>
      </c>
      <c r="M288" s="2">
        <v>44810</v>
      </c>
      <c r="N288">
        <v>5.69220304489136</v>
      </c>
      <c r="O288" s="2">
        <v>44810</v>
      </c>
    </row>
    <row r="289" spans="1:15">
      <c r="A289" s="1">
        <v>287</v>
      </c>
      <c r="B289">
        <v>3.89656043052673</v>
      </c>
      <c r="C289" s="2">
        <v>44811</v>
      </c>
      <c r="D289">
        <v>5.04061889648437</v>
      </c>
      <c r="E289" s="2">
        <v>44811</v>
      </c>
      <c r="F289">
        <v>4.95224666595459</v>
      </c>
      <c r="G289" s="2">
        <v>44811</v>
      </c>
      <c r="H289">
        <v>5.304358959198</v>
      </c>
      <c r="I289" s="2">
        <v>44811</v>
      </c>
      <c r="J289">
        <v>5.37520837783813</v>
      </c>
      <c r="K289" s="2">
        <v>44811</v>
      </c>
      <c r="L289">
        <v>5.13079929351807</v>
      </c>
      <c r="M289" s="2">
        <v>44811</v>
      </c>
      <c r="N289">
        <v>5.88059711456299</v>
      </c>
      <c r="O289" s="2">
        <v>44811</v>
      </c>
    </row>
    <row r="290" spans="1:15">
      <c r="A290" s="1">
        <v>288</v>
      </c>
      <c r="B290">
        <v>3.91176390647888</v>
      </c>
      <c r="C290" s="2">
        <v>44812</v>
      </c>
      <c r="D290">
        <v>5.07746982574463</v>
      </c>
      <c r="E290" s="2">
        <v>44812</v>
      </c>
      <c r="F290">
        <v>5.02450227737427</v>
      </c>
      <c r="G290" s="2">
        <v>44812</v>
      </c>
      <c r="H290">
        <v>5.425705909729</v>
      </c>
      <c r="I290" s="2">
        <v>44812</v>
      </c>
      <c r="J290">
        <v>5.56985712051392</v>
      </c>
      <c r="K290" s="2">
        <v>44812</v>
      </c>
      <c r="L290">
        <v>5.37202072143555</v>
      </c>
      <c r="M290" s="2">
        <v>44812</v>
      </c>
      <c r="N290">
        <v>6.13068437576294</v>
      </c>
      <c r="O290" s="2">
        <v>44812</v>
      </c>
    </row>
    <row r="291" spans="1:15">
      <c r="A291" s="1">
        <v>289</v>
      </c>
      <c r="B291">
        <v>3.90060997009277</v>
      </c>
      <c r="C291" s="2">
        <v>44813</v>
      </c>
      <c r="D291">
        <v>5.11184358596802</v>
      </c>
      <c r="E291" s="2">
        <v>44813</v>
      </c>
      <c r="F291">
        <v>5.05007171630859</v>
      </c>
      <c r="G291" s="2">
        <v>44813</v>
      </c>
      <c r="H291">
        <v>5.48651647567749</v>
      </c>
      <c r="I291" s="2">
        <v>44813</v>
      </c>
      <c r="J291">
        <v>5.70521974563599</v>
      </c>
      <c r="K291" s="2">
        <v>44813</v>
      </c>
      <c r="L291">
        <v>5.63879680633545</v>
      </c>
      <c r="M291" s="2">
        <v>44813</v>
      </c>
      <c r="N291">
        <v>6.42514944076538</v>
      </c>
      <c r="O291" s="2">
        <v>44813</v>
      </c>
    </row>
    <row r="292" spans="1:15">
      <c r="A292" s="1">
        <v>290</v>
      </c>
      <c r="B292">
        <v>3.86580467224121</v>
      </c>
      <c r="C292" s="2">
        <v>44814</v>
      </c>
      <c r="D292">
        <v>5.13903427124023</v>
      </c>
      <c r="E292" s="2">
        <v>44814</v>
      </c>
      <c r="F292">
        <v>5.03123950958252</v>
      </c>
      <c r="G292" s="2">
        <v>44814</v>
      </c>
      <c r="H292">
        <v>5.48773527145386</v>
      </c>
      <c r="I292" s="2">
        <v>44814</v>
      </c>
      <c r="J292">
        <v>5.76063251495361</v>
      </c>
      <c r="K292" s="2">
        <v>44814</v>
      </c>
      <c r="L292">
        <v>5.83395910263062</v>
      </c>
      <c r="M292" s="2">
        <v>44814</v>
      </c>
      <c r="N292">
        <v>6.74643135070801</v>
      </c>
      <c r="O292" s="2">
        <v>44814</v>
      </c>
    </row>
    <row r="293" spans="1:15">
      <c r="A293" s="1">
        <v>291</v>
      </c>
      <c r="B293">
        <v>3.81303358078003</v>
      </c>
      <c r="C293" s="2">
        <v>44815</v>
      </c>
      <c r="D293">
        <v>5.15453100204468</v>
      </c>
      <c r="E293" s="2">
        <v>44815</v>
      </c>
      <c r="F293">
        <v>4.97744369506836</v>
      </c>
      <c r="G293" s="2">
        <v>44815</v>
      </c>
      <c r="H293">
        <v>5.44109439849854</v>
      </c>
      <c r="I293" s="2">
        <v>44815</v>
      </c>
      <c r="J293">
        <v>5.74634599685669</v>
      </c>
      <c r="K293" s="2">
        <v>44815</v>
      </c>
      <c r="L293">
        <v>5.92828273773193</v>
      </c>
      <c r="M293" s="2">
        <v>44815</v>
      </c>
      <c r="N293">
        <v>6.99815654754639</v>
      </c>
      <c r="O293" s="2">
        <v>44815</v>
      </c>
    </row>
    <row r="294" spans="1:15">
      <c r="A294" s="1">
        <v>292</v>
      </c>
      <c r="B294">
        <v>3.75268840789795</v>
      </c>
      <c r="C294" s="2">
        <v>44816</v>
      </c>
      <c r="D294">
        <v>5.15409660339355</v>
      </c>
      <c r="E294" s="2">
        <v>44816</v>
      </c>
      <c r="F294">
        <v>4.89767169952393</v>
      </c>
      <c r="G294" s="2">
        <v>44816</v>
      </c>
      <c r="H294">
        <v>5.36157751083374</v>
      </c>
      <c r="I294" s="2">
        <v>44816</v>
      </c>
      <c r="J294">
        <v>5.67638254165649</v>
      </c>
      <c r="K294" s="2">
        <v>44816</v>
      </c>
      <c r="L294">
        <v>5.92315101623535</v>
      </c>
      <c r="M294" s="2">
        <v>44816</v>
      </c>
      <c r="N294">
        <v>7.13465118408203</v>
      </c>
      <c r="O294" s="2">
        <v>44816</v>
      </c>
    </row>
    <row r="295" spans="1:15">
      <c r="A295" s="1">
        <v>293</v>
      </c>
      <c r="B295">
        <v>3.69288086891174</v>
      </c>
      <c r="C295" s="2">
        <v>44817</v>
      </c>
      <c r="D295">
        <v>5.14112997055054</v>
      </c>
      <c r="E295" s="2">
        <v>44817</v>
      </c>
      <c r="F295">
        <v>4.79791831970215</v>
      </c>
      <c r="G295" s="2">
        <v>44817</v>
      </c>
      <c r="H295">
        <v>5.25884914398193</v>
      </c>
      <c r="I295" s="2">
        <v>44817</v>
      </c>
      <c r="J295">
        <v>5.56858539581299</v>
      </c>
      <c r="K295" s="2">
        <v>44817</v>
      </c>
      <c r="L295">
        <v>5.83063173294067</v>
      </c>
      <c r="M295" s="2">
        <v>44817</v>
      </c>
      <c r="N295">
        <v>7.14306783676147</v>
      </c>
      <c r="O295" s="2">
        <v>44817</v>
      </c>
    </row>
    <row r="296" spans="1:15">
      <c r="A296" s="1">
        <v>294</v>
      </c>
      <c r="B296">
        <v>3.63940978050232</v>
      </c>
      <c r="C296" s="2">
        <v>44818</v>
      </c>
      <c r="D296">
        <v>5.11839199066162</v>
      </c>
      <c r="E296" s="2">
        <v>44818</v>
      </c>
      <c r="F296">
        <v>4.7019829750061</v>
      </c>
      <c r="G296" s="2">
        <v>44818</v>
      </c>
      <c r="H296">
        <v>5.13542890548706</v>
      </c>
      <c r="I296" s="2">
        <v>44818</v>
      </c>
      <c r="J296">
        <v>5.43485689163208</v>
      </c>
      <c r="K296" s="2">
        <v>44818</v>
      </c>
      <c r="L296">
        <v>5.67443084716797</v>
      </c>
      <c r="M296" s="2">
        <v>44818</v>
      </c>
      <c r="N296">
        <v>7.03663110733032</v>
      </c>
      <c r="O296" s="2">
        <v>44818</v>
      </c>
    </row>
    <row r="297" spans="1:15">
      <c r="A297" s="1">
        <v>295</v>
      </c>
      <c r="B297">
        <v>3.59458231925964</v>
      </c>
      <c r="C297" s="2">
        <v>44819</v>
      </c>
      <c r="D297">
        <v>5.08829689025879</v>
      </c>
      <c r="E297" s="2">
        <v>44819</v>
      </c>
      <c r="F297">
        <v>4.62054777145386</v>
      </c>
      <c r="G297" s="2">
        <v>44819</v>
      </c>
      <c r="H297">
        <v>5.02525806427002</v>
      </c>
      <c r="I297" s="2">
        <v>44819</v>
      </c>
      <c r="J297">
        <v>5.27967500686646</v>
      </c>
      <c r="K297" s="2">
        <v>44819</v>
      </c>
      <c r="L297">
        <v>5.47721767425537</v>
      </c>
      <c r="M297" s="2">
        <v>44819</v>
      </c>
      <c r="N297">
        <v>6.84530258178711</v>
      </c>
      <c r="O297" s="2">
        <v>44819</v>
      </c>
    </row>
    <row r="298" spans="1:15">
      <c r="A298" s="1">
        <v>296</v>
      </c>
      <c r="B298">
        <v>3.55806183815002</v>
      </c>
      <c r="C298" s="2">
        <v>44820</v>
      </c>
      <c r="D298">
        <v>5.05377388000488</v>
      </c>
      <c r="E298" s="2">
        <v>44820</v>
      </c>
      <c r="F298">
        <v>4.55789470672607</v>
      </c>
      <c r="G298" s="2">
        <v>44820</v>
      </c>
      <c r="H298">
        <v>4.94160795211792</v>
      </c>
      <c r="I298" s="2">
        <v>44820</v>
      </c>
      <c r="J298">
        <v>5.15002059936523</v>
      </c>
      <c r="K298" s="2">
        <v>44820</v>
      </c>
      <c r="L298">
        <v>5.25870180130005</v>
      </c>
      <c r="M298" s="2">
        <v>44820</v>
      </c>
      <c r="N298">
        <v>6.60087442398071</v>
      </c>
      <c r="O298" s="2">
        <v>44820</v>
      </c>
    </row>
    <row r="299" spans="1:15">
      <c r="A299" s="1">
        <v>297</v>
      </c>
      <c r="B299">
        <v>3.52826738357544</v>
      </c>
      <c r="C299" s="2">
        <v>44821</v>
      </c>
      <c r="D299">
        <v>5.01748943328857</v>
      </c>
      <c r="E299" s="2">
        <v>44821</v>
      </c>
      <c r="F299">
        <v>4.51270914077759</v>
      </c>
      <c r="G299" s="2">
        <v>44821</v>
      </c>
      <c r="H299">
        <v>4.88334846496582</v>
      </c>
      <c r="I299" s="2">
        <v>44821</v>
      </c>
      <c r="J299">
        <v>5.05725717544556</v>
      </c>
      <c r="K299" s="2">
        <v>44821</v>
      </c>
      <c r="L299">
        <v>5.07234191894531</v>
      </c>
      <c r="M299" s="2">
        <v>44821</v>
      </c>
      <c r="N299">
        <v>6.33484792709351</v>
      </c>
      <c r="O299" s="2">
        <v>44821</v>
      </c>
    </row>
    <row r="300" spans="1:15">
      <c r="A300" s="1">
        <v>298</v>
      </c>
      <c r="B300">
        <v>3.5020866394043</v>
      </c>
      <c r="C300" s="2">
        <v>44822</v>
      </c>
      <c r="D300">
        <v>4.98200416564941</v>
      </c>
      <c r="E300" s="2">
        <v>44822</v>
      </c>
      <c r="F300">
        <v>4.47974681854248</v>
      </c>
      <c r="G300" s="2">
        <v>44822</v>
      </c>
      <c r="H300">
        <v>4.84394788742065</v>
      </c>
      <c r="I300" s="2">
        <v>44822</v>
      </c>
      <c r="J300">
        <v>4.99501848220825</v>
      </c>
      <c r="K300" s="2">
        <v>44822</v>
      </c>
      <c r="L300">
        <v>4.93399524688721</v>
      </c>
      <c r="M300" s="2">
        <v>44822</v>
      </c>
      <c r="N300">
        <v>6.09965515136719</v>
      </c>
      <c r="O300" s="2">
        <v>44822</v>
      </c>
    </row>
    <row r="301" spans="1:15">
      <c r="A301" s="1">
        <v>299</v>
      </c>
      <c r="B301">
        <v>3.48353362083435</v>
      </c>
      <c r="C301" s="2">
        <v>44823</v>
      </c>
      <c r="D301">
        <v>4.94971323013306</v>
      </c>
      <c r="E301" s="2">
        <v>44823</v>
      </c>
      <c r="F301">
        <v>4.454017162323</v>
      </c>
      <c r="G301" s="2">
        <v>44823</v>
      </c>
      <c r="H301">
        <v>4.81518840789795</v>
      </c>
      <c r="I301" s="2">
        <v>44823</v>
      </c>
      <c r="J301">
        <v>4.95569896697998</v>
      </c>
      <c r="K301" s="2">
        <v>44823</v>
      </c>
      <c r="L301">
        <v>4.84223318099976</v>
      </c>
      <c r="M301" s="2">
        <v>44823</v>
      </c>
      <c r="N301">
        <v>5.92000341415405</v>
      </c>
      <c r="O301" s="2">
        <v>44823</v>
      </c>
    </row>
    <row r="302" spans="1:15">
      <c r="A302" s="1">
        <v>300</v>
      </c>
      <c r="B302">
        <v>3.47573900222778</v>
      </c>
      <c r="C302" s="2">
        <v>44824</v>
      </c>
      <c r="D302">
        <v>4.92190980911255</v>
      </c>
      <c r="E302" s="2">
        <v>44824</v>
      </c>
      <c r="F302">
        <v>4.43240213394165</v>
      </c>
      <c r="G302" s="2">
        <v>44824</v>
      </c>
      <c r="H302">
        <v>4.79181432723999</v>
      </c>
      <c r="I302" s="2">
        <v>44824</v>
      </c>
      <c r="J302">
        <v>4.92959928512573</v>
      </c>
      <c r="K302" s="2">
        <v>44824</v>
      </c>
      <c r="L302">
        <v>4.7908034324646</v>
      </c>
      <c r="M302" s="2">
        <v>44824</v>
      </c>
      <c r="N302">
        <v>5.80232238769531</v>
      </c>
      <c r="O302" s="2">
        <v>44824</v>
      </c>
    </row>
    <row r="303" spans="1:15">
      <c r="A303" s="1">
        <v>301</v>
      </c>
      <c r="B303">
        <v>3.4809410572052</v>
      </c>
      <c r="C303" s="2">
        <v>44825</v>
      </c>
      <c r="D303">
        <v>4.89964485168457</v>
      </c>
      <c r="E303" s="2">
        <v>44825</v>
      </c>
      <c r="F303">
        <v>4.42409372329712</v>
      </c>
      <c r="G303" s="2">
        <v>44825</v>
      </c>
      <c r="H303">
        <v>4.77277994155884</v>
      </c>
      <c r="I303" s="2">
        <v>44825</v>
      </c>
      <c r="J303">
        <v>4.91018152236938</v>
      </c>
      <c r="K303" s="2">
        <v>44825</v>
      </c>
      <c r="L303">
        <v>4.76720714569092</v>
      </c>
      <c r="M303" s="2">
        <v>44825</v>
      </c>
      <c r="N303">
        <v>5.7397575378418</v>
      </c>
      <c r="O303" s="2">
        <v>44825</v>
      </c>
    </row>
    <row r="304" spans="1:15">
      <c r="A304" s="1">
        <v>302</v>
      </c>
      <c r="B304">
        <v>3.50017523765564</v>
      </c>
      <c r="C304" s="2">
        <v>44826</v>
      </c>
      <c r="D304">
        <v>4.88387632369995</v>
      </c>
      <c r="E304" s="2">
        <v>44826</v>
      </c>
      <c r="F304">
        <v>4.43324661254883</v>
      </c>
      <c r="G304" s="2">
        <v>44826</v>
      </c>
      <c r="H304">
        <v>4.77118682861328</v>
      </c>
      <c r="I304" s="2">
        <v>44826</v>
      </c>
      <c r="J304">
        <v>4.89534664154053</v>
      </c>
      <c r="K304" s="2">
        <v>44826</v>
      </c>
      <c r="L304">
        <v>4.75905227661133</v>
      </c>
      <c r="M304" s="2">
        <v>44826</v>
      </c>
      <c r="N304">
        <v>5.71670246124268</v>
      </c>
      <c r="O304" s="2">
        <v>44826</v>
      </c>
    </row>
    <row r="305" spans="1:15">
      <c r="A305" s="1">
        <v>303</v>
      </c>
      <c r="B305">
        <v>3.53315377235413</v>
      </c>
      <c r="C305" s="2">
        <v>44827</v>
      </c>
      <c r="D305">
        <v>4.87574768066406</v>
      </c>
      <c r="E305" s="2">
        <v>44827</v>
      </c>
      <c r="F305">
        <v>4.46168184280396</v>
      </c>
      <c r="G305" s="2">
        <v>44827</v>
      </c>
      <c r="H305">
        <v>4.7922797203064</v>
      </c>
      <c r="I305" s="2">
        <v>44827</v>
      </c>
      <c r="J305">
        <v>4.9033842086792</v>
      </c>
      <c r="K305" s="2">
        <v>44827</v>
      </c>
      <c r="L305">
        <v>4.75574207305908</v>
      </c>
      <c r="M305" s="2">
        <v>44827</v>
      </c>
      <c r="N305">
        <v>5.71591377258301</v>
      </c>
      <c r="O305" s="2">
        <v>44827</v>
      </c>
    </row>
    <row r="306" spans="1:15">
      <c r="A306" s="1">
        <v>304</v>
      </c>
      <c r="B306">
        <v>3.57941770553589</v>
      </c>
      <c r="C306" s="2">
        <v>44828</v>
      </c>
      <c r="D306">
        <v>4.87621736526489</v>
      </c>
      <c r="E306" s="2">
        <v>44828</v>
      </c>
      <c r="F306">
        <v>4.50922822952271</v>
      </c>
      <c r="G306" s="2">
        <v>44828</v>
      </c>
      <c r="H306">
        <v>4.83597373962402</v>
      </c>
      <c r="I306" s="2">
        <v>44828</v>
      </c>
      <c r="J306">
        <v>4.93890953063965</v>
      </c>
      <c r="K306" s="2">
        <v>44828</v>
      </c>
      <c r="L306">
        <v>4.77834415435791</v>
      </c>
      <c r="M306" s="2">
        <v>44828</v>
      </c>
      <c r="N306">
        <v>5.72019910812378</v>
      </c>
      <c r="O306" s="2">
        <v>44828</v>
      </c>
    </row>
    <row r="307" spans="1:15">
      <c r="A307" s="1">
        <v>305</v>
      </c>
      <c r="B307">
        <v>3.63757753372192</v>
      </c>
      <c r="C307" s="2">
        <v>44829</v>
      </c>
      <c r="D307">
        <v>4.88631343841553</v>
      </c>
      <c r="E307" s="2">
        <v>44829</v>
      </c>
      <c r="F307">
        <v>4.57340717315674</v>
      </c>
      <c r="G307" s="2">
        <v>44829</v>
      </c>
      <c r="H307">
        <v>4.9002161026001</v>
      </c>
      <c r="I307" s="2">
        <v>44829</v>
      </c>
      <c r="J307">
        <v>4.99985361099243</v>
      </c>
      <c r="K307" s="2">
        <v>44829</v>
      </c>
      <c r="L307">
        <v>4.83339166641235</v>
      </c>
      <c r="M307" s="2">
        <v>44829</v>
      </c>
      <c r="N307">
        <v>5.75035715103149</v>
      </c>
      <c r="O307" s="2">
        <v>44829</v>
      </c>
    </row>
    <row r="308" spans="1:15">
      <c r="A308" s="1">
        <v>306</v>
      </c>
      <c r="B308">
        <v>3.70325398445129</v>
      </c>
      <c r="C308" s="2">
        <v>44830</v>
      </c>
      <c r="D308">
        <v>4.90693759918213</v>
      </c>
      <c r="E308" s="2">
        <v>44830</v>
      </c>
      <c r="F308">
        <v>4.65267658233643</v>
      </c>
      <c r="G308" s="2">
        <v>44830</v>
      </c>
      <c r="H308">
        <v>4.98111295700073</v>
      </c>
      <c r="I308" s="2">
        <v>44830</v>
      </c>
      <c r="J308">
        <v>5.0838189125061</v>
      </c>
      <c r="K308" s="2">
        <v>44830</v>
      </c>
      <c r="L308">
        <v>4.92070436477661</v>
      </c>
      <c r="M308" s="2">
        <v>44830</v>
      </c>
      <c r="N308">
        <v>5.81652641296387</v>
      </c>
      <c r="O308" s="2">
        <v>44830</v>
      </c>
    </row>
    <row r="309" spans="1:15">
      <c r="A309" s="1">
        <v>307</v>
      </c>
      <c r="B309">
        <v>3.77289438247681</v>
      </c>
      <c r="C309" s="2">
        <v>44831</v>
      </c>
      <c r="D309">
        <v>4.93667364120483</v>
      </c>
      <c r="E309" s="2">
        <v>44831</v>
      </c>
      <c r="F309">
        <v>4.74532699584961</v>
      </c>
      <c r="G309" s="2">
        <v>44831</v>
      </c>
      <c r="H309">
        <v>5.07711601257324</v>
      </c>
      <c r="I309" s="2">
        <v>44831</v>
      </c>
      <c r="J309">
        <v>5.18589782714844</v>
      </c>
      <c r="K309" s="2">
        <v>44831</v>
      </c>
      <c r="L309">
        <v>5.03848886489868</v>
      </c>
      <c r="M309" s="2">
        <v>44831</v>
      </c>
      <c r="N309">
        <v>5.92163991928101</v>
      </c>
      <c r="O309" s="2">
        <v>44831</v>
      </c>
    </row>
    <row r="310" spans="1:15">
      <c r="A310" s="1">
        <v>308</v>
      </c>
      <c r="B310">
        <v>3.84402275085449</v>
      </c>
      <c r="C310" s="2">
        <v>44832</v>
      </c>
      <c r="D310">
        <v>4.97434759140015</v>
      </c>
      <c r="E310" s="2">
        <v>44832</v>
      </c>
      <c r="F310">
        <v>4.84129285812378</v>
      </c>
      <c r="G310" s="2">
        <v>44832</v>
      </c>
      <c r="H310">
        <v>5.18718242645264</v>
      </c>
      <c r="I310" s="2">
        <v>44832</v>
      </c>
      <c r="J310">
        <v>5.30433320999146</v>
      </c>
      <c r="K310" s="2">
        <v>44832</v>
      </c>
      <c r="L310">
        <v>5.18053245544434</v>
      </c>
      <c r="M310" s="2">
        <v>44832</v>
      </c>
      <c r="N310">
        <v>6.06378221511841</v>
      </c>
      <c r="O310" s="2">
        <v>44832</v>
      </c>
    </row>
    <row r="311" spans="1:15">
      <c r="A311" s="1">
        <v>309</v>
      </c>
      <c r="B311">
        <v>3.9156231880188</v>
      </c>
      <c r="C311" s="2">
        <v>44833</v>
      </c>
      <c r="D311">
        <v>5.01894664764404</v>
      </c>
      <c r="E311" s="2">
        <v>44833</v>
      </c>
      <c r="F311">
        <v>4.93566751480103</v>
      </c>
      <c r="G311" s="2">
        <v>44833</v>
      </c>
      <c r="H311">
        <v>5.29683828353882</v>
      </c>
      <c r="I311" s="2">
        <v>44833</v>
      </c>
      <c r="J311">
        <v>5.43733215332031</v>
      </c>
      <c r="K311" s="2">
        <v>44833</v>
      </c>
      <c r="L311">
        <v>5.34277486801147</v>
      </c>
      <c r="M311" s="2">
        <v>44833</v>
      </c>
      <c r="N311">
        <v>6.23563575744629</v>
      </c>
      <c r="O311" s="2">
        <v>44833</v>
      </c>
    </row>
    <row r="312" spans="1:15">
      <c r="A312" s="1">
        <v>310</v>
      </c>
      <c r="B312">
        <v>3.98786282539368</v>
      </c>
      <c r="C312" s="2">
        <v>44834</v>
      </c>
      <c r="D312">
        <v>5.06920766830444</v>
      </c>
      <c r="E312" s="2">
        <v>44834</v>
      </c>
      <c r="F312">
        <v>5.02660274505615</v>
      </c>
      <c r="G312" s="2">
        <v>44834</v>
      </c>
      <c r="H312">
        <v>5.39984941482544</v>
      </c>
      <c r="I312" s="2">
        <v>44834</v>
      </c>
      <c r="J312">
        <v>5.56469821929932</v>
      </c>
      <c r="K312" s="2">
        <v>44834</v>
      </c>
      <c r="L312">
        <v>5.51970672607422</v>
      </c>
      <c r="M312" s="2">
        <v>44834</v>
      </c>
      <c r="N312">
        <v>6.43095922470093</v>
      </c>
      <c r="O312" s="2">
        <v>44834</v>
      </c>
    </row>
    <row r="313" spans="1:15">
      <c r="A313" s="1">
        <v>311</v>
      </c>
      <c r="B313">
        <v>4.06127119064331</v>
      </c>
      <c r="C313" s="2">
        <v>44835</v>
      </c>
      <c r="D313">
        <v>5.12406539916992</v>
      </c>
      <c r="E313" s="2">
        <v>44835</v>
      </c>
      <c r="F313">
        <v>5.11448287963867</v>
      </c>
      <c r="G313" s="2">
        <v>44835</v>
      </c>
      <c r="H313">
        <v>5.49663734436035</v>
      </c>
      <c r="I313" s="2">
        <v>44835</v>
      </c>
      <c r="J313">
        <v>5.68084716796875</v>
      </c>
      <c r="K313" s="2">
        <v>44835</v>
      </c>
      <c r="L313">
        <v>5.68793153762817</v>
      </c>
      <c r="M313" s="2">
        <v>44835</v>
      </c>
      <c r="N313">
        <v>6.641526222229</v>
      </c>
      <c r="O313" s="2">
        <v>44835</v>
      </c>
    </row>
    <row r="314" spans="1:15">
      <c r="A314" s="1">
        <v>312</v>
      </c>
      <c r="B314">
        <v>4.13728523254395</v>
      </c>
      <c r="C314" s="2">
        <v>44836</v>
      </c>
      <c r="D314">
        <v>5.18234157562256</v>
      </c>
      <c r="E314" s="2">
        <v>44836</v>
      </c>
      <c r="F314">
        <v>5.20178604125977</v>
      </c>
      <c r="G314" s="2">
        <v>44836</v>
      </c>
      <c r="H314">
        <v>5.5897626876831</v>
      </c>
      <c r="I314" s="2">
        <v>44836</v>
      </c>
      <c r="J314">
        <v>5.7885537147522</v>
      </c>
      <c r="K314" s="2">
        <v>44836</v>
      </c>
      <c r="L314">
        <v>5.83960103988647</v>
      </c>
      <c r="M314" s="2">
        <v>44836</v>
      </c>
      <c r="N314">
        <v>6.84405326843262</v>
      </c>
      <c r="O314" s="2">
        <v>44836</v>
      </c>
    </row>
    <row r="315" spans="1:15">
      <c r="A315" s="1">
        <v>313</v>
      </c>
      <c r="B315">
        <v>4.20474338531494</v>
      </c>
      <c r="C315" s="2">
        <v>44837</v>
      </c>
      <c r="D315">
        <v>5.24306631088257</v>
      </c>
      <c r="E315" s="2">
        <v>44837</v>
      </c>
      <c r="F315">
        <v>5.29021549224854</v>
      </c>
      <c r="G315" s="2">
        <v>44837</v>
      </c>
      <c r="H315">
        <v>5.68316698074341</v>
      </c>
      <c r="I315" s="2">
        <v>44837</v>
      </c>
      <c r="J315">
        <v>5.89085102081299</v>
      </c>
      <c r="K315" s="2">
        <v>44837</v>
      </c>
      <c r="L315">
        <v>5.97532367706299</v>
      </c>
      <c r="M315" s="2">
        <v>44837</v>
      </c>
      <c r="N315">
        <v>7.02655124664307</v>
      </c>
      <c r="O315" s="2">
        <v>44837</v>
      </c>
    </row>
    <row r="316" spans="1:15">
      <c r="A316" s="1">
        <v>314</v>
      </c>
      <c r="B316">
        <v>4.25479459762573</v>
      </c>
      <c r="C316" s="2">
        <v>44838</v>
      </c>
      <c r="D316">
        <v>5.30256986618042</v>
      </c>
      <c r="E316" s="2">
        <v>44838</v>
      </c>
      <c r="F316">
        <v>5.38151931762695</v>
      </c>
      <c r="G316" s="2">
        <v>44838</v>
      </c>
      <c r="H316">
        <v>5.7784423828125</v>
      </c>
      <c r="I316" s="2">
        <v>44838</v>
      </c>
      <c r="J316">
        <v>5.99249267578125</v>
      </c>
      <c r="K316" s="2">
        <v>44838</v>
      </c>
      <c r="L316">
        <v>6.09768581390381</v>
      </c>
      <c r="M316" s="2">
        <v>44838</v>
      </c>
      <c r="N316">
        <v>7.18601942062378</v>
      </c>
      <c r="O316" s="2">
        <v>44838</v>
      </c>
    </row>
    <row r="317" spans="1:15">
      <c r="A317" s="1">
        <v>315</v>
      </c>
      <c r="B317">
        <v>4.28096961975098</v>
      </c>
      <c r="C317" s="2">
        <v>44839</v>
      </c>
      <c r="D317">
        <v>5.35780763626099</v>
      </c>
      <c r="E317" s="2">
        <v>44839</v>
      </c>
      <c r="F317">
        <v>5.44983339309692</v>
      </c>
      <c r="G317" s="2">
        <v>44839</v>
      </c>
      <c r="H317">
        <v>5.87661409378052</v>
      </c>
      <c r="I317" s="2">
        <v>44839</v>
      </c>
      <c r="J317">
        <v>6.0953197479248</v>
      </c>
      <c r="K317" s="2">
        <v>44839</v>
      </c>
      <c r="L317">
        <v>6.21273803710937</v>
      </c>
      <c r="M317" s="2">
        <v>44839</v>
      </c>
      <c r="N317">
        <v>7.3253493309021</v>
      </c>
      <c r="O317" s="2">
        <v>44839</v>
      </c>
    </row>
    <row r="318" spans="1:15">
      <c r="A318" s="1">
        <v>316</v>
      </c>
      <c r="B318">
        <v>4.28077554702759</v>
      </c>
      <c r="C318" s="2">
        <v>44840</v>
      </c>
      <c r="D318">
        <v>5.4060435295105</v>
      </c>
      <c r="E318" s="2">
        <v>44840</v>
      </c>
      <c r="F318">
        <v>5.48322343826294</v>
      </c>
      <c r="G318" s="2">
        <v>44840</v>
      </c>
      <c r="H318">
        <v>5.94068622589111</v>
      </c>
      <c r="I318" s="2">
        <v>44840</v>
      </c>
      <c r="J318">
        <v>6.2011342048645</v>
      </c>
      <c r="K318" s="2">
        <v>44840</v>
      </c>
      <c r="L318">
        <v>6.32499599456787</v>
      </c>
      <c r="M318" s="2">
        <v>44840</v>
      </c>
      <c r="N318">
        <v>7.45190143585205</v>
      </c>
      <c r="O318" s="2">
        <v>44840</v>
      </c>
    </row>
    <row r="319" spans="1:15">
      <c r="A319" s="1">
        <v>317</v>
      </c>
      <c r="B319">
        <v>4.25457096099854</v>
      </c>
      <c r="C319" s="2">
        <v>44841</v>
      </c>
      <c r="D319">
        <v>5.44412469863892</v>
      </c>
      <c r="E319" s="2">
        <v>44841</v>
      </c>
      <c r="F319">
        <v>5.47660207748413</v>
      </c>
      <c r="G319" s="2">
        <v>44841</v>
      </c>
      <c r="H319">
        <v>5.95553588867187</v>
      </c>
      <c r="I319" s="2">
        <v>44841</v>
      </c>
      <c r="J319">
        <v>6.25858211517334</v>
      </c>
      <c r="K319" s="2">
        <v>44841</v>
      </c>
      <c r="L319">
        <v>6.4401068687439</v>
      </c>
      <c r="M319" s="2">
        <v>44841</v>
      </c>
      <c r="N319">
        <v>7.57258939743042</v>
      </c>
      <c r="O319" s="2">
        <v>44841</v>
      </c>
    </row>
    <row r="320" spans="1:15">
      <c r="A320" s="1">
        <v>318</v>
      </c>
      <c r="B320">
        <v>4.20413684844971</v>
      </c>
      <c r="C320" s="2">
        <v>44842</v>
      </c>
      <c r="D320">
        <v>5.46907567977905</v>
      </c>
      <c r="E320" s="2">
        <v>44842</v>
      </c>
      <c r="F320">
        <v>5.43186569213867</v>
      </c>
      <c r="G320" s="2">
        <v>44842</v>
      </c>
      <c r="H320">
        <v>5.9217791557312</v>
      </c>
      <c r="I320" s="2">
        <v>44842</v>
      </c>
      <c r="J320">
        <v>6.25447082519531</v>
      </c>
      <c r="K320" s="2">
        <v>44842</v>
      </c>
      <c r="L320">
        <v>6.49937725067139</v>
      </c>
      <c r="M320" s="2">
        <v>44842</v>
      </c>
      <c r="N320">
        <v>7.69577789306641</v>
      </c>
      <c r="O320" s="2">
        <v>44842</v>
      </c>
    </row>
    <row r="321" spans="1:15">
      <c r="A321" s="1">
        <v>319</v>
      </c>
      <c r="B321">
        <v>4.13305473327637</v>
      </c>
      <c r="C321" s="2">
        <v>44843</v>
      </c>
      <c r="D321">
        <v>5.47813177108765</v>
      </c>
      <c r="E321" s="2">
        <v>44843</v>
      </c>
      <c r="F321">
        <v>5.35481119155884</v>
      </c>
      <c r="G321" s="2">
        <v>44843</v>
      </c>
      <c r="H321">
        <v>5.84753322601318</v>
      </c>
      <c r="I321" s="2">
        <v>44843</v>
      </c>
      <c r="J321">
        <v>6.19527339935303</v>
      </c>
      <c r="K321" s="2">
        <v>44843</v>
      </c>
      <c r="L321">
        <v>6.48473596572876</v>
      </c>
      <c r="M321" s="2">
        <v>44843</v>
      </c>
      <c r="N321">
        <v>7.76381492614746</v>
      </c>
      <c r="O321" s="2">
        <v>44843</v>
      </c>
    </row>
    <row r="322" spans="1:15">
      <c r="A322" s="1">
        <v>320</v>
      </c>
      <c r="B322">
        <v>4.02576780319214</v>
      </c>
      <c r="C322" s="2">
        <v>44844</v>
      </c>
      <c r="D322">
        <v>5.46863079071045</v>
      </c>
      <c r="E322" s="2">
        <v>44844</v>
      </c>
      <c r="F322">
        <v>5.25136709213257</v>
      </c>
      <c r="G322" s="2">
        <v>44844</v>
      </c>
      <c r="H322">
        <v>5.74211359024048</v>
      </c>
      <c r="I322" s="2">
        <v>44844</v>
      </c>
      <c r="J322">
        <v>6.0908522605896</v>
      </c>
      <c r="K322" s="2">
        <v>44844</v>
      </c>
      <c r="L322">
        <v>6.39756965637207</v>
      </c>
      <c r="M322" s="2">
        <v>44844</v>
      </c>
      <c r="N322">
        <v>7.74913454055786</v>
      </c>
      <c r="O322" s="2">
        <v>44844</v>
      </c>
    </row>
    <row r="323" spans="1:15">
      <c r="A323" s="1">
        <v>321</v>
      </c>
      <c r="B323">
        <v>3.87048625946045</v>
      </c>
      <c r="C323" s="2">
        <v>44845</v>
      </c>
      <c r="D323">
        <v>5.4354248046875</v>
      </c>
      <c r="E323" s="2">
        <v>44845</v>
      </c>
      <c r="F323">
        <v>5.12524652481079</v>
      </c>
      <c r="G323" s="2">
        <v>44845</v>
      </c>
      <c r="H323">
        <v>5.6119794845581</v>
      </c>
      <c r="I323" s="2">
        <v>44845</v>
      </c>
      <c r="J323">
        <v>5.95197296142578</v>
      </c>
      <c r="K323" s="2">
        <v>44845</v>
      </c>
      <c r="L323">
        <v>6.2465934753418</v>
      </c>
      <c r="M323" s="2">
        <v>44845</v>
      </c>
      <c r="N323">
        <v>7.64474964141846</v>
      </c>
      <c r="O323" s="2">
        <v>44845</v>
      </c>
    </row>
    <row r="324" spans="1:15">
      <c r="A324" s="1">
        <v>322</v>
      </c>
      <c r="B324">
        <v>3.6586709022522</v>
      </c>
      <c r="C324" s="2">
        <v>44846</v>
      </c>
      <c r="D324">
        <v>5.37450838088989</v>
      </c>
      <c r="E324" s="2">
        <v>44846</v>
      </c>
      <c r="F324">
        <v>4.94069290161133</v>
      </c>
      <c r="G324" s="2">
        <v>44846</v>
      </c>
      <c r="H324">
        <v>5.45858573913574</v>
      </c>
      <c r="I324" s="2">
        <v>44846</v>
      </c>
      <c r="J324">
        <v>5.78648519515991</v>
      </c>
      <c r="K324" s="2">
        <v>44846</v>
      </c>
      <c r="L324">
        <v>6.04588747024536</v>
      </c>
      <c r="M324" s="2">
        <v>44846</v>
      </c>
      <c r="N324">
        <v>7.46009683609009</v>
      </c>
      <c r="O324" s="2">
        <v>44846</v>
      </c>
    </row>
    <row r="325" spans="1:15">
      <c r="A325" s="1">
        <v>323</v>
      </c>
      <c r="B325">
        <v>3.38704919815064</v>
      </c>
      <c r="C325" s="2">
        <v>44847</v>
      </c>
      <c r="D325">
        <v>5.28243541717529</v>
      </c>
      <c r="E325" s="2">
        <v>44847</v>
      </c>
      <c r="F325">
        <v>4.68251514434815</v>
      </c>
      <c r="G325" s="2">
        <v>44847</v>
      </c>
      <c r="H325">
        <v>5.23086786270142</v>
      </c>
      <c r="I325" s="2">
        <v>44847</v>
      </c>
      <c r="J325">
        <v>5.59689807891846</v>
      </c>
      <c r="K325" s="2">
        <v>44847</v>
      </c>
      <c r="L325">
        <v>5.80956125259399</v>
      </c>
      <c r="M325" s="2">
        <v>44847</v>
      </c>
      <c r="N325">
        <v>7.21322679519653</v>
      </c>
      <c r="O325" s="2">
        <v>44847</v>
      </c>
    </row>
    <row r="326" spans="1:15">
      <c r="A326" s="1">
        <v>324</v>
      </c>
      <c r="B326">
        <v>3.05662226676941</v>
      </c>
      <c r="C326" s="2">
        <v>44848</v>
      </c>
      <c r="D326">
        <v>5.15509986877441</v>
      </c>
      <c r="E326" s="2">
        <v>44848</v>
      </c>
      <c r="F326">
        <v>4.34443712234497</v>
      </c>
      <c r="G326" s="2">
        <v>44848</v>
      </c>
      <c r="H326">
        <v>4.90999984741211</v>
      </c>
      <c r="I326" s="2">
        <v>44848</v>
      </c>
      <c r="J326">
        <v>5.3122935295105</v>
      </c>
      <c r="K326" s="2">
        <v>44848</v>
      </c>
      <c r="L326">
        <v>5.54923868179321</v>
      </c>
      <c r="M326" s="2">
        <v>44848</v>
      </c>
      <c r="N326">
        <v>6.92364406585693</v>
      </c>
      <c r="O326" s="2">
        <v>44848</v>
      </c>
    </row>
    <row r="327" spans="1:15">
      <c r="A327" s="1">
        <v>325</v>
      </c>
      <c r="B327">
        <v>2.67016744613647</v>
      </c>
      <c r="C327" s="2">
        <v>44849</v>
      </c>
      <c r="D327">
        <v>4.9891037940979</v>
      </c>
      <c r="E327" s="2">
        <v>44849</v>
      </c>
      <c r="F327">
        <v>3.92854928970337</v>
      </c>
      <c r="G327" s="2">
        <v>44849</v>
      </c>
      <c r="H327">
        <v>4.49781560897827</v>
      </c>
      <c r="I327" s="2">
        <v>44849</v>
      </c>
      <c r="J327">
        <v>4.91674470901489</v>
      </c>
      <c r="K327" s="2">
        <v>44849</v>
      </c>
      <c r="L327">
        <v>5.18411922454834</v>
      </c>
      <c r="M327" s="2">
        <v>44849</v>
      </c>
      <c r="N327">
        <v>6.61010551452637</v>
      </c>
      <c r="O327" s="2">
        <v>44849</v>
      </c>
    </row>
    <row r="328" spans="1:15">
      <c r="A328" s="1">
        <v>326</v>
      </c>
      <c r="B328">
        <v>2.2328794002533</v>
      </c>
      <c r="C328" s="2">
        <v>44850</v>
      </c>
      <c r="D328">
        <v>4.78132152557373</v>
      </c>
      <c r="E328" s="2">
        <v>44850</v>
      </c>
      <c r="F328">
        <v>3.44333910942078</v>
      </c>
      <c r="G328" s="2">
        <v>44850</v>
      </c>
      <c r="H328">
        <v>4.00389289855957</v>
      </c>
      <c r="I328" s="2">
        <v>44850</v>
      </c>
      <c r="J328">
        <v>4.41913223266602</v>
      </c>
      <c r="K328" s="2">
        <v>44850</v>
      </c>
      <c r="L328">
        <v>4.69105577468872</v>
      </c>
      <c r="M328" s="2">
        <v>44850</v>
      </c>
      <c r="N328">
        <v>6.19331455230713</v>
      </c>
      <c r="O328" s="2">
        <v>44850</v>
      </c>
    </row>
    <row r="329" spans="1:15">
      <c r="A329" s="1">
        <v>327</v>
      </c>
      <c r="B329">
        <v>1.80143427848816</v>
      </c>
      <c r="C329" s="2">
        <v>44851</v>
      </c>
      <c r="D329">
        <v>4.52908658981323</v>
      </c>
      <c r="E329" s="2">
        <v>44851</v>
      </c>
      <c r="F329">
        <v>2.89605832099915</v>
      </c>
      <c r="G329" s="2">
        <v>44851</v>
      </c>
      <c r="H329">
        <v>3.44088959693909</v>
      </c>
      <c r="I329" s="2">
        <v>44851</v>
      </c>
      <c r="J329">
        <v>3.82951188087463</v>
      </c>
      <c r="K329" s="2">
        <v>44851</v>
      </c>
      <c r="L329">
        <v>4.07057476043701</v>
      </c>
      <c r="M329" s="2">
        <v>44851</v>
      </c>
      <c r="N329">
        <v>5.63646650314331</v>
      </c>
      <c r="O329" s="2">
        <v>44851</v>
      </c>
    </row>
    <row r="330" spans="1:15">
      <c r="A330" s="1">
        <v>328</v>
      </c>
      <c r="B330">
        <v>1.41914689540863</v>
      </c>
      <c r="C330" s="2">
        <v>44852</v>
      </c>
      <c r="D330">
        <v>4.25176095962524</v>
      </c>
      <c r="E330" s="2">
        <v>44852</v>
      </c>
      <c r="F330">
        <v>2.29103422164917</v>
      </c>
      <c r="G330" s="2">
        <v>44852</v>
      </c>
      <c r="H330">
        <v>2.81559062004089</v>
      </c>
      <c r="I330" s="2">
        <v>44852</v>
      </c>
      <c r="J330">
        <v>3.1619119644165</v>
      </c>
      <c r="K330" s="2">
        <v>44852</v>
      </c>
      <c r="L330">
        <v>3.32954931259155</v>
      </c>
      <c r="M330" s="2">
        <v>44852</v>
      </c>
      <c r="N330">
        <v>4.9278302192688</v>
      </c>
      <c r="O330" s="2">
        <v>44852</v>
      </c>
    </row>
    <row r="331" spans="1:15">
      <c r="A331" s="1">
        <v>329</v>
      </c>
      <c r="B331">
        <v>1.11716663837433</v>
      </c>
      <c r="C331" s="2">
        <v>44853</v>
      </c>
      <c r="D331">
        <v>3.96470642089844</v>
      </c>
      <c r="E331" s="2">
        <v>44853</v>
      </c>
      <c r="F331">
        <v>1.75357913970947</v>
      </c>
      <c r="G331" s="2">
        <v>44853</v>
      </c>
      <c r="H331">
        <v>2.12808752059936</v>
      </c>
      <c r="I331" s="2">
        <v>44853</v>
      </c>
      <c r="J331">
        <v>2.42334294319153</v>
      </c>
      <c r="K331" s="2">
        <v>44853</v>
      </c>
      <c r="L331">
        <v>2.4846842288971</v>
      </c>
      <c r="M331" s="2">
        <v>44853</v>
      </c>
      <c r="N331">
        <v>4.07406568527222</v>
      </c>
      <c r="O331" s="2">
        <v>44853</v>
      </c>
    </row>
    <row r="332" spans="1:15">
      <c r="A332" s="1">
        <v>330</v>
      </c>
      <c r="B332">
        <v>0.9071364402771</v>
      </c>
      <c r="C332" s="2">
        <v>44854</v>
      </c>
      <c r="D332">
        <v>3.6810839176178</v>
      </c>
      <c r="E332" s="2">
        <v>44854</v>
      </c>
      <c r="F332">
        <v>1.33849895000458</v>
      </c>
      <c r="G332" s="2">
        <v>44854</v>
      </c>
      <c r="H332">
        <v>1.55380797386169</v>
      </c>
      <c r="I332" s="2">
        <v>44854</v>
      </c>
      <c r="J332">
        <v>1.61367857456207</v>
      </c>
      <c r="K332" s="2">
        <v>44854</v>
      </c>
      <c r="L332">
        <v>1.54966127872467</v>
      </c>
      <c r="M332" s="2">
        <v>44854</v>
      </c>
      <c r="N332">
        <v>3.09419298171997</v>
      </c>
      <c r="O332" s="2">
        <v>44854</v>
      </c>
    </row>
    <row r="333" spans="1:15">
      <c r="A333" s="1">
        <v>331</v>
      </c>
      <c r="B333">
        <v>0.786754548549652</v>
      </c>
      <c r="C333" s="2">
        <v>44855</v>
      </c>
      <c r="D333">
        <v>3.41592645645142</v>
      </c>
      <c r="E333" s="2">
        <v>44855</v>
      </c>
      <c r="F333">
        <v>1.07040107250214</v>
      </c>
      <c r="G333" s="2">
        <v>44855</v>
      </c>
      <c r="H333">
        <v>1.16025829315186</v>
      </c>
      <c r="I333" s="2">
        <v>44855</v>
      </c>
      <c r="J333">
        <v>0.979581773281097</v>
      </c>
      <c r="K333" s="2">
        <v>44855</v>
      </c>
      <c r="L333">
        <v>0.534627079963684</v>
      </c>
      <c r="M333" s="2">
        <v>44855</v>
      </c>
      <c r="N333">
        <v>2.00623345375061</v>
      </c>
      <c r="O333" s="2">
        <v>44855</v>
      </c>
    </row>
    <row r="334" spans="1:15">
      <c r="A334" s="1">
        <v>332</v>
      </c>
      <c r="B334">
        <v>0.747375428676605</v>
      </c>
      <c r="C334" s="2">
        <v>44856</v>
      </c>
      <c r="D334">
        <v>3.18229866027832</v>
      </c>
      <c r="E334" s="2">
        <v>44856</v>
      </c>
      <c r="F334">
        <v>0.943941235542297</v>
      </c>
      <c r="G334" s="2">
        <v>44856</v>
      </c>
      <c r="H334">
        <v>0.946300506591797</v>
      </c>
      <c r="I334" s="2">
        <v>44856</v>
      </c>
      <c r="J334">
        <v>0.583082020282745</v>
      </c>
      <c r="K334" s="2">
        <v>44856</v>
      </c>
      <c r="L334">
        <v>-0.276069194078445</v>
      </c>
      <c r="M334" s="2">
        <v>44856</v>
      </c>
      <c r="N334">
        <v>0.826259195804596</v>
      </c>
      <c r="O334" s="2">
        <v>44856</v>
      </c>
    </row>
    <row r="335" spans="1:15">
      <c r="A335" s="1">
        <v>333</v>
      </c>
      <c r="B335">
        <v>0.772252857685089</v>
      </c>
      <c r="C335" s="2">
        <v>44857</v>
      </c>
      <c r="D335">
        <v>2.99249339103699</v>
      </c>
      <c r="E335" s="2">
        <v>44857</v>
      </c>
      <c r="F335">
        <v>0.933886229991913</v>
      </c>
      <c r="G335" s="2">
        <v>44857</v>
      </c>
      <c r="H335">
        <v>0.882660925388336</v>
      </c>
      <c r="I335" s="2">
        <v>44857</v>
      </c>
      <c r="J335">
        <v>0.400664508342743</v>
      </c>
      <c r="K335" s="2">
        <v>44857</v>
      </c>
      <c r="L335">
        <v>-0.790730476379395</v>
      </c>
      <c r="M335" s="2">
        <v>44857</v>
      </c>
      <c r="N335">
        <v>-0.169548511505127</v>
      </c>
      <c r="O335" s="2">
        <v>44857</v>
      </c>
    </row>
    <row r="336" spans="1:15">
      <c r="A336" s="1">
        <v>334</v>
      </c>
      <c r="B336">
        <v>0.831008076667786</v>
      </c>
      <c r="C336" s="2">
        <v>44858</v>
      </c>
      <c r="D336">
        <v>2.85792922973633</v>
      </c>
      <c r="E336" s="2">
        <v>44858</v>
      </c>
      <c r="F336">
        <v>1.01622772216797</v>
      </c>
      <c r="G336" s="2">
        <v>44858</v>
      </c>
      <c r="H336">
        <v>0.931289374828339</v>
      </c>
      <c r="I336" s="2">
        <v>44858</v>
      </c>
      <c r="J336">
        <v>0.3998843729496</v>
      </c>
      <c r="K336" s="2">
        <v>44858</v>
      </c>
      <c r="L336">
        <v>-0.99867057800293</v>
      </c>
      <c r="M336" s="2">
        <v>44858</v>
      </c>
      <c r="N336">
        <v>-0.839985370635986</v>
      </c>
      <c r="O336" s="2">
        <v>44858</v>
      </c>
    </row>
    <row r="337" spans="1:15">
      <c r="A337" s="1">
        <v>335</v>
      </c>
      <c r="B337">
        <v>0.899967849254608</v>
      </c>
      <c r="C337" s="2">
        <v>44859</v>
      </c>
      <c r="D337">
        <v>2.76831388473511</v>
      </c>
      <c r="E337" s="2">
        <v>44859</v>
      </c>
      <c r="F337">
        <v>1.17598390579224</v>
      </c>
      <c r="G337" s="2">
        <v>44859</v>
      </c>
      <c r="H337">
        <v>1.06844472885132</v>
      </c>
      <c r="I337" s="2">
        <v>44859</v>
      </c>
      <c r="J337">
        <v>0.535011291503906</v>
      </c>
      <c r="K337" s="2">
        <v>44859</v>
      </c>
      <c r="L337">
        <v>-0.917705655097961</v>
      </c>
      <c r="M337" s="2">
        <v>44859</v>
      </c>
      <c r="N337">
        <v>-1.12480235099793</v>
      </c>
      <c r="O337" s="2">
        <v>44859</v>
      </c>
    </row>
    <row r="338" spans="1:15">
      <c r="A338" s="1">
        <v>336</v>
      </c>
      <c r="B338">
        <v>0.961769819259644</v>
      </c>
      <c r="C338" s="2">
        <v>44860</v>
      </c>
      <c r="D338">
        <v>2.71551632881165</v>
      </c>
      <c r="E338" s="2">
        <v>44860</v>
      </c>
      <c r="F338">
        <v>1.34355509281158</v>
      </c>
      <c r="G338" s="2">
        <v>44860</v>
      </c>
      <c r="H338">
        <v>1.29169404506683</v>
      </c>
      <c r="I338" s="2">
        <v>44860</v>
      </c>
      <c r="J338">
        <v>0.776059448719025</v>
      </c>
      <c r="K338" s="2">
        <v>44860</v>
      </c>
      <c r="L338">
        <v>-0.603418946266174</v>
      </c>
      <c r="M338" s="2">
        <v>44860</v>
      </c>
      <c r="N338">
        <v>-1.03463864326477</v>
      </c>
      <c r="O338" s="2">
        <v>44860</v>
      </c>
    </row>
    <row r="339" spans="1:15">
      <c r="A339" s="1">
        <v>337</v>
      </c>
      <c r="B339">
        <v>1.00958859920502</v>
      </c>
      <c r="C339" s="2">
        <v>44861</v>
      </c>
      <c r="D339">
        <v>2.69251799583435</v>
      </c>
      <c r="E339" s="2">
        <v>44861</v>
      </c>
      <c r="F339">
        <v>1.48605227470398</v>
      </c>
      <c r="G339" s="2">
        <v>44861</v>
      </c>
      <c r="H339">
        <v>1.5017557144165</v>
      </c>
      <c r="I339" s="2">
        <v>44861</v>
      </c>
      <c r="J339">
        <v>1.11435902118683</v>
      </c>
      <c r="K339" s="2">
        <v>44861</v>
      </c>
      <c r="L339">
        <v>-0.117016471922398</v>
      </c>
      <c r="M339" s="2">
        <v>44861</v>
      </c>
      <c r="N339">
        <v>-0.631804704666138</v>
      </c>
      <c r="O339" s="2">
        <v>44861</v>
      </c>
    </row>
    <row r="340" spans="1:15">
      <c r="A340" s="1">
        <v>338</v>
      </c>
      <c r="B340">
        <v>1.04426038265228</v>
      </c>
      <c r="C340" s="2">
        <v>44862</v>
      </c>
      <c r="D340">
        <v>2.69118189811706</v>
      </c>
      <c r="E340" s="2">
        <v>44862</v>
      </c>
      <c r="F340">
        <v>1.58789670467377</v>
      </c>
      <c r="G340" s="2">
        <v>44862</v>
      </c>
      <c r="H340">
        <v>1.65596163272858</v>
      </c>
      <c r="I340" s="2">
        <v>44862</v>
      </c>
      <c r="J340">
        <v>1.404949426651</v>
      </c>
      <c r="K340" s="2">
        <v>44862</v>
      </c>
      <c r="L340">
        <v>0.48238816857338</v>
      </c>
      <c r="M340" s="2">
        <v>44862</v>
      </c>
      <c r="N340">
        <v>0.0016796663403511</v>
      </c>
      <c r="O340" s="2">
        <v>44862</v>
      </c>
    </row>
    <row r="341" spans="1:15">
      <c r="A341" s="1">
        <v>339</v>
      </c>
      <c r="B341">
        <v>1.07043707370758</v>
      </c>
      <c r="C341" s="2">
        <v>44863</v>
      </c>
      <c r="D341">
        <v>2.70416402816772</v>
      </c>
      <c r="E341" s="2">
        <v>44863</v>
      </c>
      <c r="F341">
        <v>1.65189063549042</v>
      </c>
      <c r="G341" s="2">
        <v>44863</v>
      </c>
      <c r="H341">
        <v>1.75248658657074</v>
      </c>
      <c r="I341" s="2">
        <v>44863</v>
      </c>
      <c r="J341">
        <v>1.60668897628784</v>
      </c>
      <c r="K341" s="2">
        <v>44863</v>
      </c>
      <c r="L341">
        <v>1.01606714725494</v>
      </c>
      <c r="M341" s="2">
        <v>44863</v>
      </c>
      <c r="N341">
        <v>0.769897937774658</v>
      </c>
      <c r="O341" s="2">
        <v>44863</v>
      </c>
    </row>
    <row r="342" spans="1:15">
      <c r="A342" s="1">
        <v>340</v>
      </c>
      <c r="B342">
        <v>1.09726536273956</v>
      </c>
      <c r="C342" s="2">
        <v>44864</v>
      </c>
      <c r="D342">
        <v>2.72439527511597</v>
      </c>
      <c r="E342" s="2">
        <v>44864</v>
      </c>
      <c r="F342">
        <v>1.69282782077789</v>
      </c>
      <c r="G342" s="2">
        <v>44864</v>
      </c>
      <c r="H342">
        <v>1.80852508544922</v>
      </c>
      <c r="I342" s="2">
        <v>44864</v>
      </c>
      <c r="J342">
        <v>1.7324652671814</v>
      </c>
      <c r="K342" s="2">
        <v>44864</v>
      </c>
      <c r="L342">
        <v>1.42110157012939</v>
      </c>
      <c r="M342" s="2">
        <v>44864</v>
      </c>
      <c r="N342">
        <v>1.49045515060425</v>
      </c>
      <c r="O342" s="2">
        <v>44864</v>
      </c>
    </row>
    <row r="343" spans="1:15">
      <c r="A343" s="1">
        <v>341</v>
      </c>
      <c r="B343">
        <v>1.11754131317139</v>
      </c>
      <c r="C343" s="2">
        <v>44865</v>
      </c>
      <c r="D343">
        <v>2.74512839317322</v>
      </c>
      <c r="E343" s="2">
        <v>44865</v>
      </c>
      <c r="F343">
        <v>1.72547221183777</v>
      </c>
      <c r="G343" s="2">
        <v>44865</v>
      </c>
      <c r="H343">
        <v>1.84720206260681</v>
      </c>
      <c r="I343" s="2">
        <v>44865</v>
      </c>
      <c r="J343">
        <v>1.80383491516113</v>
      </c>
      <c r="K343" s="2">
        <v>44865</v>
      </c>
      <c r="L343">
        <v>1.69163370132446</v>
      </c>
      <c r="M343" s="2">
        <v>44865</v>
      </c>
      <c r="N343">
        <v>2.06442308425903</v>
      </c>
      <c r="O343" s="2">
        <v>44865</v>
      </c>
    </row>
    <row r="344" spans="1:15">
      <c r="A344" s="1">
        <v>342</v>
      </c>
      <c r="B344">
        <v>1.12548565864563</v>
      </c>
      <c r="C344" s="2">
        <v>44866</v>
      </c>
      <c r="D344">
        <v>2.76415610313415</v>
      </c>
      <c r="E344" s="2">
        <v>44866</v>
      </c>
      <c r="F344">
        <v>1.75890171527863</v>
      </c>
      <c r="G344" s="2">
        <v>44866</v>
      </c>
      <c r="H344">
        <v>1.88413739204407</v>
      </c>
      <c r="I344" s="2">
        <v>44866</v>
      </c>
      <c r="J344">
        <v>1.85003876686096</v>
      </c>
      <c r="K344" s="2">
        <v>44866</v>
      </c>
      <c r="L344">
        <v>1.84556150436401</v>
      </c>
      <c r="M344" s="2">
        <v>44866</v>
      </c>
      <c r="N344">
        <v>2.45446491241455</v>
      </c>
      <c r="O344" s="2">
        <v>44866</v>
      </c>
    </row>
    <row r="345" spans="1:15">
      <c r="A345" s="1">
        <v>343</v>
      </c>
      <c r="B345">
        <v>1.11700296401977</v>
      </c>
      <c r="C345" s="2">
        <v>44867</v>
      </c>
      <c r="D345">
        <v>2.77963972091675</v>
      </c>
      <c r="E345" s="2">
        <v>44867</v>
      </c>
      <c r="F345">
        <v>1.77635264396668</v>
      </c>
      <c r="G345" s="2">
        <v>44867</v>
      </c>
      <c r="H345">
        <v>1.92195510864258</v>
      </c>
      <c r="I345" s="2">
        <v>44867</v>
      </c>
      <c r="J345">
        <v>1.89117610454559</v>
      </c>
      <c r="K345" s="2">
        <v>44867</v>
      </c>
      <c r="L345">
        <v>1.92329347133636</v>
      </c>
      <c r="M345" s="2">
        <v>44867</v>
      </c>
      <c r="N345">
        <v>2.67748188972473</v>
      </c>
      <c r="O345" s="2">
        <v>44867</v>
      </c>
    </row>
    <row r="346" spans="1:15">
      <c r="A346" s="1">
        <v>344</v>
      </c>
      <c r="B346">
        <v>1.09048724174499</v>
      </c>
      <c r="C346" s="2">
        <v>44868</v>
      </c>
      <c r="D346">
        <v>2.78998255729675</v>
      </c>
      <c r="E346" s="2">
        <v>44868</v>
      </c>
      <c r="F346">
        <v>1.76976621150971</v>
      </c>
      <c r="G346" s="2">
        <v>44868</v>
      </c>
      <c r="H346">
        <v>1.93656098842621</v>
      </c>
      <c r="I346" s="2">
        <v>44868</v>
      </c>
      <c r="J346">
        <v>1.93322467803955</v>
      </c>
      <c r="K346" s="2">
        <v>44868</v>
      </c>
      <c r="L346">
        <v>1.96677601337433</v>
      </c>
      <c r="M346" s="2">
        <v>44868</v>
      </c>
      <c r="N346">
        <v>2.7843222618103</v>
      </c>
      <c r="O346" s="2">
        <v>44868</v>
      </c>
    </row>
    <row r="347" spans="1:15">
      <c r="A347" s="1">
        <v>345</v>
      </c>
      <c r="B347">
        <v>1.04604589939117</v>
      </c>
      <c r="C347" s="2">
        <v>44869</v>
      </c>
      <c r="D347">
        <v>2.79329133033752</v>
      </c>
      <c r="E347" s="2">
        <v>44869</v>
      </c>
      <c r="F347">
        <v>1.73577177524567</v>
      </c>
      <c r="G347" s="2">
        <v>44869</v>
      </c>
      <c r="H347">
        <v>1.91754376888275</v>
      </c>
      <c r="I347" s="2">
        <v>44869</v>
      </c>
      <c r="J347">
        <v>1.94146287441254</v>
      </c>
      <c r="K347" s="2">
        <v>44869</v>
      </c>
      <c r="L347">
        <v>2.01123189926147</v>
      </c>
      <c r="M347" s="2">
        <v>44869</v>
      </c>
      <c r="N347">
        <v>2.83393716812134</v>
      </c>
      <c r="O347" s="2">
        <v>44869</v>
      </c>
    </row>
    <row r="348" spans="1:15">
      <c r="A348" s="1">
        <v>346</v>
      </c>
      <c r="B348">
        <v>0.984866678714752</v>
      </c>
      <c r="C348" s="2">
        <v>44870</v>
      </c>
      <c r="D348">
        <v>2.78779530525208</v>
      </c>
      <c r="E348" s="2">
        <v>44870</v>
      </c>
      <c r="F348">
        <v>1.67526805400848</v>
      </c>
      <c r="G348" s="2">
        <v>44870</v>
      </c>
      <c r="H348">
        <v>1.86501514911652</v>
      </c>
      <c r="I348" s="2">
        <v>44870</v>
      </c>
      <c r="J348">
        <v>1.90619838237762</v>
      </c>
      <c r="K348" s="2">
        <v>44870</v>
      </c>
      <c r="L348">
        <v>2.01466012001038</v>
      </c>
      <c r="M348" s="2">
        <v>44870</v>
      </c>
      <c r="N348">
        <v>2.88471841812134</v>
      </c>
      <c r="O348" s="2">
        <v>44870</v>
      </c>
    </row>
    <row r="349" spans="1:15">
      <c r="A349" s="1">
        <v>347</v>
      </c>
      <c r="B349">
        <v>0.909038543701172</v>
      </c>
      <c r="C349" s="2">
        <v>44871</v>
      </c>
      <c r="D349">
        <v>2.77181005477905</v>
      </c>
      <c r="E349" s="2">
        <v>44871</v>
      </c>
      <c r="F349">
        <v>1.59163582324982</v>
      </c>
      <c r="G349" s="2">
        <v>44871</v>
      </c>
      <c r="H349">
        <v>1.78347897529602</v>
      </c>
      <c r="I349" s="2">
        <v>44871</v>
      </c>
      <c r="J349">
        <v>1.83146488666534</v>
      </c>
      <c r="K349" s="2">
        <v>44871</v>
      </c>
      <c r="L349">
        <v>1.96344316005707</v>
      </c>
      <c r="M349" s="2">
        <v>44871</v>
      </c>
      <c r="N349">
        <v>2.89396452903748</v>
      </c>
      <c r="O349" s="2">
        <v>44871</v>
      </c>
    </row>
    <row r="350" spans="1:15">
      <c r="A350" s="1">
        <v>348</v>
      </c>
      <c r="B350">
        <v>0.829365670681</v>
      </c>
      <c r="C350" s="2">
        <v>44872</v>
      </c>
      <c r="D350">
        <v>2.74373745918274</v>
      </c>
      <c r="E350" s="2">
        <v>44872</v>
      </c>
      <c r="F350">
        <v>1.48856914043426</v>
      </c>
      <c r="G350" s="2">
        <v>44872</v>
      </c>
      <c r="H350">
        <v>1.67820417881012</v>
      </c>
      <c r="I350" s="2">
        <v>44872</v>
      </c>
      <c r="J350">
        <v>1.72291004657745</v>
      </c>
      <c r="K350" s="2">
        <v>44872</v>
      </c>
      <c r="L350">
        <v>1.85836660861969</v>
      </c>
      <c r="M350" s="2">
        <v>44872</v>
      </c>
      <c r="N350">
        <v>2.84021925926208</v>
      </c>
      <c r="O350" s="2">
        <v>44872</v>
      </c>
    </row>
    <row r="351" spans="1:15">
      <c r="A351" s="1">
        <v>349</v>
      </c>
      <c r="B351">
        <v>0.754320681095123</v>
      </c>
      <c r="C351" s="2">
        <v>44873</v>
      </c>
      <c r="D351">
        <v>2.70690226554871</v>
      </c>
      <c r="E351" s="2">
        <v>44873</v>
      </c>
      <c r="F351">
        <v>1.36801755428314</v>
      </c>
      <c r="G351" s="2">
        <v>44873</v>
      </c>
      <c r="H351">
        <v>1.55309009552002</v>
      </c>
      <c r="I351" s="2">
        <v>44873</v>
      </c>
      <c r="J351">
        <v>1.58695912361145</v>
      </c>
      <c r="K351" s="2">
        <v>44873</v>
      </c>
      <c r="L351">
        <v>1.70482468605042</v>
      </c>
      <c r="M351" s="2">
        <v>44873</v>
      </c>
      <c r="N351">
        <v>2.71764326095581</v>
      </c>
      <c r="O351" s="2">
        <v>44873</v>
      </c>
    </row>
    <row r="352" spans="1:15">
      <c r="A352" s="1">
        <v>350</v>
      </c>
      <c r="B352">
        <v>0.689993858337402</v>
      </c>
      <c r="C352" s="2">
        <v>44874</v>
      </c>
      <c r="D352">
        <v>2.66408634185791</v>
      </c>
      <c r="E352" s="2">
        <v>44874</v>
      </c>
      <c r="F352">
        <v>1.25484800338745</v>
      </c>
      <c r="G352" s="2">
        <v>44874</v>
      </c>
      <c r="H352">
        <v>1.40852475166321</v>
      </c>
      <c r="I352" s="2">
        <v>44874</v>
      </c>
      <c r="J352">
        <v>1.42865407466888</v>
      </c>
      <c r="K352" s="2">
        <v>44874</v>
      </c>
      <c r="L352">
        <v>1.51199066638947</v>
      </c>
      <c r="M352" s="2">
        <v>44874</v>
      </c>
      <c r="N352">
        <v>2.53202867507935</v>
      </c>
      <c r="O352" s="2">
        <v>44874</v>
      </c>
    </row>
    <row r="353" spans="1:15">
      <c r="A353" s="1">
        <v>351</v>
      </c>
      <c r="B353">
        <v>0.638659417629242</v>
      </c>
      <c r="C353" s="2">
        <v>44875</v>
      </c>
      <c r="D353">
        <v>2.61767363548279</v>
      </c>
      <c r="E353" s="2">
        <v>44875</v>
      </c>
      <c r="F353">
        <v>1.1606901884079</v>
      </c>
      <c r="G353" s="2">
        <v>44875</v>
      </c>
      <c r="H353">
        <v>1.27994382381439</v>
      </c>
      <c r="I353" s="2">
        <v>44875</v>
      </c>
      <c r="J353">
        <v>1.24895548820496</v>
      </c>
      <c r="K353" s="2">
        <v>44875</v>
      </c>
      <c r="L353">
        <v>1.2901771068573</v>
      </c>
      <c r="M353" s="2">
        <v>44875</v>
      </c>
      <c r="N353">
        <v>2.2953097820282</v>
      </c>
      <c r="O353" s="2">
        <v>44875</v>
      </c>
    </row>
    <row r="354" spans="1:15">
      <c r="A354" s="1">
        <v>352</v>
      </c>
      <c r="B354">
        <v>0.600090801715851</v>
      </c>
      <c r="C354" s="2">
        <v>44876</v>
      </c>
      <c r="D354">
        <v>2.57043170928955</v>
      </c>
      <c r="E354" s="2">
        <v>44876</v>
      </c>
      <c r="F354">
        <v>1.09059286117554</v>
      </c>
      <c r="G354" s="2">
        <v>44876</v>
      </c>
      <c r="H354">
        <v>1.18235528469086</v>
      </c>
      <c r="I354" s="2">
        <v>44876</v>
      </c>
      <c r="J354">
        <v>1.09898793697357</v>
      </c>
      <c r="K354" s="2">
        <v>44876</v>
      </c>
      <c r="L354">
        <v>1.04689693450928</v>
      </c>
      <c r="M354" s="2">
        <v>44876</v>
      </c>
      <c r="N354">
        <v>2.02171277999878</v>
      </c>
      <c r="O354" s="2">
        <v>44876</v>
      </c>
    </row>
    <row r="355" spans="1:15">
      <c r="A355" s="1">
        <v>353</v>
      </c>
      <c r="B355">
        <v>0.57268351316452</v>
      </c>
      <c r="C355" s="2">
        <v>44877</v>
      </c>
      <c r="D355">
        <v>2.52499008178711</v>
      </c>
      <c r="E355" s="2">
        <v>44877</v>
      </c>
      <c r="F355">
        <v>1.04308891296387</v>
      </c>
      <c r="G355" s="2">
        <v>44877</v>
      </c>
      <c r="H355">
        <v>1.11574423313141</v>
      </c>
      <c r="I355" s="2">
        <v>44877</v>
      </c>
      <c r="J355">
        <v>0.992834866046906</v>
      </c>
      <c r="K355" s="2">
        <v>44877</v>
      </c>
      <c r="L355">
        <v>0.843956530094147</v>
      </c>
      <c r="M355" s="2">
        <v>44877</v>
      </c>
      <c r="N355">
        <v>1.72391676902771</v>
      </c>
      <c r="O355" s="2">
        <v>44877</v>
      </c>
    </row>
    <row r="356" spans="1:15">
      <c r="A356" s="1">
        <v>354</v>
      </c>
      <c r="B356">
        <v>0.553341329097748</v>
      </c>
      <c r="C356" s="2">
        <v>44878</v>
      </c>
      <c r="D356">
        <v>2.48379850387573</v>
      </c>
      <c r="E356" s="2">
        <v>44878</v>
      </c>
      <c r="F356">
        <v>1.01338231563568</v>
      </c>
      <c r="G356" s="2">
        <v>44878</v>
      </c>
      <c r="H356">
        <v>1.0733836889267</v>
      </c>
      <c r="I356" s="2">
        <v>44878</v>
      </c>
      <c r="J356">
        <v>0.924944043159485</v>
      </c>
      <c r="K356" s="2">
        <v>44878</v>
      </c>
      <c r="L356">
        <v>0.701031386852264</v>
      </c>
      <c r="M356" s="2">
        <v>44878</v>
      </c>
      <c r="N356">
        <v>1.46449720859528</v>
      </c>
      <c r="O356" s="2">
        <v>44878</v>
      </c>
    </row>
    <row r="357" spans="1:15">
      <c r="A357" s="1">
        <v>355</v>
      </c>
      <c r="B357">
        <v>0.541481912136078</v>
      </c>
      <c r="C357" s="2">
        <v>44879</v>
      </c>
      <c r="D357">
        <v>2.4492244720459</v>
      </c>
      <c r="E357" s="2">
        <v>44879</v>
      </c>
      <c r="F357">
        <v>0.996365070343018</v>
      </c>
      <c r="G357" s="2">
        <v>44879</v>
      </c>
      <c r="H357">
        <v>1.04789841175079</v>
      </c>
      <c r="I357" s="2">
        <v>44879</v>
      </c>
      <c r="J357">
        <v>0.88688451051712</v>
      </c>
      <c r="K357" s="2">
        <v>44879</v>
      </c>
      <c r="L357">
        <v>0.617603600025177</v>
      </c>
      <c r="M357" s="2">
        <v>44879</v>
      </c>
      <c r="N357">
        <v>1.27441835403442</v>
      </c>
      <c r="O357" s="2">
        <v>44879</v>
      </c>
    </row>
    <row r="358" spans="1:15">
      <c r="A358" s="1">
        <v>356</v>
      </c>
      <c r="B358">
        <v>0.536825835704803</v>
      </c>
      <c r="C358" s="2">
        <v>44880</v>
      </c>
      <c r="D358">
        <v>2.42108106613159</v>
      </c>
      <c r="E358" s="2">
        <v>44880</v>
      </c>
      <c r="F358">
        <v>0.989161372184753</v>
      </c>
      <c r="G358" s="2">
        <v>44880</v>
      </c>
      <c r="H358">
        <v>1.0340029001236</v>
      </c>
      <c r="I358" s="2">
        <v>44880</v>
      </c>
      <c r="J358">
        <v>0.869644224643707</v>
      </c>
      <c r="K358" s="2">
        <v>44880</v>
      </c>
      <c r="L358">
        <v>0.585815012454987</v>
      </c>
      <c r="M358" s="2">
        <v>44880</v>
      </c>
      <c r="N358">
        <v>1.16316020488739</v>
      </c>
      <c r="O358" s="2">
        <v>44880</v>
      </c>
    </row>
    <row r="359" spans="1:15">
      <c r="A359" s="1">
        <v>357</v>
      </c>
      <c r="B359">
        <v>0.539012432098389</v>
      </c>
      <c r="C359" s="2">
        <v>44881</v>
      </c>
      <c r="D359">
        <v>2.39922475814819</v>
      </c>
      <c r="E359" s="2">
        <v>44881</v>
      </c>
      <c r="F359">
        <v>0.990432918071747</v>
      </c>
      <c r="G359" s="2">
        <v>44881</v>
      </c>
      <c r="H359">
        <v>1.03116381168366</v>
      </c>
      <c r="I359" s="2">
        <v>44881</v>
      </c>
      <c r="J359">
        <v>0.866348803043365</v>
      </c>
      <c r="K359" s="2">
        <v>44881</v>
      </c>
      <c r="L359">
        <v>0.592753052711487</v>
      </c>
      <c r="M359" s="2">
        <v>44881</v>
      </c>
      <c r="N359">
        <v>1.12266111373901</v>
      </c>
      <c r="O359" s="2">
        <v>44881</v>
      </c>
    </row>
    <row r="360" spans="1:15">
      <c r="A360" s="1">
        <v>358</v>
      </c>
      <c r="B360">
        <v>0.547937572002411</v>
      </c>
      <c r="C360" s="2">
        <v>44882</v>
      </c>
      <c r="D360">
        <v>2.38352227210998</v>
      </c>
      <c r="E360" s="2">
        <v>44882</v>
      </c>
      <c r="F360">
        <v>0.999860882759094</v>
      </c>
      <c r="G360" s="2">
        <v>44882</v>
      </c>
      <c r="H360">
        <v>1.03747808933258</v>
      </c>
      <c r="I360" s="2">
        <v>44882</v>
      </c>
      <c r="J360">
        <v>0.87533175945282</v>
      </c>
      <c r="K360" s="2">
        <v>44882</v>
      </c>
      <c r="L360">
        <v>0.624078094959259</v>
      </c>
      <c r="M360" s="2">
        <v>44882</v>
      </c>
      <c r="N360">
        <v>1.13609564304352</v>
      </c>
      <c r="O360" s="2">
        <v>44882</v>
      </c>
    </row>
    <row r="361" spans="1:15">
      <c r="A361" s="1">
        <v>359</v>
      </c>
      <c r="B361">
        <v>0.563698828220367</v>
      </c>
      <c r="C361" s="2">
        <v>44883</v>
      </c>
      <c r="D361">
        <v>2.3738865852356</v>
      </c>
      <c r="E361" s="2">
        <v>44883</v>
      </c>
      <c r="F361">
        <v>1.01694571971893</v>
      </c>
      <c r="G361" s="2">
        <v>44883</v>
      </c>
      <c r="H361">
        <v>1.05248665809631</v>
      </c>
      <c r="I361" s="2">
        <v>44883</v>
      </c>
      <c r="J361">
        <v>0.893762290477753</v>
      </c>
      <c r="K361" s="2">
        <v>44883</v>
      </c>
      <c r="L361">
        <v>0.6680988073349</v>
      </c>
      <c r="M361" s="2">
        <v>44883</v>
      </c>
      <c r="N361">
        <v>1.18361008167267</v>
      </c>
      <c r="O361" s="2">
        <v>44883</v>
      </c>
    </row>
    <row r="362" spans="1:15">
      <c r="A362" s="1">
        <v>360</v>
      </c>
      <c r="B362">
        <v>0.586268067359924</v>
      </c>
      <c r="C362" s="2">
        <v>44884</v>
      </c>
      <c r="D362">
        <v>2.37019658088684</v>
      </c>
      <c r="E362" s="2">
        <v>44884</v>
      </c>
      <c r="F362">
        <v>1.04191493988037</v>
      </c>
      <c r="G362" s="2">
        <v>44884</v>
      </c>
      <c r="H362">
        <v>1.07585895061493</v>
      </c>
      <c r="I362" s="2">
        <v>44884</v>
      </c>
      <c r="J362">
        <v>0.9213747382164</v>
      </c>
      <c r="K362" s="2">
        <v>44884</v>
      </c>
      <c r="L362">
        <v>0.721294343471527</v>
      </c>
      <c r="M362" s="2">
        <v>44884</v>
      </c>
      <c r="N362">
        <v>1.2456613779068</v>
      </c>
      <c r="O362" s="2">
        <v>44884</v>
      </c>
    </row>
    <row r="363" spans="1:15">
      <c r="A363" s="1">
        <v>361</v>
      </c>
      <c r="B363">
        <v>0.61588841676712</v>
      </c>
      <c r="C363" s="2">
        <v>44885</v>
      </c>
      <c r="D363">
        <v>2.37231373786926</v>
      </c>
      <c r="E363" s="2">
        <v>44885</v>
      </c>
      <c r="F363">
        <v>1.07513284683227</v>
      </c>
      <c r="G363" s="2">
        <v>44885</v>
      </c>
      <c r="H363">
        <v>1.10819268226623</v>
      </c>
      <c r="I363" s="2">
        <v>44885</v>
      </c>
      <c r="J363">
        <v>0.957935094833374</v>
      </c>
      <c r="K363" s="2">
        <v>44885</v>
      </c>
      <c r="L363">
        <v>0.783293664455414</v>
      </c>
      <c r="M363" s="2">
        <v>44885</v>
      </c>
      <c r="N363">
        <v>1.31870663166046</v>
      </c>
      <c r="O363" s="2">
        <v>44885</v>
      </c>
    </row>
    <row r="364" spans="1:15">
      <c r="A364" s="1">
        <v>362</v>
      </c>
      <c r="B364">
        <v>0.647235572338104</v>
      </c>
      <c r="C364" s="2">
        <v>44886</v>
      </c>
      <c r="D364">
        <v>2.38013887405395</v>
      </c>
      <c r="E364" s="2">
        <v>44886</v>
      </c>
      <c r="F364">
        <v>1.11658835411072</v>
      </c>
      <c r="G364" s="2">
        <v>44886</v>
      </c>
      <c r="H364">
        <v>1.15004551410675</v>
      </c>
      <c r="I364" s="2">
        <v>44886</v>
      </c>
      <c r="J364">
        <v>1.00423419475555</v>
      </c>
      <c r="K364" s="2">
        <v>44886</v>
      </c>
      <c r="L364">
        <v>0.853438019752502</v>
      </c>
      <c r="M364" s="2">
        <v>44886</v>
      </c>
      <c r="N364">
        <v>1.40186989307404</v>
      </c>
      <c r="O364" s="2">
        <v>44886</v>
      </c>
    </row>
    <row r="365" spans="1:15">
      <c r="A365" s="1">
        <v>363</v>
      </c>
      <c r="B365">
        <v>0.676224887371063</v>
      </c>
      <c r="C365" s="2">
        <v>44887</v>
      </c>
      <c r="D365">
        <v>2.39209079742432</v>
      </c>
      <c r="E365" s="2">
        <v>44887</v>
      </c>
      <c r="F365">
        <v>1.16663253307343</v>
      </c>
      <c r="G365" s="2">
        <v>44887</v>
      </c>
      <c r="H365">
        <v>1.20128893852234</v>
      </c>
      <c r="I365" s="2">
        <v>44887</v>
      </c>
      <c r="J365">
        <v>1.06098091602325</v>
      </c>
      <c r="K365" s="2">
        <v>44887</v>
      </c>
      <c r="L365">
        <v>0.932361423969269</v>
      </c>
      <c r="M365" s="2">
        <v>44887</v>
      </c>
      <c r="N365">
        <v>1.49399769306183</v>
      </c>
      <c r="O365" s="2">
        <v>44887</v>
      </c>
    </row>
    <row r="366" spans="1:15">
      <c r="A366" s="1">
        <v>364</v>
      </c>
      <c r="B366">
        <v>0.699936211109161</v>
      </c>
      <c r="C366" s="2">
        <v>44888</v>
      </c>
      <c r="D366">
        <v>2.40685176849365</v>
      </c>
      <c r="E366" s="2">
        <v>44888</v>
      </c>
      <c r="F366">
        <v>1.21290624141693</v>
      </c>
      <c r="G366" s="2">
        <v>44888</v>
      </c>
      <c r="H366">
        <v>1.26220107078552</v>
      </c>
      <c r="I366" s="2">
        <v>44888</v>
      </c>
      <c r="J366">
        <v>1.12783873081207</v>
      </c>
      <c r="K366" s="2">
        <v>44888</v>
      </c>
      <c r="L366">
        <v>1.02104043960571</v>
      </c>
      <c r="M366" s="2">
        <v>44888</v>
      </c>
      <c r="N366">
        <v>1.59555089473724</v>
      </c>
      <c r="O366" s="2">
        <v>44888</v>
      </c>
    </row>
    <row r="367" spans="1:15">
      <c r="A367" s="1">
        <v>365</v>
      </c>
      <c r="B367">
        <v>0.71714973449707</v>
      </c>
      <c r="C367" s="2">
        <v>44889</v>
      </c>
      <c r="D367">
        <v>2.4233238697052</v>
      </c>
      <c r="E367" s="2">
        <v>44889</v>
      </c>
      <c r="F367">
        <v>1.24971103668213</v>
      </c>
      <c r="G367" s="2">
        <v>44889</v>
      </c>
      <c r="H367">
        <v>1.31515145301819</v>
      </c>
      <c r="I367" s="2">
        <v>44889</v>
      </c>
      <c r="J367">
        <v>1.20534074306488</v>
      </c>
      <c r="K367" s="2">
        <v>44889</v>
      </c>
      <c r="L367">
        <v>1.11931014060974</v>
      </c>
      <c r="M367" s="2">
        <v>44889</v>
      </c>
      <c r="N367">
        <v>1.70775854587555</v>
      </c>
      <c r="O367" s="2">
        <v>44889</v>
      </c>
    </row>
    <row r="368" spans="1:15">
      <c r="A368" s="1">
        <v>366</v>
      </c>
      <c r="B368">
        <v>0.727995157241821</v>
      </c>
      <c r="C368" s="2">
        <v>44890</v>
      </c>
      <c r="D368">
        <v>2.44011807441711</v>
      </c>
      <c r="E368" s="2">
        <v>44890</v>
      </c>
      <c r="F368">
        <v>1.2746901512146</v>
      </c>
      <c r="G368" s="2">
        <v>44890</v>
      </c>
      <c r="H368">
        <v>1.35269629955292</v>
      </c>
      <c r="I368" s="2">
        <v>44890</v>
      </c>
      <c r="J368">
        <v>1.2678359746933</v>
      </c>
      <c r="K368" s="2">
        <v>44890</v>
      </c>
      <c r="L368">
        <v>1.22832381725311</v>
      </c>
      <c r="M368" s="2">
        <v>44890</v>
      </c>
      <c r="N368">
        <v>1.83075129985809</v>
      </c>
      <c r="O368" s="2">
        <v>44890</v>
      </c>
    </row>
    <row r="369" spans="1:15">
      <c r="A369" s="1">
        <v>367</v>
      </c>
      <c r="B369">
        <v>0.73330295085907</v>
      </c>
      <c r="C369" s="2">
        <v>44891</v>
      </c>
      <c r="D369">
        <v>2.45596408843994</v>
      </c>
      <c r="E369" s="2">
        <v>44891</v>
      </c>
      <c r="F369">
        <v>1.28820395469666</v>
      </c>
      <c r="G369" s="2">
        <v>44891</v>
      </c>
      <c r="H369">
        <v>1.37501990795135</v>
      </c>
      <c r="I369" s="2">
        <v>44891</v>
      </c>
      <c r="J369">
        <v>1.30836069583893</v>
      </c>
      <c r="K369" s="2">
        <v>44891</v>
      </c>
      <c r="L369">
        <v>1.31667590141296</v>
      </c>
      <c r="M369" s="2">
        <v>44891</v>
      </c>
      <c r="N369">
        <v>1.96597683429718</v>
      </c>
      <c r="O369" s="2">
        <v>44891</v>
      </c>
    </row>
    <row r="370" spans="1:15">
      <c r="A370" s="1">
        <v>368</v>
      </c>
      <c r="B370">
        <v>0.734474837779999</v>
      </c>
      <c r="C370" s="2">
        <v>44892</v>
      </c>
      <c r="D370">
        <v>2.46970176696777</v>
      </c>
      <c r="E370" s="2">
        <v>44892</v>
      </c>
      <c r="F370">
        <v>1.29274809360504</v>
      </c>
      <c r="G370" s="2">
        <v>44892</v>
      </c>
      <c r="H370">
        <v>1.38485884666443</v>
      </c>
      <c r="I370" s="2">
        <v>44892</v>
      </c>
      <c r="J370">
        <v>1.33003926277161</v>
      </c>
      <c r="K370" s="2">
        <v>44892</v>
      </c>
      <c r="L370">
        <v>1.37459313869476</v>
      </c>
      <c r="M370" s="2">
        <v>44892</v>
      </c>
      <c r="N370">
        <v>2.08125281333923</v>
      </c>
      <c r="O370" s="2">
        <v>44892</v>
      </c>
    </row>
    <row r="371" spans="1:15">
      <c r="A371" s="1">
        <v>369</v>
      </c>
      <c r="B371">
        <v>0.730977416038513</v>
      </c>
      <c r="C371" s="2">
        <v>44893</v>
      </c>
      <c r="D371">
        <v>2.48011088371277</v>
      </c>
      <c r="E371" s="2">
        <v>44893</v>
      </c>
      <c r="F371">
        <v>1.29102683067322</v>
      </c>
      <c r="G371" s="2">
        <v>44893</v>
      </c>
      <c r="H371">
        <v>1.38600754737854</v>
      </c>
      <c r="I371" s="2">
        <v>44893</v>
      </c>
      <c r="J371">
        <v>1.33622968196869</v>
      </c>
      <c r="K371" s="2">
        <v>44893</v>
      </c>
      <c r="L371">
        <v>1.40280902385712</v>
      </c>
      <c r="M371" s="2">
        <v>44893</v>
      </c>
      <c r="N371">
        <v>2.16098284721374</v>
      </c>
      <c r="O371" s="2">
        <v>44893</v>
      </c>
    </row>
    <row r="372" spans="1:15">
      <c r="A372" s="1">
        <v>370</v>
      </c>
      <c r="B372">
        <v>0.722107648849487</v>
      </c>
      <c r="C372" s="2">
        <v>44894</v>
      </c>
      <c r="D372">
        <v>2.48703122138977</v>
      </c>
      <c r="E372" s="2">
        <v>44894</v>
      </c>
      <c r="F372">
        <v>1.28413033485413</v>
      </c>
      <c r="G372" s="2">
        <v>44894</v>
      </c>
      <c r="H372">
        <v>1.38144826889038</v>
      </c>
      <c r="I372" s="2">
        <v>44894</v>
      </c>
      <c r="J372">
        <v>1.33178985118866</v>
      </c>
      <c r="K372" s="2">
        <v>44894</v>
      </c>
      <c r="L372">
        <v>1.40453243255615</v>
      </c>
      <c r="M372" s="2">
        <v>44894</v>
      </c>
      <c r="N372">
        <v>2.2008695602417</v>
      </c>
      <c r="O372" s="2">
        <v>44894</v>
      </c>
    </row>
    <row r="373" spans="1:15">
      <c r="A373" s="1">
        <v>371</v>
      </c>
      <c r="B373">
        <v>0.707421541213989</v>
      </c>
      <c r="C373" s="2">
        <v>44895</v>
      </c>
      <c r="D373">
        <v>2.49025988578796</v>
      </c>
      <c r="E373" s="2">
        <v>44895</v>
      </c>
      <c r="F373">
        <v>1.27094793319702</v>
      </c>
      <c r="G373" s="2">
        <v>44895</v>
      </c>
      <c r="H373">
        <v>1.37097322940826</v>
      </c>
      <c r="I373" s="2">
        <v>44895</v>
      </c>
      <c r="J373">
        <v>1.32068717479706</v>
      </c>
      <c r="K373" s="2">
        <v>44895</v>
      </c>
      <c r="L373">
        <v>1.38685750961304</v>
      </c>
      <c r="M373" s="2">
        <v>44895</v>
      </c>
      <c r="N373">
        <v>2.20452380180359</v>
      </c>
      <c r="O373" s="2">
        <v>44895</v>
      </c>
    </row>
    <row r="374" spans="1:15">
      <c r="A374" s="1">
        <v>372</v>
      </c>
      <c r="B374">
        <v>0.686799943447113</v>
      </c>
      <c r="C374" s="2">
        <v>44896</v>
      </c>
      <c r="D374">
        <v>2.48957824707031</v>
      </c>
      <c r="E374" s="2">
        <v>44896</v>
      </c>
      <c r="F374">
        <v>1.25034272670746</v>
      </c>
      <c r="G374" s="2">
        <v>44896</v>
      </c>
      <c r="H374">
        <v>1.35297656059265</v>
      </c>
      <c r="I374" s="2">
        <v>44896</v>
      </c>
      <c r="J374">
        <v>1.30292916297913</v>
      </c>
      <c r="K374" s="2">
        <v>44896</v>
      </c>
      <c r="L374">
        <v>1.35760700702667</v>
      </c>
      <c r="M374" s="2">
        <v>44896</v>
      </c>
      <c r="N374">
        <v>2.18110656738281</v>
      </c>
      <c r="O374" s="2">
        <v>44896</v>
      </c>
    </row>
    <row r="375" spans="1:15">
      <c r="A375" s="1">
        <v>373</v>
      </c>
      <c r="B375">
        <v>0.660302400588989</v>
      </c>
      <c r="C375" s="2">
        <v>44897</v>
      </c>
      <c r="D375">
        <v>2.48483610153198</v>
      </c>
      <c r="E375" s="2">
        <v>44897</v>
      </c>
      <c r="F375">
        <v>1.22185182571411</v>
      </c>
      <c r="G375" s="2">
        <v>44897</v>
      </c>
      <c r="H375">
        <v>1.32603168487549</v>
      </c>
      <c r="I375" s="2">
        <v>44897</v>
      </c>
      <c r="J375">
        <v>1.2762953042984</v>
      </c>
      <c r="K375" s="2">
        <v>44897</v>
      </c>
      <c r="L375">
        <v>1.32166516780853</v>
      </c>
      <c r="M375" s="2">
        <v>44897</v>
      </c>
      <c r="N375">
        <v>2.14128708839416</v>
      </c>
      <c r="O375" s="2">
        <v>44897</v>
      </c>
    </row>
    <row r="376" spans="1:15">
      <c r="A376" s="1">
        <v>374</v>
      </c>
      <c r="B376">
        <v>0.628015756607056</v>
      </c>
      <c r="C376" s="2">
        <v>44898</v>
      </c>
      <c r="D376">
        <v>2.47587585449219</v>
      </c>
      <c r="E376" s="2">
        <v>44898</v>
      </c>
      <c r="F376">
        <v>1.1857602596283</v>
      </c>
      <c r="G376" s="2">
        <v>44898</v>
      </c>
      <c r="H376">
        <v>1.28983986377716</v>
      </c>
      <c r="I376" s="2">
        <v>44898</v>
      </c>
      <c r="J376">
        <v>1.23912656307221</v>
      </c>
      <c r="K376" s="2">
        <v>44898</v>
      </c>
      <c r="L376">
        <v>1.27627074718475</v>
      </c>
      <c r="M376" s="2">
        <v>44898</v>
      </c>
      <c r="N376">
        <v>2.09408140182495</v>
      </c>
      <c r="O376" s="2">
        <v>44898</v>
      </c>
    </row>
    <row r="377" spans="1:15">
      <c r="A377" s="1">
        <v>375</v>
      </c>
      <c r="B377">
        <v>0.590162456035614</v>
      </c>
      <c r="C377" s="2">
        <v>44899</v>
      </c>
      <c r="D377">
        <v>2.46248149871826</v>
      </c>
      <c r="E377" s="2">
        <v>44899</v>
      </c>
      <c r="F377">
        <v>1.14251029491425</v>
      </c>
      <c r="G377" s="2">
        <v>44899</v>
      </c>
      <c r="H377">
        <v>1.24518609046936</v>
      </c>
      <c r="I377" s="2">
        <v>44899</v>
      </c>
      <c r="J377">
        <v>1.19137346744537</v>
      </c>
      <c r="K377" s="2">
        <v>44899</v>
      </c>
      <c r="L377">
        <v>1.21913194656372</v>
      </c>
      <c r="M377" s="2">
        <v>44899</v>
      </c>
      <c r="N377">
        <v>2.03649258613586</v>
      </c>
      <c r="O377" s="2">
        <v>44899</v>
      </c>
    </row>
    <row r="378" spans="1:15">
      <c r="A378" s="1">
        <v>376</v>
      </c>
      <c r="B378">
        <v>0.548922538757324</v>
      </c>
      <c r="C378" s="2">
        <v>44900</v>
      </c>
      <c r="D378">
        <v>2.44455671310425</v>
      </c>
      <c r="E378" s="2">
        <v>44900</v>
      </c>
      <c r="F378">
        <v>1.09225416183472</v>
      </c>
      <c r="G378" s="2">
        <v>44900</v>
      </c>
      <c r="H378">
        <v>1.19280874729156</v>
      </c>
      <c r="I378" s="2">
        <v>44900</v>
      </c>
      <c r="J378">
        <v>1.13423192501068</v>
      </c>
      <c r="K378" s="2">
        <v>44900</v>
      </c>
      <c r="L378">
        <v>1.14993476867676</v>
      </c>
      <c r="M378" s="2">
        <v>44900</v>
      </c>
      <c r="N378">
        <v>1.96549105644226</v>
      </c>
      <c r="O378" s="2">
        <v>44900</v>
      </c>
    </row>
    <row r="379" spans="1:15">
      <c r="A379" s="1">
        <v>377</v>
      </c>
      <c r="B379">
        <v>0.505946755409241</v>
      </c>
      <c r="C379" s="2">
        <v>44901</v>
      </c>
      <c r="D379">
        <v>2.42272186279297</v>
      </c>
      <c r="E379" s="2">
        <v>44901</v>
      </c>
      <c r="F379">
        <v>1.03537821769714</v>
      </c>
      <c r="G379" s="2">
        <v>44901</v>
      </c>
      <c r="H379">
        <v>1.1326938867569</v>
      </c>
      <c r="I379" s="2">
        <v>44901</v>
      </c>
      <c r="J379">
        <v>1.06855607032776</v>
      </c>
      <c r="K379" s="2">
        <v>44901</v>
      </c>
      <c r="L379">
        <v>1.06987595558167</v>
      </c>
      <c r="M379" s="2">
        <v>44901</v>
      </c>
      <c r="N379">
        <v>1.8801634311676</v>
      </c>
      <c r="O379" s="2">
        <v>44901</v>
      </c>
    </row>
    <row r="380" spans="1:15">
      <c r="A380" s="1">
        <v>378</v>
      </c>
      <c r="B380">
        <v>0.462412714958191</v>
      </c>
      <c r="C380" s="2">
        <v>44902</v>
      </c>
      <c r="D380">
        <v>2.39752769470215</v>
      </c>
      <c r="E380" s="2">
        <v>44902</v>
      </c>
      <c r="F380">
        <v>0.976781368255615</v>
      </c>
      <c r="G380" s="2">
        <v>44902</v>
      </c>
      <c r="H380">
        <v>1.06516981124878</v>
      </c>
      <c r="I380" s="2">
        <v>44902</v>
      </c>
      <c r="J380">
        <v>0.994189918041229</v>
      </c>
      <c r="K380" s="2">
        <v>44902</v>
      </c>
      <c r="L380">
        <v>0.98008120059967</v>
      </c>
      <c r="M380" s="2">
        <v>44902</v>
      </c>
      <c r="N380">
        <v>1.78151333332062</v>
      </c>
      <c r="O380" s="2">
        <v>44902</v>
      </c>
    </row>
    <row r="381" spans="1:15">
      <c r="A381" s="1">
        <v>379</v>
      </c>
      <c r="B381">
        <v>0.418801784515381</v>
      </c>
      <c r="C381" s="2">
        <v>44903</v>
      </c>
      <c r="D381">
        <v>2.36947131156921</v>
      </c>
      <c r="E381" s="2">
        <v>44903</v>
      </c>
      <c r="F381">
        <v>0.918688595294952</v>
      </c>
      <c r="G381" s="2">
        <v>44903</v>
      </c>
      <c r="H381">
        <v>0.997202455997467</v>
      </c>
      <c r="I381" s="2">
        <v>44903</v>
      </c>
      <c r="J381">
        <v>0.911716938018799</v>
      </c>
      <c r="K381" s="2">
        <v>44903</v>
      </c>
      <c r="L381">
        <v>0.880934774875641</v>
      </c>
      <c r="M381" s="2">
        <v>44903</v>
      </c>
      <c r="N381">
        <v>1.67099034786224</v>
      </c>
      <c r="O381" s="2">
        <v>44903</v>
      </c>
    </row>
    <row r="382" spans="1:15">
      <c r="A382" s="1">
        <v>380</v>
      </c>
      <c r="B382">
        <v>0.375078350305557</v>
      </c>
      <c r="C382" s="2">
        <v>44904</v>
      </c>
      <c r="D382">
        <v>2.33910417556763</v>
      </c>
      <c r="E382" s="2">
        <v>44904</v>
      </c>
      <c r="F382">
        <v>0.862124085426331</v>
      </c>
      <c r="G382" s="2">
        <v>44904</v>
      </c>
      <c r="H382">
        <v>0.931647479534149</v>
      </c>
      <c r="I382" s="2">
        <v>44904</v>
      </c>
      <c r="J382">
        <v>0.831241428852081</v>
      </c>
      <c r="K382" s="2">
        <v>44904</v>
      </c>
      <c r="L382">
        <v>0.773630023002625</v>
      </c>
      <c r="M382" s="2">
        <v>44904</v>
      </c>
      <c r="N382">
        <v>1.54956388473511</v>
      </c>
      <c r="O382" s="2">
        <v>44904</v>
      </c>
    </row>
    <row r="383" spans="1:15">
      <c r="A383" s="1">
        <v>381</v>
      </c>
      <c r="B383">
        <v>0.330898404121399</v>
      </c>
      <c r="C383" s="2">
        <v>44905</v>
      </c>
      <c r="D383">
        <v>2.3069257736206</v>
      </c>
      <c r="E383" s="2">
        <v>44905</v>
      </c>
      <c r="F383">
        <v>0.806869208812714</v>
      </c>
      <c r="G383" s="2">
        <v>44905</v>
      </c>
      <c r="H383">
        <v>0.868570268154144</v>
      </c>
      <c r="I383" s="2">
        <v>44905</v>
      </c>
      <c r="J383">
        <v>0.755336821079254</v>
      </c>
      <c r="K383" s="2">
        <v>44905</v>
      </c>
      <c r="L383">
        <v>0.670627534389496</v>
      </c>
      <c r="M383" s="2">
        <v>44905</v>
      </c>
      <c r="N383">
        <v>1.41869175434113</v>
      </c>
      <c r="O383" s="2">
        <v>44905</v>
      </c>
    </row>
    <row r="384" spans="1:15">
      <c r="A384" s="1">
        <v>382</v>
      </c>
      <c r="B384">
        <v>0.28564003109932</v>
      </c>
      <c r="C384" s="2">
        <v>44906</v>
      </c>
      <c r="D384">
        <v>2.27344989776611</v>
      </c>
      <c r="E384" s="2">
        <v>44906</v>
      </c>
      <c r="F384">
        <v>0.751892566680908</v>
      </c>
      <c r="G384" s="2">
        <v>44906</v>
      </c>
      <c r="H384">
        <v>0.806744337081909</v>
      </c>
      <c r="I384" s="2">
        <v>44906</v>
      </c>
      <c r="J384">
        <v>0.683005273342133</v>
      </c>
      <c r="K384" s="2">
        <v>44906</v>
      </c>
      <c r="L384">
        <v>0.575562000274658</v>
      </c>
      <c r="M384" s="2">
        <v>44906</v>
      </c>
      <c r="N384">
        <v>1.29121494293213</v>
      </c>
      <c r="O384" s="2">
        <v>44906</v>
      </c>
    </row>
    <row r="385" spans="1:15">
      <c r="A385" s="1">
        <v>383</v>
      </c>
      <c r="B385">
        <v>0.241247564554215</v>
      </c>
      <c r="C385" s="2">
        <v>44907</v>
      </c>
      <c r="D385">
        <v>2.23913383483887</v>
      </c>
      <c r="E385" s="2">
        <v>44907</v>
      </c>
      <c r="F385">
        <v>0.696184456348419</v>
      </c>
      <c r="G385" s="2">
        <v>44907</v>
      </c>
      <c r="H385">
        <v>0.744559466838837</v>
      </c>
      <c r="I385" s="2">
        <v>44907</v>
      </c>
      <c r="J385">
        <v>0.612700283527374</v>
      </c>
      <c r="K385" s="2">
        <v>44907</v>
      </c>
      <c r="L385">
        <v>0.488327592611313</v>
      </c>
      <c r="M385" s="2">
        <v>44907</v>
      </c>
      <c r="N385">
        <v>1.17307758331299</v>
      </c>
      <c r="O385" s="2">
        <v>44907</v>
      </c>
    </row>
    <row r="386" spans="1:15">
      <c r="A386" s="1">
        <v>384</v>
      </c>
      <c r="B386">
        <v>0.199365884065628</v>
      </c>
      <c r="C386" s="2">
        <v>44908</v>
      </c>
      <c r="D386">
        <v>2.20456743240356</v>
      </c>
      <c r="E386" s="2">
        <v>44908</v>
      </c>
      <c r="F386">
        <v>0.639124393463135</v>
      </c>
      <c r="G386" s="2">
        <v>44908</v>
      </c>
      <c r="H386">
        <v>0.680986881256104</v>
      </c>
      <c r="I386" s="2">
        <v>44908</v>
      </c>
      <c r="J386">
        <v>0.542379558086395</v>
      </c>
      <c r="K386" s="2">
        <v>44908</v>
      </c>
      <c r="L386">
        <v>0.40749254822731</v>
      </c>
      <c r="M386" s="2">
        <v>44908</v>
      </c>
      <c r="N386">
        <v>1.066033244133</v>
      </c>
      <c r="O386" s="2">
        <v>44908</v>
      </c>
    </row>
    <row r="387" spans="1:15">
      <c r="A387" s="1">
        <v>385</v>
      </c>
      <c r="B387">
        <v>0.161195874214172</v>
      </c>
      <c r="C387" s="2">
        <v>44909</v>
      </c>
      <c r="D387">
        <v>2.17026996612549</v>
      </c>
      <c r="E387" s="2">
        <v>44909</v>
      </c>
      <c r="F387">
        <v>0.585205972194672</v>
      </c>
      <c r="G387" s="2">
        <v>44909</v>
      </c>
      <c r="H387">
        <v>0.61583548784256</v>
      </c>
      <c r="I387" s="2">
        <v>44909</v>
      </c>
      <c r="J387">
        <v>0.470704883337021</v>
      </c>
      <c r="K387" s="2">
        <v>44909</v>
      </c>
      <c r="L387">
        <v>0.330217659473419</v>
      </c>
      <c r="M387" s="2">
        <v>44909</v>
      </c>
      <c r="N387">
        <v>0.968581318855286</v>
      </c>
      <c r="O387" s="2">
        <v>44909</v>
      </c>
    </row>
    <row r="388" spans="1:15">
      <c r="A388" s="1">
        <v>386</v>
      </c>
      <c r="B388">
        <v>0.127246096730232</v>
      </c>
      <c r="C388" s="2">
        <v>44910</v>
      </c>
      <c r="D388">
        <v>2.13669633865356</v>
      </c>
      <c r="E388" s="2">
        <v>44910</v>
      </c>
      <c r="F388">
        <v>0.536806404590607</v>
      </c>
      <c r="G388" s="2">
        <v>44910</v>
      </c>
      <c r="H388">
        <v>0.55552214384079</v>
      </c>
      <c r="I388" s="2">
        <v>44910</v>
      </c>
      <c r="J388">
        <v>0.397240102291107</v>
      </c>
      <c r="K388" s="2">
        <v>44910</v>
      </c>
      <c r="L388">
        <v>0.253557503223419</v>
      </c>
      <c r="M388" s="2">
        <v>44910</v>
      </c>
      <c r="N388">
        <v>0.877141654491425</v>
      </c>
      <c r="O388" s="2">
        <v>44910</v>
      </c>
    </row>
    <row r="389" spans="1:15">
      <c r="A389" s="1">
        <v>387</v>
      </c>
      <c r="B389">
        <v>0.0973602756857872</v>
      </c>
      <c r="C389" s="2">
        <v>44911</v>
      </c>
      <c r="D389">
        <v>2.10437250137329</v>
      </c>
      <c r="E389" s="2">
        <v>44911</v>
      </c>
      <c r="F389">
        <v>0.495030581951141</v>
      </c>
      <c r="G389" s="2">
        <v>44911</v>
      </c>
      <c r="H389">
        <v>0.503157258033752</v>
      </c>
      <c r="I389" s="2">
        <v>44911</v>
      </c>
      <c r="J389">
        <v>0.331333518028259</v>
      </c>
      <c r="K389" s="2">
        <v>44911</v>
      </c>
      <c r="L389">
        <v>0.175100818276405</v>
      </c>
      <c r="M389" s="2">
        <v>44911</v>
      </c>
      <c r="N389">
        <v>0.787507772445679</v>
      </c>
      <c r="O389" s="2">
        <v>44911</v>
      </c>
    </row>
    <row r="390" spans="1:15">
      <c r="A390" s="1">
        <v>388</v>
      </c>
      <c r="B390">
        <v>0.071277067065239</v>
      </c>
      <c r="C390" s="2">
        <v>44912</v>
      </c>
      <c r="D390">
        <v>2.07374405860901</v>
      </c>
      <c r="E390" s="2">
        <v>44912</v>
      </c>
      <c r="F390">
        <v>0.459762156009674</v>
      </c>
      <c r="G390" s="2">
        <v>44912</v>
      </c>
      <c r="H390">
        <v>0.459021151065826</v>
      </c>
      <c r="I390" s="2">
        <v>44912</v>
      </c>
      <c r="J390">
        <v>0.276134967803955</v>
      </c>
      <c r="K390" s="2">
        <v>44912</v>
      </c>
      <c r="L390">
        <v>0.10627157241106</v>
      </c>
      <c r="M390" s="2">
        <v>44912</v>
      </c>
      <c r="N390">
        <v>0.695698797702789</v>
      </c>
      <c r="O390" s="2">
        <v>44912</v>
      </c>
    </row>
    <row r="391" spans="1:15">
      <c r="A391" s="1">
        <v>389</v>
      </c>
      <c r="B391">
        <v>0.0482951626181602</v>
      </c>
      <c r="C391" s="2">
        <v>44913</v>
      </c>
      <c r="D391">
        <v>2.04528570175171</v>
      </c>
      <c r="E391" s="2">
        <v>44913</v>
      </c>
      <c r="F391">
        <v>0.429766118526459</v>
      </c>
      <c r="G391" s="2">
        <v>44913</v>
      </c>
      <c r="H391">
        <v>0.422054409980774</v>
      </c>
      <c r="I391" s="2">
        <v>44913</v>
      </c>
      <c r="J391">
        <v>0.230944454669952</v>
      </c>
      <c r="K391" s="2">
        <v>44913</v>
      </c>
      <c r="L391">
        <v>0.051423866301775</v>
      </c>
      <c r="M391" s="2">
        <v>44913</v>
      </c>
      <c r="N391">
        <v>0.613399744033813</v>
      </c>
      <c r="O391" s="2">
        <v>44913</v>
      </c>
    </row>
    <row r="392" spans="1:15">
      <c r="A392" s="1">
        <v>390</v>
      </c>
      <c r="B392">
        <v>0.0287073254585266</v>
      </c>
      <c r="C392" s="2">
        <v>44914</v>
      </c>
      <c r="D392">
        <v>2.01940298080444</v>
      </c>
      <c r="E392" s="2">
        <v>44914</v>
      </c>
      <c r="F392">
        <v>0.404251486063003</v>
      </c>
      <c r="G392" s="2">
        <v>44914</v>
      </c>
      <c r="H392">
        <v>0.390348345041275</v>
      </c>
      <c r="I392" s="2">
        <v>44914</v>
      </c>
      <c r="J392">
        <v>0.194366276264191</v>
      </c>
      <c r="K392" s="2">
        <v>44914</v>
      </c>
      <c r="L392">
        <v>0.0108464043587446</v>
      </c>
      <c r="M392" s="2">
        <v>44914</v>
      </c>
      <c r="N392">
        <v>0.54718542098999</v>
      </c>
      <c r="O392" s="2">
        <v>44914</v>
      </c>
    </row>
    <row r="393" spans="1:15">
      <c r="A393" s="1">
        <v>391</v>
      </c>
      <c r="B393">
        <v>0.0126458778977394</v>
      </c>
      <c r="C393" s="2">
        <v>44915</v>
      </c>
      <c r="D393">
        <v>1.9961953163147</v>
      </c>
      <c r="E393" s="2">
        <v>44915</v>
      </c>
      <c r="F393">
        <v>0.382367223501205</v>
      </c>
      <c r="G393" s="2">
        <v>44915</v>
      </c>
      <c r="H393">
        <v>0.363142043352127</v>
      </c>
      <c r="I393" s="2">
        <v>44915</v>
      </c>
      <c r="J393">
        <v>0.163877621293068</v>
      </c>
      <c r="K393" s="2">
        <v>44915</v>
      </c>
      <c r="L393">
        <v>-0.016721036285162</v>
      </c>
      <c r="M393" s="2">
        <v>44915</v>
      </c>
      <c r="N393">
        <v>0.499362289905548</v>
      </c>
      <c r="O393" s="2">
        <v>44915</v>
      </c>
    </row>
    <row r="394" spans="1:15">
      <c r="A394" s="1">
        <v>392</v>
      </c>
      <c r="B394">
        <v>0.000344865024089813</v>
      </c>
      <c r="C394" s="2">
        <v>44916</v>
      </c>
      <c r="D394">
        <v>1.97568583488464</v>
      </c>
      <c r="E394" s="2">
        <v>44916</v>
      </c>
      <c r="F394">
        <v>0.364920139312744</v>
      </c>
      <c r="G394" s="2">
        <v>44916</v>
      </c>
      <c r="H394">
        <v>0.33997654914856</v>
      </c>
      <c r="I394" s="2">
        <v>44916</v>
      </c>
      <c r="J394">
        <v>0.138634085655212</v>
      </c>
      <c r="K394" s="2">
        <v>44916</v>
      </c>
      <c r="L394">
        <v>-0.0347214192152023</v>
      </c>
      <c r="M394" s="2">
        <v>44916</v>
      </c>
      <c r="N394">
        <v>0.4687639772892</v>
      </c>
      <c r="O394" s="2">
        <v>44916</v>
      </c>
    </row>
    <row r="395" spans="1:15">
      <c r="A395" s="1">
        <v>393</v>
      </c>
      <c r="B395">
        <v>-0.00805925577878952</v>
      </c>
      <c r="C395" s="2">
        <v>44917</v>
      </c>
      <c r="D395">
        <v>1.95792651176453</v>
      </c>
      <c r="E395" s="2">
        <v>44917</v>
      </c>
      <c r="F395">
        <v>0.352019101381302</v>
      </c>
      <c r="G395" s="2">
        <v>44917</v>
      </c>
      <c r="H395">
        <v>0.32203859090805</v>
      </c>
      <c r="I395" s="2">
        <v>44917</v>
      </c>
      <c r="J395">
        <v>0.117786288261414</v>
      </c>
      <c r="K395" s="2">
        <v>44917</v>
      </c>
      <c r="L395">
        <v>-0.0453912504017353</v>
      </c>
      <c r="M395" s="2">
        <v>44917</v>
      </c>
      <c r="N395">
        <v>0.451243698596954</v>
      </c>
      <c r="O395" s="2">
        <v>44917</v>
      </c>
    </row>
    <row r="396" spans="1:15">
      <c r="A396" s="1">
        <v>394</v>
      </c>
      <c r="B396">
        <v>-0.0126789584755898</v>
      </c>
      <c r="C396" s="2">
        <v>44918</v>
      </c>
      <c r="D396">
        <v>1.94298613071442</v>
      </c>
      <c r="E396" s="2">
        <v>44918</v>
      </c>
      <c r="F396">
        <v>0.344039469957352</v>
      </c>
      <c r="G396" s="2">
        <v>44918</v>
      </c>
      <c r="H396">
        <v>0.309477090835571</v>
      </c>
      <c r="I396" s="2">
        <v>44918</v>
      </c>
      <c r="J396">
        <v>0.103074282407761</v>
      </c>
      <c r="K396" s="2">
        <v>44918</v>
      </c>
      <c r="L396">
        <v>-0.0516771785914898</v>
      </c>
      <c r="M396" s="2">
        <v>44918</v>
      </c>
      <c r="N396">
        <v>0.443323582410812</v>
      </c>
      <c r="O396" s="2">
        <v>44918</v>
      </c>
    </row>
    <row r="397" spans="1:15">
      <c r="A397" s="1">
        <v>395</v>
      </c>
      <c r="B397">
        <v>-0.013472892343998</v>
      </c>
      <c r="C397" s="2">
        <v>44919</v>
      </c>
      <c r="D397">
        <v>1.93090426921845</v>
      </c>
      <c r="E397" s="2">
        <v>44919</v>
      </c>
      <c r="F397">
        <v>0.341066122055054</v>
      </c>
      <c r="G397" s="2">
        <v>44919</v>
      </c>
      <c r="H397">
        <v>0.302619457244873</v>
      </c>
      <c r="I397" s="2">
        <v>44919</v>
      </c>
      <c r="J397">
        <v>0.0944963842630386</v>
      </c>
      <c r="K397" s="2">
        <v>44919</v>
      </c>
      <c r="L397">
        <v>-0.0515646040439606</v>
      </c>
      <c r="M397" s="2">
        <v>44919</v>
      </c>
      <c r="N397">
        <v>0.44052267074585</v>
      </c>
      <c r="O397" s="2">
        <v>44919</v>
      </c>
    </row>
    <row r="398" spans="1:15">
      <c r="A398" s="1">
        <v>396</v>
      </c>
      <c r="B398">
        <v>-0.0105121806263924</v>
      </c>
      <c r="C398" s="2">
        <v>44920</v>
      </c>
      <c r="D398">
        <v>1.92174673080444</v>
      </c>
      <c r="E398" s="2">
        <v>44920</v>
      </c>
      <c r="F398">
        <v>0.342718929052353</v>
      </c>
      <c r="G398" s="2">
        <v>44920</v>
      </c>
      <c r="H398">
        <v>0.301484823226929</v>
      </c>
      <c r="I398" s="2">
        <v>44920</v>
      </c>
      <c r="J398">
        <v>0.0924030542373657</v>
      </c>
      <c r="K398" s="2">
        <v>44920</v>
      </c>
      <c r="L398">
        <v>-0.0449969694018364</v>
      </c>
      <c r="M398" s="2">
        <v>44920</v>
      </c>
      <c r="N398">
        <v>0.444814056158066</v>
      </c>
      <c r="O398" s="2">
        <v>44920</v>
      </c>
    </row>
    <row r="399" spans="1:15">
      <c r="A399" s="1">
        <v>397</v>
      </c>
      <c r="B399">
        <v>-0.0081254169344902</v>
      </c>
      <c r="C399" s="2">
        <v>44921</v>
      </c>
      <c r="D399">
        <v>1.91559827327728</v>
      </c>
      <c r="E399" s="2">
        <v>44921</v>
      </c>
      <c r="F399">
        <v>0.349073708057404</v>
      </c>
      <c r="G399" s="2">
        <v>44921</v>
      </c>
      <c r="H399">
        <v>0.305505752563477</v>
      </c>
      <c r="I399" s="2">
        <v>44921</v>
      </c>
      <c r="J399">
        <v>0.0968402475118637</v>
      </c>
      <c r="K399" s="2">
        <v>44921</v>
      </c>
      <c r="L399">
        <v>-0.0313359312713146</v>
      </c>
      <c r="M399" s="2">
        <v>44921</v>
      </c>
      <c r="N399">
        <v>0.456609547138214</v>
      </c>
      <c r="O399" s="2">
        <v>44921</v>
      </c>
    </row>
    <row r="400" spans="1:15">
      <c r="A400" s="1">
        <v>398</v>
      </c>
      <c r="B400">
        <v>-0.00974719226360321</v>
      </c>
      <c r="C400" s="2">
        <v>44922</v>
      </c>
      <c r="D400">
        <v>1.91113781929016</v>
      </c>
      <c r="E400" s="2">
        <v>44922</v>
      </c>
      <c r="F400">
        <v>0.360093265771866</v>
      </c>
      <c r="G400" s="2">
        <v>44922</v>
      </c>
      <c r="H400">
        <v>0.314793944358826</v>
      </c>
      <c r="I400" s="2">
        <v>44922</v>
      </c>
      <c r="J400">
        <v>0.106916949152946</v>
      </c>
      <c r="K400" s="2">
        <v>44922</v>
      </c>
      <c r="L400">
        <v>-0.0104456515982747</v>
      </c>
      <c r="M400" s="2">
        <v>44922</v>
      </c>
      <c r="N400">
        <v>0.47683110833168</v>
      </c>
      <c r="O400" s="2">
        <v>44922</v>
      </c>
    </row>
    <row r="401" spans="1:15">
      <c r="A401" s="1">
        <v>399</v>
      </c>
      <c r="B401">
        <v>-0.0178577229380608</v>
      </c>
      <c r="C401" s="2">
        <v>44923</v>
      </c>
      <c r="D401">
        <v>1.90732145309448</v>
      </c>
      <c r="E401" s="2">
        <v>44923</v>
      </c>
      <c r="F401">
        <v>0.365626811981201</v>
      </c>
      <c r="G401" s="2">
        <v>44923</v>
      </c>
      <c r="H401">
        <v>0.329466015100479</v>
      </c>
      <c r="I401" s="2">
        <v>44923</v>
      </c>
      <c r="J401">
        <v>0.12291993200779</v>
      </c>
      <c r="K401" s="2">
        <v>44923</v>
      </c>
      <c r="L401">
        <v>0.0165007542818785</v>
      </c>
      <c r="M401" s="2">
        <v>44923</v>
      </c>
      <c r="N401">
        <v>0.505715429782867</v>
      </c>
      <c r="O401" s="2">
        <v>44923</v>
      </c>
    </row>
    <row r="402" spans="1:15">
      <c r="A402" s="1">
        <v>400</v>
      </c>
      <c r="B402">
        <v>-0.033561073243618</v>
      </c>
      <c r="C402" s="2">
        <v>44924</v>
      </c>
      <c r="D402">
        <v>1.90319919586182</v>
      </c>
      <c r="E402" s="2">
        <v>44924</v>
      </c>
      <c r="F402">
        <v>0.360941141843796</v>
      </c>
      <c r="G402" s="2">
        <v>44924</v>
      </c>
      <c r="H402">
        <v>0.334954082965851</v>
      </c>
      <c r="I402" s="2">
        <v>44924</v>
      </c>
      <c r="J402">
        <v>0.144966125488281</v>
      </c>
      <c r="K402" s="2">
        <v>44924</v>
      </c>
      <c r="L402">
        <v>0.049747459590435</v>
      </c>
      <c r="M402" s="2">
        <v>44924</v>
      </c>
      <c r="N402">
        <v>0.542023837566376</v>
      </c>
      <c r="O402" s="2">
        <v>44924</v>
      </c>
    </row>
    <row r="403" spans="1:15">
      <c r="A403" s="1">
        <v>401</v>
      </c>
      <c r="B403">
        <v>-0.0566223710775375</v>
      </c>
      <c r="C403" s="2">
        <v>44925</v>
      </c>
      <c r="D403">
        <v>1.89760899543762</v>
      </c>
      <c r="E403" s="2">
        <v>44925</v>
      </c>
      <c r="F403">
        <v>0.343815952539444</v>
      </c>
      <c r="G403" s="2">
        <v>44925</v>
      </c>
      <c r="H403">
        <v>0.325109302997589</v>
      </c>
      <c r="I403" s="2">
        <v>44925</v>
      </c>
      <c r="J403">
        <v>0.151649951934815</v>
      </c>
      <c r="K403" s="2">
        <v>44925</v>
      </c>
      <c r="L403">
        <v>0.0890758186578751</v>
      </c>
      <c r="M403" s="2">
        <v>44925</v>
      </c>
      <c r="N403">
        <v>0.585799992084503</v>
      </c>
      <c r="O403" s="2">
        <v>44925</v>
      </c>
    </row>
    <row r="404" spans="1:15">
      <c r="A404" s="1">
        <v>402</v>
      </c>
      <c r="B404">
        <v>-0.0863965451717377</v>
      </c>
      <c r="C404" s="2">
        <v>44926</v>
      </c>
      <c r="D404">
        <v>1.88959860801697</v>
      </c>
      <c r="E404" s="2">
        <v>44926</v>
      </c>
      <c r="F404">
        <v>0.31434178352356</v>
      </c>
      <c r="G404" s="2">
        <v>44926</v>
      </c>
      <c r="H404">
        <v>0.299637258052826</v>
      </c>
      <c r="I404" s="2">
        <v>44926</v>
      </c>
      <c r="J404">
        <v>0.137171879410744</v>
      </c>
      <c r="K404" s="2">
        <v>44926</v>
      </c>
      <c r="L404">
        <v>0.108259037137032</v>
      </c>
      <c r="M404" s="2">
        <v>44926</v>
      </c>
      <c r="N404">
        <v>0.636573493480682</v>
      </c>
      <c r="O404" s="2">
        <v>44926</v>
      </c>
    </row>
    <row r="405" spans="1:15">
      <c r="A405" s="1">
        <v>403</v>
      </c>
      <c r="B405">
        <v>-0.12155706435442</v>
      </c>
      <c r="C405" s="2">
        <v>44927</v>
      </c>
      <c r="D405">
        <v>1.878169298172</v>
      </c>
      <c r="E405" s="2">
        <v>44927</v>
      </c>
      <c r="F405">
        <v>0.275043904781342</v>
      </c>
      <c r="G405" s="2">
        <v>44927</v>
      </c>
      <c r="H405">
        <v>0.260464906692505</v>
      </c>
      <c r="I405" s="2">
        <v>44927</v>
      </c>
      <c r="J405">
        <v>0.103472329676151</v>
      </c>
      <c r="K405" s="2">
        <v>44927</v>
      </c>
      <c r="L405">
        <v>0.0989929661154747</v>
      </c>
      <c r="M405" s="2">
        <v>44927</v>
      </c>
      <c r="N405">
        <v>0.667507946491241</v>
      </c>
      <c r="O405" s="2">
        <v>44927</v>
      </c>
    </row>
    <row r="406" spans="1:15">
      <c r="A406" s="1">
        <v>404</v>
      </c>
      <c r="B406">
        <v>-0.157592564821243</v>
      </c>
      <c r="C406" s="2">
        <v>44928</v>
      </c>
      <c r="D406">
        <v>1.86237323284149</v>
      </c>
      <c r="E406" s="2">
        <v>44928</v>
      </c>
      <c r="F406">
        <v>0.227875351905823</v>
      </c>
      <c r="G406" s="2">
        <v>44928</v>
      </c>
      <c r="H406">
        <v>0.211484134197235</v>
      </c>
      <c r="I406" s="2">
        <v>44928</v>
      </c>
      <c r="J406">
        <v>0.0529639199376106</v>
      </c>
      <c r="K406" s="2">
        <v>44928</v>
      </c>
      <c r="L406">
        <v>0.0612512305378914</v>
      </c>
      <c r="M406" s="2">
        <v>44928</v>
      </c>
      <c r="N406">
        <v>0.665136933326721</v>
      </c>
      <c r="O406" s="2">
        <v>44928</v>
      </c>
    </row>
    <row r="407" spans="1:15">
      <c r="A407" s="1">
        <v>405</v>
      </c>
      <c r="B407">
        <v>-0.190872460603714</v>
      </c>
      <c r="C407" s="2">
        <v>44929</v>
      </c>
      <c r="D407">
        <v>1.84357857704163</v>
      </c>
      <c r="E407" s="2">
        <v>44929</v>
      </c>
      <c r="F407">
        <v>0.174136579036713</v>
      </c>
      <c r="G407" s="2">
        <v>44929</v>
      </c>
      <c r="H407">
        <v>0.154721170663834</v>
      </c>
      <c r="I407" s="2">
        <v>44929</v>
      </c>
      <c r="J407">
        <v>-0.00912460219115019</v>
      </c>
      <c r="K407" s="2">
        <v>44929</v>
      </c>
      <c r="L407">
        <v>-0.00272185308858752</v>
      </c>
      <c r="M407" s="2">
        <v>44929</v>
      </c>
      <c r="N407">
        <v>0.625199973583221</v>
      </c>
      <c r="O407" s="2">
        <v>44929</v>
      </c>
    </row>
    <row r="408" spans="1:15">
      <c r="A408" s="1">
        <v>406</v>
      </c>
      <c r="B408">
        <v>-0.218724638223648</v>
      </c>
      <c r="C408" s="2">
        <v>44930</v>
      </c>
      <c r="D408">
        <v>1.82292795181274</v>
      </c>
      <c r="E408" s="2">
        <v>44930</v>
      </c>
      <c r="F408">
        <v>0.124270498752594</v>
      </c>
      <c r="G408" s="2">
        <v>44930</v>
      </c>
      <c r="H408">
        <v>0.0904456079006195</v>
      </c>
      <c r="I408" s="2">
        <v>44930</v>
      </c>
      <c r="J408">
        <v>-0.080294668674469</v>
      </c>
      <c r="K408" s="2">
        <v>44930</v>
      </c>
      <c r="L408">
        <v>-0.0857161656022072</v>
      </c>
      <c r="M408" s="2">
        <v>44930</v>
      </c>
      <c r="N408">
        <v>0.550116181373596</v>
      </c>
      <c r="O408" s="2">
        <v>44930</v>
      </c>
    </row>
    <row r="409" spans="1:15">
      <c r="A409" s="1">
        <v>407</v>
      </c>
      <c r="B409">
        <v>-0.240117847919464</v>
      </c>
      <c r="C409" s="2">
        <v>44931</v>
      </c>
      <c r="D409">
        <v>1.80143558979034</v>
      </c>
      <c r="E409" s="2">
        <v>44931</v>
      </c>
      <c r="F409">
        <v>0.0833717435598373</v>
      </c>
      <c r="G409" s="2">
        <v>44931</v>
      </c>
      <c r="H409">
        <v>0.0335494950413704</v>
      </c>
      <c r="I409" s="2">
        <v>44931</v>
      </c>
      <c r="J409">
        <v>-0.159873053431511</v>
      </c>
      <c r="K409" s="2">
        <v>44931</v>
      </c>
      <c r="L409">
        <v>-0.182016417384148</v>
      </c>
      <c r="M409" s="2">
        <v>44931</v>
      </c>
      <c r="N409">
        <v>0.44858255982399</v>
      </c>
      <c r="O409" s="2">
        <v>44931</v>
      </c>
    </row>
    <row r="410" spans="1:15">
      <c r="A410" s="1">
        <v>408</v>
      </c>
      <c r="B410">
        <v>-0.255234032869339</v>
      </c>
      <c r="C410" s="2">
        <v>44932</v>
      </c>
      <c r="D410">
        <v>1.78030776977539</v>
      </c>
      <c r="E410" s="2">
        <v>44932</v>
      </c>
      <c r="F410">
        <v>0.0538268536329269</v>
      </c>
      <c r="G410" s="2">
        <v>44932</v>
      </c>
      <c r="H410">
        <v>-0.0093204528093338</v>
      </c>
      <c r="I410" s="2">
        <v>44932</v>
      </c>
      <c r="J410">
        <v>-0.225951507687569</v>
      </c>
      <c r="K410" s="2">
        <v>44932</v>
      </c>
      <c r="L410">
        <v>-0.286628276109695</v>
      </c>
      <c r="M410" s="2">
        <v>44932</v>
      </c>
      <c r="N410">
        <v>0.328978270292282</v>
      </c>
      <c r="O410" s="2">
        <v>44932</v>
      </c>
    </row>
    <row r="411" spans="1:15">
      <c r="A411" s="1">
        <v>409</v>
      </c>
      <c r="B411">
        <v>-0.26483815908432</v>
      </c>
      <c r="C411" s="2">
        <v>44933</v>
      </c>
      <c r="D411">
        <v>1.76056325435638</v>
      </c>
      <c r="E411" s="2">
        <v>44933</v>
      </c>
      <c r="F411">
        <v>0.0352769196033478</v>
      </c>
      <c r="G411" s="2">
        <v>44933</v>
      </c>
      <c r="H411">
        <v>-0.0377374961972237</v>
      </c>
      <c r="I411" s="2">
        <v>44933</v>
      </c>
      <c r="J411">
        <v>-0.272052079439163</v>
      </c>
      <c r="K411" s="2">
        <v>44933</v>
      </c>
      <c r="L411">
        <v>-0.372609227895737</v>
      </c>
      <c r="M411" s="2">
        <v>44933</v>
      </c>
      <c r="N411">
        <v>0.199784159660339</v>
      </c>
      <c r="O411" s="2">
        <v>44933</v>
      </c>
    </row>
    <row r="412" spans="1:15">
      <c r="A412" s="1">
        <v>410</v>
      </c>
      <c r="B412">
        <v>-0.270234405994415</v>
      </c>
      <c r="C412" s="2">
        <v>44934</v>
      </c>
      <c r="D412">
        <v>1.74321615695953</v>
      </c>
      <c r="E412" s="2">
        <v>44934</v>
      </c>
      <c r="F412">
        <v>0.0253161527216435</v>
      </c>
      <c r="G412" s="2">
        <v>44934</v>
      </c>
      <c r="H412">
        <v>-0.0540859177708626</v>
      </c>
      <c r="I412" s="2">
        <v>44934</v>
      </c>
      <c r="J412">
        <v>-0.300023883581161</v>
      </c>
      <c r="K412" s="2">
        <v>44934</v>
      </c>
      <c r="L412">
        <v>-0.430883765220642</v>
      </c>
      <c r="M412" s="2">
        <v>44934</v>
      </c>
      <c r="N412">
        <v>0.0886224508285522</v>
      </c>
      <c r="O412" s="2">
        <v>44934</v>
      </c>
    </row>
    <row r="413" spans="1:15">
      <c r="A413" s="1">
        <v>411</v>
      </c>
      <c r="B413">
        <v>-0.240212142467499</v>
      </c>
      <c r="C413" s="2">
        <v>44524</v>
      </c>
      <c r="D413">
        <v>1.7166987657547</v>
      </c>
      <c r="E413" s="2">
        <v>44525</v>
      </c>
      <c r="F413">
        <v>0.0857014358043671</v>
      </c>
      <c r="G413" s="2">
        <v>44526</v>
      </c>
      <c r="H413">
        <v>0.0140418782830238</v>
      </c>
      <c r="I413" s="2">
        <v>44527</v>
      </c>
      <c r="J413">
        <v>-0.196910902857781</v>
      </c>
      <c r="K413" s="2">
        <v>44528</v>
      </c>
      <c r="L413">
        <v>-0.218949854373932</v>
      </c>
      <c r="M413" s="2">
        <v>44529</v>
      </c>
      <c r="N413">
        <v>0.290844649076462</v>
      </c>
      <c r="O413" s="2">
        <v>44530</v>
      </c>
    </row>
    <row r="414" spans="1:15">
      <c r="A414" s="1">
        <v>412</v>
      </c>
      <c r="B414">
        <v>-0.240915089845657</v>
      </c>
      <c r="C414" s="2">
        <v>44525</v>
      </c>
      <c r="D414">
        <v>1.71651768684387</v>
      </c>
      <c r="E414" s="2">
        <v>44526</v>
      </c>
      <c r="F414">
        <v>0.0823024064302444</v>
      </c>
      <c r="G414" s="2">
        <v>44527</v>
      </c>
      <c r="H414">
        <v>0.00908061861991882</v>
      </c>
      <c r="I414" s="2">
        <v>44528</v>
      </c>
      <c r="J414">
        <v>-0.20746111869812</v>
      </c>
      <c r="K414" s="2">
        <v>44529</v>
      </c>
      <c r="L414">
        <v>-0.231804341077805</v>
      </c>
      <c r="M414" s="2">
        <v>44530</v>
      </c>
      <c r="N414">
        <v>0.281777679920196</v>
      </c>
      <c r="O414" s="2">
        <v>44531</v>
      </c>
    </row>
    <row r="415" spans="1:15">
      <c r="A415" s="1">
        <v>413</v>
      </c>
      <c r="B415">
        <v>-0.238786369562149</v>
      </c>
      <c r="C415" s="2">
        <v>44526</v>
      </c>
      <c r="D415">
        <v>1.71672689914703</v>
      </c>
      <c r="E415" s="2">
        <v>44527</v>
      </c>
      <c r="F415">
        <v>0.0865210145711899</v>
      </c>
      <c r="G415" s="2">
        <v>44528</v>
      </c>
      <c r="H415">
        <v>0.0123489797115326</v>
      </c>
      <c r="I415" s="2">
        <v>44529</v>
      </c>
      <c r="J415">
        <v>-0.202467918395996</v>
      </c>
      <c r="K415" s="2">
        <v>44530</v>
      </c>
      <c r="L415">
        <v>-0.222649291157723</v>
      </c>
      <c r="M415" s="2">
        <v>44531</v>
      </c>
      <c r="N415">
        <v>0.292549937963486</v>
      </c>
      <c r="O415" s="2">
        <v>44532</v>
      </c>
    </row>
    <row r="416" spans="1:15">
      <c r="A416" s="1">
        <v>414</v>
      </c>
      <c r="B416">
        <v>-0.236702293157577</v>
      </c>
      <c r="C416" s="2">
        <v>44527</v>
      </c>
      <c r="D416">
        <v>1.71735954284668</v>
      </c>
      <c r="E416" s="2">
        <v>44528</v>
      </c>
      <c r="F416">
        <v>0.0889505743980408</v>
      </c>
      <c r="G416" s="2">
        <v>44529</v>
      </c>
      <c r="H416">
        <v>0.0154221653938293</v>
      </c>
      <c r="I416" s="2">
        <v>44530</v>
      </c>
      <c r="J416">
        <v>-0.196869596838951</v>
      </c>
      <c r="K416" s="2">
        <v>44531</v>
      </c>
      <c r="L416">
        <v>-0.214465469121933</v>
      </c>
      <c r="M416" s="2">
        <v>44532</v>
      </c>
      <c r="N416">
        <v>0.301474273204804</v>
      </c>
      <c r="O416" s="2">
        <v>44533</v>
      </c>
    </row>
    <row r="417" spans="1:15">
      <c r="A417" s="1">
        <v>415</v>
      </c>
      <c r="B417">
        <v>-0.234623163938522</v>
      </c>
      <c r="C417" s="2">
        <v>44528</v>
      </c>
      <c r="D417">
        <v>1.71872162818909</v>
      </c>
      <c r="E417" s="2">
        <v>44529</v>
      </c>
      <c r="F417">
        <v>0.0925127267837524</v>
      </c>
      <c r="G417" s="2">
        <v>44530</v>
      </c>
      <c r="H417">
        <v>0.0206273943185806</v>
      </c>
      <c r="I417" s="2">
        <v>44531</v>
      </c>
      <c r="J417">
        <v>-0.190996244549751</v>
      </c>
      <c r="K417" s="2">
        <v>44532</v>
      </c>
      <c r="L417">
        <v>-0.208337709307671</v>
      </c>
      <c r="M417" s="2">
        <v>44533</v>
      </c>
      <c r="N417">
        <v>0.308619052171707</v>
      </c>
      <c r="O417" s="2">
        <v>44534</v>
      </c>
    </row>
    <row r="418" spans="1:15">
      <c r="A418" s="1">
        <v>416</v>
      </c>
      <c r="B418">
        <v>-0.237367212772369</v>
      </c>
      <c r="C418" s="2">
        <v>44529</v>
      </c>
      <c r="D418">
        <v>1.71846449375153</v>
      </c>
      <c r="E418" s="2">
        <v>44530</v>
      </c>
      <c r="F418">
        <v>0.0837443098425865</v>
      </c>
      <c r="G418" s="2">
        <v>44531</v>
      </c>
      <c r="H418">
        <v>0.00720825791358948</v>
      </c>
      <c r="I418" s="2">
        <v>44532</v>
      </c>
      <c r="J418">
        <v>-0.21206484735012</v>
      </c>
      <c r="K418" s="2">
        <v>44533</v>
      </c>
      <c r="L418">
        <v>-0.234414502978325</v>
      </c>
      <c r="M418" s="2">
        <v>44534</v>
      </c>
      <c r="N418">
        <v>0.283524751663208</v>
      </c>
      <c r="O418" s="2">
        <v>44535</v>
      </c>
    </row>
    <row r="419" spans="1:15">
      <c r="A419" s="1">
        <v>417</v>
      </c>
      <c r="B419">
        <v>-0.234686851501465</v>
      </c>
      <c r="C419" s="2">
        <v>44530</v>
      </c>
      <c r="D419">
        <v>1.72031736373901</v>
      </c>
      <c r="E419" s="2">
        <v>44531</v>
      </c>
      <c r="F419">
        <v>0.0928948074579239</v>
      </c>
      <c r="G419" s="2">
        <v>44532</v>
      </c>
      <c r="H419">
        <v>0.0203627496957779</v>
      </c>
      <c r="I419" s="2">
        <v>44533</v>
      </c>
      <c r="J419">
        <v>-0.190555453300476</v>
      </c>
      <c r="K419" s="2">
        <v>44534</v>
      </c>
      <c r="L419">
        <v>-0.210425093770027</v>
      </c>
      <c r="M419" s="2">
        <v>44535</v>
      </c>
      <c r="N419">
        <v>0.302559912204742</v>
      </c>
      <c r="O419" s="2">
        <v>44536</v>
      </c>
    </row>
    <row r="420" spans="1:15">
      <c r="A420" s="1">
        <v>418</v>
      </c>
      <c r="B420">
        <v>-0.23145404458046</v>
      </c>
      <c r="C420" s="2">
        <v>44531</v>
      </c>
      <c r="D420">
        <v>1.72107040882111</v>
      </c>
      <c r="E420" s="2">
        <v>44532</v>
      </c>
      <c r="F420">
        <v>0.0966937020421028</v>
      </c>
      <c r="G420" s="2">
        <v>44533</v>
      </c>
      <c r="H420">
        <v>0.0264065712690353</v>
      </c>
      <c r="I420" s="2">
        <v>44534</v>
      </c>
      <c r="J420">
        <v>-0.182929903268814</v>
      </c>
      <c r="K420" s="2">
        <v>44535</v>
      </c>
      <c r="L420">
        <v>-0.199832066893578</v>
      </c>
      <c r="M420" s="2">
        <v>44536</v>
      </c>
      <c r="N420">
        <v>0.317120969295502</v>
      </c>
      <c r="O420" s="2">
        <v>44537</v>
      </c>
    </row>
    <row r="421" spans="1:15">
      <c r="A421" s="1">
        <v>419</v>
      </c>
      <c r="B421">
        <v>-0.232873201370239</v>
      </c>
      <c r="C421" s="2">
        <v>44532</v>
      </c>
      <c r="D421">
        <v>1.72132515907288</v>
      </c>
      <c r="E421" s="2">
        <v>44533</v>
      </c>
      <c r="F421">
        <v>0.0914276838302612</v>
      </c>
      <c r="G421" s="2">
        <v>44534</v>
      </c>
      <c r="H421">
        <v>0.0176005214452743</v>
      </c>
      <c r="I421" s="2">
        <v>44535</v>
      </c>
      <c r="J421">
        <v>-0.199520334601402</v>
      </c>
      <c r="K421" s="2">
        <v>44536</v>
      </c>
      <c r="L421">
        <v>-0.220613911747932</v>
      </c>
      <c r="M421" s="2">
        <v>44537</v>
      </c>
      <c r="N421">
        <v>0.299017399549484</v>
      </c>
      <c r="O421" s="2">
        <v>44538</v>
      </c>
    </row>
    <row r="422" spans="1:15">
      <c r="A422" s="1">
        <v>420</v>
      </c>
      <c r="B422">
        <v>-0.234942406415939</v>
      </c>
      <c r="C422" s="2">
        <v>44533</v>
      </c>
      <c r="D422">
        <v>1.72135412693024</v>
      </c>
      <c r="E422" s="2">
        <v>44534</v>
      </c>
      <c r="F422">
        <v>0.0871090143918991</v>
      </c>
      <c r="G422" s="2">
        <v>44535</v>
      </c>
      <c r="H422">
        <v>0.0101210027933121</v>
      </c>
      <c r="I422" s="2">
        <v>44536</v>
      </c>
      <c r="J422">
        <v>-0.208219915628433</v>
      </c>
      <c r="K422" s="2">
        <v>44537</v>
      </c>
      <c r="L422">
        <v>-0.231715440750122</v>
      </c>
      <c r="M422" s="2">
        <v>44538</v>
      </c>
      <c r="N422">
        <v>0.284292429685593</v>
      </c>
      <c r="O422" s="2">
        <v>44539</v>
      </c>
    </row>
    <row r="423" spans="1:15">
      <c r="A423" s="1">
        <v>421</v>
      </c>
      <c r="B423">
        <v>-0.232666462659836</v>
      </c>
      <c r="C423" s="2">
        <v>44534</v>
      </c>
      <c r="D423">
        <v>1.72256982326508</v>
      </c>
      <c r="E423" s="2">
        <v>44535</v>
      </c>
      <c r="F423">
        <v>0.094049945473671</v>
      </c>
      <c r="G423" s="2">
        <v>44536</v>
      </c>
      <c r="H423">
        <v>0.02153380215168</v>
      </c>
      <c r="I423" s="2">
        <v>44537</v>
      </c>
      <c r="J423">
        <v>-0.189011201262474</v>
      </c>
      <c r="K423" s="2">
        <v>44538</v>
      </c>
      <c r="L423">
        <v>-0.209815785288811</v>
      </c>
      <c r="M423" s="2">
        <v>44539</v>
      </c>
      <c r="N423">
        <v>0.302319049835205</v>
      </c>
      <c r="O423" s="2">
        <v>44540</v>
      </c>
    </row>
    <row r="424" spans="1:15">
      <c r="A424" s="1">
        <v>422</v>
      </c>
      <c r="B424">
        <v>-0.229791760444641</v>
      </c>
      <c r="C424" s="2">
        <v>44535</v>
      </c>
      <c r="D424">
        <v>1.72313296794891</v>
      </c>
      <c r="E424" s="2">
        <v>44536</v>
      </c>
      <c r="F424">
        <v>0.0973797142505646</v>
      </c>
      <c r="G424" s="2">
        <v>44537</v>
      </c>
      <c r="H424">
        <v>0.0269623249769211</v>
      </c>
      <c r="I424" s="2">
        <v>44538</v>
      </c>
      <c r="J424">
        <v>-0.183388695120811</v>
      </c>
      <c r="K424" s="2">
        <v>44539</v>
      </c>
      <c r="L424">
        <v>-0.202162280678749</v>
      </c>
      <c r="M424" s="2">
        <v>44540</v>
      </c>
      <c r="N424">
        <v>0.314722001552582</v>
      </c>
      <c r="O424" s="2">
        <v>44541</v>
      </c>
    </row>
    <row r="425" spans="1:15">
      <c r="A425" s="1">
        <v>423</v>
      </c>
      <c r="B425">
        <v>-0.223073095083237</v>
      </c>
      <c r="C425" s="2">
        <v>44536</v>
      </c>
      <c r="D425">
        <v>1.72629630565643</v>
      </c>
      <c r="E425" s="2">
        <v>44537</v>
      </c>
      <c r="F425">
        <v>0.113409727811813</v>
      </c>
      <c r="G425" s="2">
        <v>44538</v>
      </c>
      <c r="H425">
        <v>0.0494058430194855</v>
      </c>
      <c r="I425" s="2">
        <v>44539</v>
      </c>
      <c r="J425">
        <v>-0.153797805309296</v>
      </c>
      <c r="K425" s="2">
        <v>44540</v>
      </c>
      <c r="L425">
        <v>-0.168283641338348</v>
      </c>
      <c r="M425" s="2">
        <v>44541</v>
      </c>
      <c r="N425">
        <v>0.35065370798111</v>
      </c>
      <c r="O425" s="2">
        <v>44542</v>
      </c>
    </row>
    <row r="426" spans="1:15">
      <c r="A426" s="1">
        <v>424</v>
      </c>
      <c r="B426">
        <v>-0.223675161600113</v>
      </c>
      <c r="C426" s="2">
        <v>44537</v>
      </c>
      <c r="D426">
        <v>1.72603499889374</v>
      </c>
      <c r="E426" s="2">
        <v>44538</v>
      </c>
      <c r="F426">
        <v>0.105508849024773</v>
      </c>
      <c r="G426" s="2">
        <v>44539</v>
      </c>
      <c r="H426">
        <v>0.0348925665020943</v>
      </c>
      <c r="I426" s="2">
        <v>44540</v>
      </c>
      <c r="J426">
        <v>-0.179457738995552</v>
      </c>
      <c r="K426" s="2">
        <v>44541</v>
      </c>
      <c r="L426">
        <v>-0.195710852742195</v>
      </c>
      <c r="M426" s="2">
        <v>44542</v>
      </c>
      <c r="N426">
        <v>0.330879390239716</v>
      </c>
      <c r="O426" s="2">
        <v>44543</v>
      </c>
    </row>
    <row r="427" spans="1:15">
      <c r="A427" s="1">
        <v>425</v>
      </c>
      <c r="B427">
        <v>-0.226897209882736</v>
      </c>
      <c r="C427" s="2">
        <v>44538</v>
      </c>
      <c r="D427">
        <v>1.72525179386139</v>
      </c>
      <c r="E427" s="2">
        <v>44539</v>
      </c>
      <c r="F427">
        <v>0.0950787514448166</v>
      </c>
      <c r="G427" s="2">
        <v>44540</v>
      </c>
      <c r="H427">
        <v>0.0155908763408661</v>
      </c>
      <c r="I427" s="2">
        <v>44541</v>
      </c>
      <c r="J427">
        <v>-0.205380409955978</v>
      </c>
      <c r="K427" s="2">
        <v>44542</v>
      </c>
      <c r="L427">
        <v>-0.22366289794445</v>
      </c>
      <c r="M427" s="2">
        <v>44543</v>
      </c>
      <c r="N427">
        <v>0.301444709300995</v>
      </c>
      <c r="O427" s="2">
        <v>44544</v>
      </c>
    </row>
    <row r="428" spans="1:15">
      <c r="A428" s="1">
        <v>426</v>
      </c>
      <c r="B428">
        <v>-0.228581011295319</v>
      </c>
      <c r="C428" s="2">
        <v>44539</v>
      </c>
      <c r="D428">
        <v>1.72653448581696</v>
      </c>
      <c r="E428" s="2">
        <v>44540</v>
      </c>
      <c r="F428">
        <v>0.0937962532043457</v>
      </c>
      <c r="G428" s="2">
        <v>44541</v>
      </c>
      <c r="H428">
        <v>0.0166395306587219</v>
      </c>
      <c r="I428" s="2">
        <v>44542</v>
      </c>
      <c r="J428">
        <v>-0.197521805763245</v>
      </c>
      <c r="K428" s="2">
        <v>44543</v>
      </c>
      <c r="L428">
        <v>-0.219317153096199</v>
      </c>
      <c r="M428" s="2">
        <v>44544</v>
      </c>
      <c r="N428">
        <v>0.294816374778748</v>
      </c>
      <c r="O428" s="2">
        <v>44545</v>
      </c>
    </row>
    <row r="429" spans="1:15">
      <c r="A429" s="1">
        <v>427</v>
      </c>
      <c r="B429">
        <v>-0.236568301916122</v>
      </c>
      <c r="C429" s="2">
        <v>44540</v>
      </c>
      <c r="D429">
        <v>1.72562849521637</v>
      </c>
      <c r="E429" s="2">
        <v>44541</v>
      </c>
      <c r="F429">
        <v>0.0783145427703857</v>
      </c>
      <c r="G429" s="2">
        <v>44542</v>
      </c>
      <c r="H429">
        <v>-0.000393658876419067</v>
      </c>
      <c r="I429" s="2">
        <v>44543</v>
      </c>
      <c r="J429">
        <v>-0.22382727265358</v>
      </c>
      <c r="K429" s="2">
        <v>44544</v>
      </c>
      <c r="L429">
        <v>-0.258960694074631</v>
      </c>
      <c r="M429" s="2">
        <v>44545</v>
      </c>
      <c r="N429">
        <v>0.249697372317314</v>
      </c>
      <c r="O429" s="2">
        <v>44546</v>
      </c>
    </row>
    <row r="430" spans="1:15">
      <c r="A430" s="1">
        <v>428</v>
      </c>
      <c r="B430">
        <v>-0.246791869401932</v>
      </c>
      <c r="C430" s="2">
        <v>44541</v>
      </c>
      <c r="D430">
        <v>1.72223150730133</v>
      </c>
      <c r="E430" s="2">
        <v>44542</v>
      </c>
      <c r="F430">
        <v>0.059966403990984</v>
      </c>
      <c r="G430" s="2">
        <v>44543</v>
      </c>
      <c r="H430">
        <v>-0.0254100188612938</v>
      </c>
      <c r="I430" s="2">
        <v>44544</v>
      </c>
      <c r="J430">
        <v>-0.258356362581253</v>
      </c>
      <c r="K430" s="2">
        <v>44545</v>
      </c>
      <c r="L430">
        <v>-0.303939640522003</v>
      </c>
      <c r="M430" s="2">
        <v>44546</v>
      </c>
      <c r="N430">
        <v>0.198643282055855</v>
      </c>
      <c r="O430" s="2">
        <v>44547</v>
      </c>
    </row>
    <row r="431" spans="1:15">
      <c r="A431" s="1">
        <v>429</v>
      </c>
      <c r="B431">
        <v>-0.257994592189789</v>
      </c>
      <c r="C431" s="2">
        <v>44542</v>
      </c>
      <c r="D431">
        <v>1.7185720205307</v>
      </c>
      <c r="E431" s="2">
        <v>44543</v>
      </c>
      <c r="F431">
        <v>0.045537069439888</v>
      </c>
      <c r="G431" s="2">
        <v>44544</v>
      </c>
      <c r="H431">
        <v>-0.0415558218955994</v>
      </c>
      <c r="I431" s="2">
        <v>44545</v>
      </c>
      <c r="J431">
        <v>-0.275393962860107</v>
      </c>
      <c r="K431" s="2">
        <v>44546</v>
      </c>
      <c r="L431">
        <v>-0.330266207456589</v>
      </c>
      <c r="M431" s="2">
        <v>44547</v>
      </c>
      <c r="N431">
        <v>0.158725783228874</v>
      </c>
      <c r="O431" s="2">
        <v>44548</v>
      </c>
    </row>
    <row r="432" spans="1:15">
      <c r="A432" s="1">
        <v>430</v>
      </c>
      <c r="B432">
        <v>-0.265884310007095</v>
      </c>
      <c r="C432" s="2">
        <v>44543</v>
      </c>
      <c r="D432">
        <v>1.71285402774811</v>
      </c>
      <c r="E432" s="2">
        <v>44544</v>
      </c>
      <c r="F432">
        <v>0.0343579016625881</v>
      </c>
      <c r="G432" s="2">
        <v>44545</v>
      </c>
      <c r="H432">
        <v>-0.0535392612218857</v>
      </c>
      <c r="I432" s="2">
        <v>44546</v>
      </c>
      <c r="J432">
        <v>-0.287336766719818</v>
      </c>
      <c r="K432" s="2">
        <v>44547</v>
      </c>
      <c r="L432">
        <v>-0.343011230230331</v>
      </c>
      <c r="M432" s="2">
        <v>44548</v>
      </c>
      <c r="N432">
        <v>0.14164462685585</v>
      </c>
      <c r="O432" s="2">
        <v>44549</v>
      </c>
    </row>
    <row r="433" spans="1:15">
      <c r="A433" s="1">
        <v>431</v>
      </c>
      <c r="B433">
        <v>-0.270927459001541</v>
      </c>
      <c r="C433" s="2">
        <v>44544</v>
      </c>
      <c r="D433">
        <v>1.70873880386352</v>
      </c>
      <c r="E433" s="2">
        <v>44545</v>
      </c>
      <c r="F433">
        <v>0.0322308205068111</v>
      </c>
      <c r="G433" s="2">
        <v>44546</v>
      </c>
      <c r="H433">
        <v>-0.0516470521688461</v>
      </c>
      <c r="I433" s="2">
        <v>44547</v>
      </c>
      <c r="J433">
        <v>-0.281564205884934</v>
      </c>
      <c r="K433" s="2">
        <v>44548</v>
      </c>
      <c r="L433">
        <v>-0.337739109992981</v>
      </c>
      <c r="M433" s="2">
        <v>44549</v>
      </c>
      <c r="N433">
        <v>0.14302471280098</v>
      </c>
      <c r="O433" s="2">
        <v>44550</v>
      </c>
    </row>
    <row r="434" spans="1:15">
      <c r="A434" s="1">
        <v>432</v>
      </c>
      <c r="B434">
        <v>-0.27243509888649</v>
      </c>
      <c r="C434" s="2">
        <v>44545</v>
      </c>
      <c r="D434">
        <v>1.7054295539856</v>
      </c>
      <c r="E434" s="2">
        <v>44546</v>
      </c>
      <c r="F434">
        <v>0.0374496951699257</v>
      </c>
      <c r="G434" s="2">
        <v>44547</v>
      </c>
      <c r="H434">
        <v>-0.0407767742872238</v>
      </c>
      <c r="I434" s="2">
        <v>44548</v>
      </c>
      <c r="J434">
        <v>-0.265650987625122</v>
      </c>
      <c r="K434" s="2">
        <v>44549</v>
      </c>
      <c r="L434">
        <v>-0.318145990371704</v>
      </c>
      <c r="M434" s="2">
        <v>44550</v>
      </c>
      <c r="N434">
        <v>0.163411229848862</v>
      </c>
      <c r="O434" s="2">
        <v>44551</v>
      </c>
    </row>
    <row r="435" spans="1:15">
      <c r="A435" s="1">
        <v>433</v>
      </c>
      <c r="B435">
        <v>-0.266777485609055</v>
      </c>
      <c r="C435" s="2">
        <v>44546</v>
      </c>
      <c r="D435">
        <v>1.70239233970642</v>
      </c>
      <c r="E435" s="2">
        <v>44547</v>
      </c>
      <c r="F435">
        <v>0.0515025332570076</v>
      </c>
      <c r="G435" s="2">
        <v>44548</v>
      </c>
      <c r="H435">
        <v>-0.0225725322961807</v>
      </c>
      <c r="I435" s="2">
        <v>44549</v>
      </c>
      <c r="J435">
        <v>-0.240035355091095</v>
      </c>
      <c r="K435" s="2">
        <v>44550</v>
      </c>
      <c r="L435">
        <v>-0.276900827884674</v>
      </c>
      <c r="M435" s="2">
        <v>44551</v>
      </c>
      <c r="N435">
        <v>0.215657249093056</v>
      </c>
      <c r="O435" s="2">
        <v>44552</v>
      </c>
    </row>
    <row r="436" spans="1:15">
      <c r="A436" s="1">
        <v>434</v>
      </c>
      <c r="B436">
        <v>-0.256429880857468</v>
      </c>
      <c r="C436" s="2">
        <v>44547</v>
      </c>
      <c r="D436">
        <v>1.70218467712402</v>
      </c>
      <c r="E436" s="2">
        <v>44548</v>
      </c>
      <c r="F436">
        <v>0.0719895362854004</v>
      </c>
      <c r="G436" s="2">
        <v>44549</v>
      </c>
      <c r="H436">
        <v>0.00334113836288452</v>
      </c>
      <c r="I436" s="2">
        <v>44550</v>
      </c>
      <c r="J436">
        <v>-0.204649060964584</v>
      </c>
      <c r="K436" s="2">
        <v>44551</v>
      </c>
      <c r="L436">
        <v>-0.223956599831581</v>
      </c>
      <c r="M436" s="2">
        <v>44552</v>
      </c>
      <c r="N436">
        <v>0.281590968370438</v>
      </c>
      <c r="O436" s="2">
        <v>44553</v>
      </c>
    </row>
    <row r="437" spans="1:15">
      <c r="A437" s="1">
        <v>435</v>
      </c>
      <c r="B437">
        <v>-0.245336323976517</v>
      </c>
      <c r="C437" s="2">
        <v>44548</v>
      </c>
      <c r="D437">
        <v>1.70409846305847</v>
      </c>
      <c r="E437" s="2">
        <v>44549</v>
      </c>
      <c r="F437">
        <v>0.0901935771107674</v>
      </c>
      <c r="G437" s="2">
        <v>44550</v>
      </c>
      <c r="H437">
        <v>0.0247657746076584</v>
      </c>
      <c r="I437" s="2">
        <v>44551</v>
      </c>
      <c r="J437">
        <v>-0.178585082292557</v>
      </c>
      <c r="K437" s="2">
        <v>44552</v>
      </c>
      <c r="L437">
        <v>-0.184052318334579</v>
      </c>
      <c r="M437" s="2">
        <v>44553</v>
      </c>
      <c r="N437">
        <v>0.33549827337265</v>
      </c>
      <c r="O437" s="2">
        <v>44554</v>
      </c>
    </row>
    <row r="438" spans="1:15">
      <c r="A438" s="1">
        <v>436</v>
      </c>
      <c r="B438">
        <v>-0.226543247699737</v>
      </c>
      <c r="C438" s="2">
        <v>44549</v>
      </c>
      <c r="D438">
        <v>1.70980477333069</v>
      </c>
      <c r="E438" s="2">
        <v>44550</v>
      </c>
      <c r="F438">
        <v>0.123501166701317</v>
      </c>
      <c r="G438" s="2">
        <v>44551</v>
      </c>
      <c r="H438">
        <v>0.0661032646894455</v>
      </c>
      <c r="I438" s="2">
        <v>44552</v>
      </c>
      <c r="J438">
        <v>-0.122848965227604</v>
      </c>
      <c r="K438" s="2">
        <v>44553</v>
      </c>
      <c r="L438">
        <v>-0.108260788023472</v>
      </c>
      <c r="M438" s="2">
        <v>44554</v>
      </c>
      <c r="N438">
        <v>0.425064533948898</v>
      </c>
      <c r="O438" s="2">
        <v>44555</v>
      </c>
    </row>
    <row r="439" spans="1:15">
      <c r="A439" s="1">
        <v>437</v>
      </c>
      <c r="B439">
        <v>-0.208555668592453</v>
      </c>
      <c r="C439" s="2">
        <v>44550</v>
      </c>
      <c r="D439">
        <v>1.71736168861389</v>
      </c>
      <c r="E439" s="2">
        <v>44551</v>
      </c>
      <c r="F439">
        <v>0.149429515004158</v>
      </c>
      <c r="G439" s="2">
        <v>44552</v>
      </c>
      <c r="H439">
        <v>0.0969558656215668</v>
      </c>
      <c r="I439" s="2">
        <v>44553</v>
      </c>
      <c r="J439">
        <v>-0.0869846493005753</v>
      </c>
      <c r="K439" s="2">
        <v>44554</v>
      </c>
      <c r="L439">
        <v>-0.0594047009944916</v>
      </c>
      <c r="M439" s="2">
        <v>44555</v>
      </c>
      <c r="N439">
        <v>0.490272551774979</v>
      </c>
      <c r="O439" s="2">
        <v>44556</v>
      </c>
    </row>
    <row r="440" spans="1:15">
      <c r="A440" s="1">
        <v>438</v>
      </c>
      <c r="B440">
        <v>-0.19208899140358</v>
      </c>
      <c r="C440" s="2">
        <v>44551</v>
      </c>
      <c r="D440">
        <v>1.72585380077362</v>
      </c>
      <c r="E440" s="2">
        <v>44552</v>
      </c>
      <c r="F440">
        <v>0.169525563716888</v>
      </c>
      <c r="G440" s="2">
        <v>44553</v>
      </c>
      <c r="H440">
        <v>0.1164221316576</v>
      </c>
      <c r="I440" s="2">
        <v>44554</v>
      </c>
      <c r="J440">
        <v>-0.0678435564041138</v>
      </c>
      <c r="K440" s="2">
        <v>44555</v>
      </c>
      <c r="L440">
        <v>-0.0310982689261436</v>
      </c>
      <c r="M440" s="2">
        <v>44556</v>
      </c>
      <c r="N440">
        <v>0.533183038234711</v>
      </c>
      <c r="O440" s="2">
        <v>44557</v>
      </c>
    </row>
    <row r="441" spans="1:15">
      <c r="A441" s="1">
        <v>439</v>
      </c>
      <c r="B441">
        <v>-0.184496998786926</v>
      </c>
      <c r="C441" s="2">
        <v>44552</v>
      </c>
      <c r="D441">
        <v>1.73379814624786</v>
      </c>
      <c r="E441" s="2">
        <v>44553</v>
      </c>
      <c r="F441">
        <v>0.170424312353134</v>
      </c>
      <c r="G441" s="2">
        <v>44554</v>
      </c>
      <c r="H441">
        <v>0.110169902443886</v>
      </c>
      <c r="I441" s="2">
        <v>44555</v>
      </c>
      <c r="J441">
        <v>-0.0825492143630981</v>
      </c>
      <c r="K441" s="2">
        <v>44556</v>
      </c>
      <c r="L441">
        <v>-0.0495846271514893</v>
      </c>
      <c r="M441" s="2">
        <v>44557</v>
      </c>
      <c r="N441">
        <v>0.519262731075287</v>
      </c>
      <c r="O441" s="2">
        <v>44558</v>
      </c>
    </row>
    <row r="442" spans="1:15">
      <c r="A442" s="1">
        <v>440</v>
      </c>
      <c r="B442">
        <v>-0.18311670422554</v>
      </c>
      <c r="C442" s="2">
        <v>44553</v>
      </c>
      <c r="D442">
        <v>1.74089646339417</v>
      </c>
      <c r="E442" s="2">
        <v>44554</v>
      </c>
      <c r="F442">
        <v>0.163089320063591</v>
      </c>
      <c r="G442" s="2">
        <v>44555</v>
      </c>
      <c r="H442">
        <v>0.0957906022667885</v>
      </c>
      <c r="I442" s="2">
        <v>44556</v>
      </c>
      <c r="J442">
        <v>-0.104227021336555</v>
      </c>
      <c r="K442" s="2">
        <v>44557</v>
      </c>
      <c r="L442">
        <v>-0.0822510793805122</v>
      </c>
      <c r="M442" s="2">
        <v>44558</v>
      </c>
      <c r="N442">
        <v>0.479826956987381</v>
      </c>
      <c r="O442" s="2">
        <v>44559</v>
      </c>
    </row>
    <row r="443" spans="1:15">
      <c r="A443" s="1">
        <v>441</v>
      </c>
      <c r="B443">
        <v>-0.183761775493622</v>
      </c>
      <c r="C443" s="2">
        <v>44554</v>
      </c>
      <c r="D443">
        <v>1.74729251861572</v>
      </c>
      <c r="E443" s="2">
        <v>44555</v>
      </c>
      <c r="F443">
        <v>0.156552389264107</v>
      </c>
      <c r="G443" s="2">
        <v>44556</v>
      </c>
      <c r="H443">
        <v>0.0878512635827065</v>
      </c>
      <c r="I443" s="2">
        <v>44557</v>
      </c>
      <c r="J443">
        <v>-0.113714277744293</v>
      </c>
      <c r="K443" s="2">
        <v>44558</v>
      </c>
      <c r="L443">
        <v>-0.105219855904579</v>
      </c>
      <c r="M443" s="2">
        <v>44559</v>
      </c>
      <c r="N443">
        <v>0.444285601377487</v>
      </c>
      <c r="O443" s="2">
        <v>44560</v>
      </c>
    </row>
    <row r="444" spans="1:15">
      <c r="A444" s="1">
        <v>442</v>
      </c>
      <c r="B444">
        <v>-0.187121942639351</v>
      </c>
      <c r="C444" s="2">
        <v>44555</v>
      </c>
      <c r="D444">
        <v>1.75247704982758</v>
      </c>
      <c r="E444" s="2">
        <v>44556</v>
      </c>
      <c r="F444">
        <v>0.149632140994072</v>
      </c>
      <c r="G444" s="2">
        <v>44557</v>
      </c>
      <c r="H444">
        <v>0.0827527195215225</v>
      </c>
      <c r="I444" s="2">
        <v>44558</v>
      </c>
      <c r="J444">
        <v>-0.122222036123276</v>
      </c>
      <c r="K444" s="2">
        <v>44559</v>
      </c>
      <c r="L444">
        <v>-0.13087984919548</v>
      </c>
      <c r="M444" s="2">
        <v>44560</v>
      </c>
      <c r="N444">
        <v>0.405966520309448</v>
      </c>
      <c r="O444" s="2">
        <v>44561</v>
      </c>
    </row>
    <row r="445" spans="1:15">
      <c r="A445" s="1">
        <v>443</v>
      </c>
      <c r="B445">
        <v>-0.194828897714615</v>
      </c>
      <c r="C445" s="2">
        <v>44556</v>
      </c>
      <c r="D445">
        <v>1.75331485271454</v>
      </c>
      <c r="E445" s="2">
        <v>44557</v>
      </c>
      <c r="F445">
        <v>0.132533192634582</v>
      </c>
      <c r="G445" s="2">
        <v>44558</v>
      </c>
      <c r="H445">
        <v>0.0603654384613037</v>
      </c>
      <c r="I445" s="2">
        <v>44559</v>
      </c>
      <c r="J445">
        <v>-0.156103834509849</v>
      </c>
      <c r="K445" s="2">
        <v>44560</v>
      </c>
      <c r="L445">
        <v>-0.180522114038467</v>
      </c>
      <c r="M445" s="2">
        <v>44561</v>
      </c>
      <c r="N445">
        <v>0.349140495061874</v>
      </c>
      <c r="O445" s="2">
        <v>44562</v>
      </c>
    </row>
    <row r="446" spans="1:15">
      <c r="A446" s="1">
        <v>444</v>
      </c>
      <c r="B446">
        <v>-0.202149629592896</v>
      </c>
      <c r="C446" s="2">
        <v>44557</v>
      </c>
      <c r="D446">
        <v>1.75274384021759</v>
      </c>
      <c r="E446" s="2">
        <v>44558</v>
      </c>
      <c r="F446">
        <v>0.121172502636909</v>
      </c>
      <c r="G446" s="2">
        <v>44559</v>
      </c>
      <c r="H446">
        <v>0.0460043326020241</v>
      </c>
      <c r="I446" s="2">
        <v>44560</v>
      </c>
      <c r="J446">
        <v>-0.173121511936188</v>
      </c>
      <c r="K446" s="2">
        <v>44561</v>
      </c>
      <c r="L446">
        <v>-0.207183703780174</v>
      </c>
      <c r="M446" s="2">
        <v>44562</v>
      </c>
      <c r="N446">
        <v>0.31135955452919</v>
      </c>
      <c r="O446" s="2">
        <v>44563</v>
      </c>
    </row>
    <row r="447" spans="1:15">
      <c r="A447" s="1">
        <v>445</v>
      </c>
      <c r="B447">
        <v>-0.211092129349709</v>
      </c>
      <c r="C447" s="2">
        <v>44558</v>
      </c>
      <c r="D447">
        <v>1.74992167949676</v>
      </c>
      <c r="E447" s="2">
        <v>44559</v>
      </c>
      <c r="F447">
        <v>0.105484038591385</v>
      </c>
      <c r="G447" s="2">
        <v>44560</v>
      </c>
      <c r="H447">
        <v>0.0274312421679497</v>
      </c>
      <c r="I447" s="2">
        <v>44561</v>
      </c>
      <c r="J447">
        <v>-0.195779025554657</v>
      </c>
      <c r="K447" s="2">
        <v>44562</v>
      </c>
      <c r="L447">
        <v>-0.238450646400452</v>
      </c>
      <c r="M447" s="2">
        <v>44563</v>
      </c>
      <c r="N447">
        <v>0.271583884954453</v>
      </c>
      <c r="O447" s="2">
        <v>44564</v>
      </c>
    </row>
    <row r="448" spans="1:15">
      <c r="A448" s="1">
        <v>446</v>
      </c>
      <c r="B448">
        <v>-0.216303139925003</v>
      </c>
      <c r="C448" s="2">
        <v>44559</v>
      </c>
      <c r="D448">
        <v>1.74752819538116</v>
      </c>
      <c r="E448" s="2">
        <v>44560</v>
      </c>
      <c r="F448">
        <v>0.101424634456634</v>
      </c>
      <c r="G448" s="2">
        <v>44561</v>
      </c>
      <c r="H448">
        <v>0.0260029882192612</v>
      </c>
      <c r="I448" s="2">
        <v>44562</v>
      </c>
      <c r="J448">
        <v>-0.194188982248306</v>
      </c>
      <c r="K448" s="2">
        <v>44563</v>
      </c>
      <c r="L448">
        <v>-0.240358367562294</v>
      </c>
      <c r="M448" s="2">
        <v>44564</v>
      </c>
      <c r="N448">
        <v>0.26239886879921</v>
      </c>
      <c r="O448" s="2">
        <v>44565</v>
      </c>
    </row>
    <row r="449" spans="1:15">
      <c r="A449" s="1">
        <v>447</v>
      </c>
      <c r="B449">
        <v>-0.216667026281357</v>
      </c>
      <c r="C449" s="2">
        <v>44560</v>
      </c>
      <c r="D449">
        <v>1.74594616889954</v>
      </c>
      <c r="E449" s="2">
        <v>44561</v>
      </c>
      <c r="F449">
        <v>0.107741788029671</v>
      </c>
      <c r="G449" s="2">
        <v>44562</v>
      </c>
      <c r="H449">
        <v>0.0393162667751312</v>
      </c>
      <c r="I449" s="2">
        <v>44563</v>
      </c>
      <c r="J449">
        <v>-0.17371541261673</v>
      </c>
      <c r="K449" s="2">
        <v>44564</v>
      </c>
      <c r="L449">
        <v>-0.217828214168549</v>
      </c>
      <c r="M449" s="2">
        <v>44565</v>
      </c>
      <c r="N449">
        <v>0.28305521607399</v>
      </c>
      <c r="O449" s="2">
        <v>44566</v>
      </c>
    </row>
    <row r="450" spans="1:15">
      <c r="A450" s="1">
        <v>448</v>
      </c>
      <c r="B450">
        <v>-0.214579641819</v>
      </c>
      <c r="C450" s="2">
        <v>44561</v>
      </c>
      <c r="D450">
        <v>1.74379134178162</v>
      </c>
      <c r="E450" s="2">
        <v>44562</v>
      </c>
      <c r="F450">
        <v>0.114461690187454</v>
      </c>
      <c r="G450" s="2">
        <v>44563</v>
      </c>
      <c r="H450">
        <v>0.0489311367273331</v>
      </c>
      <c r="I450" s="2">
        <v>44564</v>
      </c>
      <c r="J450">
        <v>-0.16272583603859</v>
      </c>
      <c r="K450" s="2">
        <v>44565</v>
      </c>
      <c r="L450">
        <v>-0.200085133314133</v>
      </c>
      <c r="M450" s="2">
        <v>44566</v>
      </c>
      <c r="N450">
        <v>0.308444559574127</v>
      </c>
      <c r="O450" s="2">
        <v>44567</v>
      </c>
    </row>
    <row r="451" spans="1:15">
      <c r="A451" s="1">
        <v>449</v>
      </c>
      <c r="B451">
        <v>-0.200454235076904</v>
      </c>
      <c r="C451" s="2">
        <v>44562</v>
      </c>
      <c r="D451">
        <v>1.7449289560318</v>
      </c>
      <c r="E451" s="2">
        <v>44563</v>
      </c>
      <c r="F451">
        <v>0.144682869315147</v>
      </c>
      <c r="G451" s="2">
        <v>44564</v>
      </c>
      <c r="H451">
        <v>0.0882366523146629</v>
      </c>
      <c r="I451" s="2">
        <v>44565</v>
      </c>
      <c r="J451">
        <v>-0.106298953294754</v>
      </c>
      <c r="K451" s="2">
        <v>44566</v>
      </c>
      <c r="L451">
        <v>-0.121597327291965</v>
      </c>
      <c r="M451" s="2">
        <v>44567</v>
      </c>
      <c r="N451">
        <v>0.398498356342316</v>
      </c>
      <c r="O451" s="2">
        <v>44568</v>
      </c>
    </row>
    <row r="452" spans="1:15">
      <c r="A452" s="1">
        <v>450</v>
      </c>
      <c r="B452">
        <v>-0.18611216545105</v>
      </c>
      <c r="C452" s="2">
        <v>44563</v>
      </c>
      <c r="D452">
        <v>1.74824357032776</v>
      </c>
      <c r="E452" s="2">
        <v>44564</v>
      </c>
      <c r="F452">
        <v>0.168581515550613</v>
      </c>
      <c r="G452" s="2">
        <v>44565</v>
      </c>
      <c r="H452">
        <v>0.118626952171326</v>
      </c>
      <c r="I452" s="2">
        <v>44566</v>
      </c>
      <c r="J452">
        <v>-0.0693408623337746</v>
      </c>
      <c r="K452" s="2">
        <v>44567</v>
      </c>
      <c r="L452">
        <v>-0.0690772533416748</v>
      </c>
      <c r="M452" s="2">
        <v>44568</v>
      </c>
      <c r="N452">
        <v>0.467710167169571</v>
      </c>
      <c r="O452" s="2">
        <v>44569</v>
      </c>
    </row>
    <row r="453" spans="1:15">
      <c r="A453" s="1">
        <v>451</v>
      </c>
      <c r="B453">
        <v>-0.18218383193016</v>
      </c>
      <c r="C453" s="2">
        <v>44564</v>
      </c>
      <c r="D453">
        <v>1.74932408332825</v>
      </c>
      <c r="E453" s="2">
        <v>44565</v>
      </c>
      <c r="F453">
        <v>0.162973120808601</v>
      </c>
      <c r="G453" s="2">
        <v>44566</v>
      </c>
      <c r="H453">
        <v>0.101510234177113</v>
      </c>
      <c r="I453" s="2">
        <v>44567</v>
      </c>
      <c r="J453">
        <v>-0.102843478322029</v>
      </c>
      <c r="K453" s="2">
        <v>44568</v>
      </c>
      <c r="L453">
        <v>-0.100128337740898</v>
      </c>
      <c r="M453" s="2">
        <v>44569</v>
      </c>
      <c r="N453">
        <v>0.453205972909927</v>
      </c>
      <c r="O453" s="2">
        <v>44570</v>
      </c>
    </row>
    <row r="454" spans="1:15">
      <c r="A454" s="1">
        <v>452</v>
      </c>
      <c r="B454">
        <v>-0.168745681643486</v>
      </c>
      <c r="C454" s="2">
        <v>44565</v>
      </c>
      <c r="D454">
        <v>1.75627684593201</v>
      </c>
      <c r="E454" s="2">
        <v>44566</v>
      </c>
      <c r="F454">
        <v>0.18902862071991</v>
      </c>
      <c r="G454" s="2">
        <v>44567</v>
      </c>
      <c r="H454">
        <v>0.13307985663414</v>
      </c>
      <c r="I454" s="2">
        <v>44568</v>
      </c>
      <c r="J454">
        <v>-0.0528573840856552</v>
      </c>
      <c r="K454" s="2">
        <v>44569</v>
      </c>
      <c r="L454">
        <v>-0.0379170030355453</v>
      </c>
      <c r="M454" s="2">
        <v>44570</v>
      </c>
      <c r="N454">
        <v>0.512279033660889</v>
      </c>
      <c r="O454" s="2">
        <v>44571</v>
      </c>
    </row>
    <row r="455" spans="1:15">
      <c r="A455" s="1">
        <v>453</v>
      </c>
      <c r="B455">
        <v>-0.155333995819092</v>
      </c>
      <c r="C455" s="2">
        <v>44566</v>
      </c>
      <c r="D455">
        <v>1.76418268680573</v>
      </c>
      <c r="E455" s="2">
        <v>44567</v>
      </c>
      <c r="F455">
        <v>0.209015294909477</v>
      </c>
      <c r="G455" s="2">
        <v>44568</v>
      </c>
      <c r="H455">
        <v>0.162536457180977</v>
      </c>
      <c r="I455" s="2">
        <v>44569</v>
      </c>
      <c r="J455">
        <v>-0.0149524183943868</v>
      </c>
      <c r="K455" s="2">
        <v>44570</v>
      </c>
      <c r="L455">
        <v>0.00490032555535436</v>
      </c>
      <c r="M455" s="2">
        <v>44571</v>
      </c>
      <c r="N455">
        <v>0.560342609882355</v>
      </c>
      <c r="O455" s="2">
        <v>44572</v>
      </c>
    </row>
    <row r="456" spans="1:15">
      <c r="A456" s="1">
        <v>454</v>
      </c>
      <c r="B456">
        <v>-0.13962733745575</v>
      </c>
      <c r="C456" s="2">
        <v>44567</v>
      </c>
      <c r="D456">
        <v>1.77224683761597</v>
      </c>
      <c r="E456" s="2">
        <v>44568</v>
      </c>
      <c r="F456">
        <v>0.230430617928505</v>
      </c>
      <c r="G456" s="2">
        <v>44569</v>
      </c>
      <c r="H456">
        <v>0.187386587262154</v>
      </c>
      <c r="I456" s="2">
        <v>44570</v>
      </c>
      <c r="J456">
        <v>0.0100168539211154</v>
      </c>
      <c r="K456" s="2">
        <v>44571</v>
      </c>
      <c r="L456">
        <v>0.0365532711148262</v>
      </c>
      <c r="M456" s="2">
        <v>44572</v>
      </c>
      <c r="N456">
        <v>0.606527209281921</v>
      </c>
      <c r="O456" s="2">
        <v>44573</v>
      </c>
    </row>
    <row r="457" spans="1:15">
      <c r="A457" s="1">
        <v>455</v>
      </c>
      <c r="B457">
        <v>-0.128103703260422</v>
      </c>
      <c r="C457" s="2">
        <v>44568</v>
      </c>
      <c r="D457">
        <v>1.78149211406708</v>
      </c>
      <c r="E457" s="2">
        <v>44569</v>
      </c>
      <c r="F457">
        <v>0.245517432689667</v>
      </c>
      <c r="G457" s="2">
        <v>44570</v>
      </c>
      <c r="H457">
        <v>0.20298407971859</v>
      </c>
      <c r="I457" s="2">
        <v>44571</v>
      </c>
      <c r="J457">
        <v>0.0251888986676931</v>
      </c>
      <c r="K457" s="2">
        <v>44572</v>
      </c>
      <c r="L457">
        <v>0.0512931495904922</v>
      </c>
      <c r="M457" s="2">
        <v>44573</v>
      </c>
      <c r="N457">
        <v>0.626088619232178</v>
      </c>
      <c r="O457" s="2">
        <v>44574</v>
      </c>
    </row>
    <row r="458" spans="1:15">
      <c r="A458" s="1">
        <v>456</v>
      </c>
      <c r="B458">
        <v>-0.13088247179985</v>
      </c>
      <c r="C458" s="2">
        <v>44569</v>
      </c>
      <c r="D458">
        <v>1.7850958108902</v>
      </c>
      <c r="E458" s="2">
        <v>44570</v>
      </c>
      <c r="F458">
        <v>0.224299341440201</v>
      </c>
      <c r="G458" s="2">
        <v>44571</v>
      </c>
      <c r="H458">
        <v>0.165254026651382</v>
      </c>
      <c r="I458" s="2">
        <v>44572</v>
      </c>
      <c r="J458">
        <v>-0.03484196215868</v>
      </c>
      <c r="K458" s="2">
        <v>44573</v>
      </c>
      <c r="L458">
        <v>-0.0205642767250538</v>
      </c>
      <c r="M458" s="2">
        <v>44574</v>
      </c>
      <c r="N458">
        <v>0.557214438915253</v>
      </c>
      <c r="O458" s="2">
        <v>44575</v>
      </c>
    </row>
    <row r="459" spans="1:15">
      <c r="A459" s="1">
        <v>457</v>
      </c>
      <c r="B459">
        <v>-0.131470486521721</v>
      </c>
      <c r="C459" s="2">
        <v>44570</v>
      </c>
      <c r="D459">
        <v>1.7893842458725</v>
      </c>
      <c r="E459" s="2">
        <v>44571</v>
      </c>
      <c r="F459">
        <v>0.216361239552498</v>
      </c>
      <c r="G459" s="2">
        <v>44572</v>
      </c>
      <c r="H459">
        <v>0.150356188416481</v>
      </c>
      <c r="I459" s="2">
        <v>44573</v>
      </c>
      <c r="J459">
        <v>-0.0485976412892342</v>
      </c>
      <c r="K459" s="2">
        <v>44574</v>
      </c>
      <c r="L459">
        <v>-0.0404432229697704</v>
      </c>
      <c r="M459" s="2">
        <v>44575</v>
      </c>
      <c r="N459">
        <v>0.524638116359711</v>
      </c>
      <c r="O459" s="2">
        <v>44576</v>
      </c>
    </row>
    <row r="460" spans="1:15">
      <c r="A460" s="1">
        <v>458</v>
      </c>
      <c r="B460">
        <v>-0.127991229295731</v>
      </c>
      <c r="C460" s="2">
        <v>44571</v>
      </c>
      <c r="D460">
        <v>1.79813742637634</v>
      </c>
      <c r="E460" s="2">
        <v>44572</v>
      </c>
      <c r="F460">
        <v>0.229783892631531</v>
      </c>
      <c r="G460" s="2">
        <v>44573</v>
      </c>
      <c r="H460">
        <v>0.179614305496216</v>
      </c>
      <c r="I460" s="2">
        <v>44574</v>
      </c>
      <c r="J460">
        <v>-0.00274134241044521</v>
      </c>
      <c r="K460" s="2">
        <v>44575</v>
      </c>
      <c r="L460">
        <v>-0.00619986234232783</v>
      </c>
      <c r="M460" s="2">
        <v>44576</v>
      </c>
      <c r="N460">
        <v>0.538483798503876</v>
      </c>
      <c r="O460" s="2">
        <v>44577</v>
      </c>
    </row>
    <row r="461" spans="1:15">
      <c r="A461" s="1">
        <v>459</v>
      </c>
      <c r="B461">
        <v>-0.12410344183445</v>
      </c>
      <c r="C461" s="2">
        <v>44572</v>
      </c>
      <c r="D461">
        <v>1.80210793018341</v>
      </c>
      <c r="E461" s="2">
        <v>44573</v>
      </c>
      <c r="F461">
        <v>0.234125316143036</v>
      </c>
      <c r="G461" s="2">
        <v>44574</v>
      </c>
      <c r="H461">
        <v>0.188858672976494</v>
      </c>
      <c r="I461" s="2">
        <v>44575</v>
      </c>
      <c r="J461">
        <v>0.000519213615916669</v>
      </c>
      <c r="K461" s="2">
        <v>44576</v>
      </c>
      <c r="L461">
        <v>-0.00931026414036751</v>
      </c>
      <c r="M461" s="2">
        <v>44577</v>
      </c>
      <c r="N461">
        <v>0.541787266731262</v>
      </c>
      <c r="O461" s="2">
        <v>44578</v>
      </c>
    </row>
    <row r="462" spans="1:15">
      <c r="A462" s="1">
        <v>460</v>
      </c>
      <c r="B462">
        <v>-0.104671910405159</v>
      </c>
      <c r="C462" s="2">
        <v>44573</v>
      </c>
      <c r="D462">
        <v>1.80956840515137</v>
      </c>
      <c r="E462" s="2">
        <v>44574</v>
      </c>
      <c r="F462">
        <v>0.275477260351181</v>
      </c>
      <c r="G462" s="2">
        <v>44575</v>
      </c>
      <c r="H462">
        <v>0.242912337183952</v>
      </c>
      <c r="I462" s="2">
        <v>44576</v>
      </c>
      <c r="J462">
        <v>0.0741728618741035</v>
      </c>
      <c r="K462" s="2">
        <v>44577</v>
      </c>
      <c r="L462">
        <v>0.0817147716879845</v>
      </c>
      <c r="M462" s="2">
        <v>44578</v>
      </c>
      <c r="N462">
        <v>0.641008794307709</v>
      </c>
      <c r="O462" s="2">
        <v>44579</v>
      </c>
    </row>
    <row r="463" spans="1:15">
      <c r="A463" s="1">
        <v>461</v>
      </c>
      <c r="B463">
        <v>-0.0883210077881813</v>
      </c>
      <c r="C463" s="2">
        <v>44574</v>
      </c>
      <c r="D463">
        <v>1.81593179702759</v>
      </c>
      <c r="E463" s="2">
        <v>44575</v>
      </c>
      <c r="F463">
        <v>0.297769039869309</v>
      </c>
      <c r="G463" s="2">
        <v>44576</v>
      </c>
      <c r="H463">
        <v>0.268509268760681</v>
      </c>
      <c r="I463" s="2">
        <v>44577</v>
      </c>
      <c r="J463">
        <v>0.101273149251938</v>
      </c>
      <c r="K463" s="2">
        <v>44578</v>
      </c>
      <c r="L463">
        <v>0.121557839214802</v>
      </c>
      <c r="M463" s="2">
        <v>44579</v>
      </c>
      <c r="N463">
        <v>0.699165225028992</v>
      </c>
      <c r="O463" s="2">
        <v>44580</v>
      </c>
    </row>
    <row r="464" spans="1:15">
      <c r="A464" s="1">
        <v>462</v>
      </c>
      <c r="B464">
        <v>-0.0780445262789726</v>
      </c>
      <c r="C464" s="2">
        <v>44575</v>
      </c>
      <c r="D464">
        <v>1.82005870342255</v>
      </c>
      <c r="E464" s="2">
        <v>44576</v>
      </c>
      <c r="F464">
        <v>0.299246072769165</v>
      </c>
      <c r="G464" s="2">
        <v>44577</v>
      </c>
      <c r="H464">
        <v>0.257310658693314</v>
      </c>
      <c r="I464" s="2">
        <v>44578</v>
      </c>
      <c r="J464">
        <v>0.0768136233091354</v>
      </c>
      <c r="K464" s="2">
        <v>44579</v>
      </c>
      <c r="L464">
        <v>0.105191439390182</v>
      </c>
      <c r="M464" s="2">
        <v>44580</v>
      </c>
      <c r="N464">
        <v>0.701848089694977</v>
      </c>
      <c r="O464" s="2">
        <v>44581</v>
      </c>
    </row>
    <row r="465" spans="1:15">
      <c r="A465" s="1">
        <v>463</v>
      </c>
      <c r="B465">
        <v>-0.0715276524424553</v>
      </c>
      <c r="C465" s="2">
        <v>44576</v>
      </c>
      <c r="D465">
        <v>1.82869231700897</v>
      </c>
      <c r="E465" s="2">
        <v>44577</v>
      </c>
      <c r="F465">
        <v>0.305264264345169</v>
      </c>
      <c r="G465" s="2">
        <v>44578</v>
      </c>
      <c r="H465">
        <v>0.261505275964737</v>
      </c>
      <c r="I465" s="2">
        <v>44579</v>
      </c>
      <c r="J465">
        <v>0.0852127820253372</v>
      </c>
      <c r="K465" s="2">
        <v>44580</v>
      </c>
      <c r="L465">
        <v>0.109311200678348</v>
      </c>
      <c r="M465" s="2">
        <v>44581</v>
      </c>
      <c r="N465">
        <v>0.697496771812439</v>
      </c>
      <c r="O465" s="2">
        <v>44582</v>
      </c>
    </row>
    <row r="466" spans="1:15">
      <c r="A466" s="1">
        <v>464</v>
      </c>
      <c r="B466">
        <v>-0.0633757710456848</v>
      </c>
      <c r="C466" s="2">
        <v>44577</v>
      </c>
      <c r="D466">
        <v>1.83812475204468</v>
      </c>
      <c r="E466" s="2">
        <v>44578</v>
      </c>
      <c r="F466">
        <v>0.318011045455933</v>
      </c>
      <c r="G466" s="2">
        <v>44579</v>
      </c>
      <c r="H466">
        <v>0.281988769769669</v>
      </c>
      <c r="I466" s="2">
        <v>44580</v>
      </c>
      <c r="J466">
        <v>0.113193206489086</v>
      </c>
      <c r="K466" s="2">
        <v>44581</v>
      </c>
      <c r="L466">
        <v>0.132034659385681</v>
      </c>
      <c r="M466" s="2">
        <v>44582</v>
      </c>
      <c r="N466">
        <v>0.71276468038559</v>
      </c>
      <c r="O466" s="2">
        <v>44583</v>
      </c>
    </row>
    <row r="467" spans="1:15">
      <c r="A467" s="1">
        <v>465</v>
      </c>
      <c r="B467">
        <v>-0.0587519332766533</v>
      </c>
      <c r="C467" s="2">
        <v>44578</v>
      </c>
      <c r="D467">
        <v>1.84381055831909</v>
      </c>
      <c r="E467" s="2">
        <v>44579</v>
      </c>
      <c r="F467">
        <v>0.316202759742737</v>
      </c>
      <c r="G467" s="2">
        <v>44580</v>
      </c>
      <c r="H467">
        <v>0.277565896511078</v>
      </c>
      <c r="I467" s="2">
        <v>44581</v>
      </c>
      <c r="J467">
        <v>0.0992998406291008</v>
      </c>
      <c r="K467" s="2">
        <v>44582</v>
      </c>
      <c r="L467">
        <v>0.111037388443947</v>
      </c>
      <c r="M467" s="2">
        <v>44583</v>
      </c>
      <c r="N467">
        <v>0.697201728820801</v>
      </c>
      <c r="O467" s="2">
        <v>44584</v>
      </c>
    </row>
    <row r="468" spans="1:15">
      <c r="A468" s="1">
        <v>466</v>
      </c>
      <c r="B468">
        <v>-0.0598320141434669</v>
      </c>
      <c r="C468" s="2">
        <v>44579</v>
      </c>
      <c r="D468">
        <v>1.84981751441956</v>
      </c>
      <c r="E468" s="2">
        <v>44580</v>
      </c>
      <c r="F468">
        <v>0.312374949455261</v>
      </c>
      <c r="G468" s="2">
        <v>44581</v>
      </c>
      <c r="H468">
        <v>0.27084144949913</v>
      </c>
      <c r="I468" s="2">
        <v>44582</v>
      </c>
      <c r="J468">
        <v>0.0861905738711357</v>
      </c>
      <c r="K468" s="2">
        <v>44583</v>
      </c>
      <c r="L468">
        <v>0.0838798955082893</v>
      </c>
      <c r="M468" s="2">
        <v>44584</v>
      </c>
      <c r="N468">
        <v>0.661656856536865</v>
      </c>
      <c r="O468" s="2">
        <v>44585</v>
      </c>
    </row>
    <row r="469" spans="1:15">
      <c r="A469" s="1">
        <v>467</v>
      </c>
      <c r="B469">
        <v>-0.077262170612812</v>
      </c>
      <c r="C469" s="2">
        <v>44580</v>
      </c>
      <c r="D469">
        <v>1.84745311737061</v>
      </c>
      <c r="E469" s="2">
        <v>44581</v>
      </c>
      <c r="F469">
        <v>0.267723172903061</v>
      </c>
      <c r="G469" s="2">
        <v>44582</v>
      </c>
      <c r="H469">
        <v>0.205440312623978</v>
      </c>
      <c r="I469" s="2">
        <v>44583</v>
      </c>
      <c r="J469">
        <v>-0.00736636947840452</v>
      </c>
      <c r="K469" s="2">
        <v>44584</v>
      </c>
      <c r="L469">
        <v>-0.0332827232778072</v>
      </c>
      <c r="M469" s="2">
        <v>44585</v>
      </c>
      <c r="N469">
        <v>0.536049485206604</v>
      </c>
      <c r="O469" s="2">
        <v>44586</v>
      </c>
    </row>
    <row r="470" spans="1:15">
      <c r="A470" s="1">
        <v>468</v>
      </c>
      <c r="B470">
        <v>-0.101500310003758</v>
      </c>
      <c r="C470" s="2">
        <v>44581</v>
      </c>
      <c r="D470">
        <v>1.84236359596252</v>
      </c>
      <c r="E470" s="2">
        <v>44582</v>
      </c>
      <c r="F470">
        <v>0.220724985003471</v>
      </c>
      <c r="G470" s="2">
        <v>44583</v>
      </c>
      <c r="H470">
        <v>0.141624569892883</v>
      </c>
      <c r="I470" s="2">
        <v>44584</v>
      </c>
      <c r="J470">
        <v>-0.0868679359555244</v>
      </c>
      <c r="K470" s="2">
        <v>44585</v>
      </c>
      <c r="L470">
        <v>-0.138911500573158</v>
      </c>
      <c r="M470" s="2">
        <v>44586</v>
      </c>
      <c r="N470">
        <v>0.403888434171677</v>
      </c>
      <c r="O470" s="2">
        <v>44587</v>
      </c>
    </row>
    <row r="471" spans="1:15">
      <c r="A471" s="1">
        <v>469</v>
      </c>
      <c r="B471">
        <v>-0.114317379891872</v>
      </c>
      <c r="C471" s="2">
        <v>44582</v>
      </c>
      <c r="D471">
        <v>1.84095561504364</v>
      </c>
      <c r="E471" s="2">
        <v>44583</v>
      </c>
      <c r="F471">
        <v>0.214685916900635</v>
      </c>
      <c r="G471" s="2">
        <v>44584</v>
      </c>
      <c r="H471">
        <v>0.14933979511261</v>
      </c>
      <c r="I471" s="2">
        <v>44585</v>
      </c>
      <c r="J471">
        <v>-0.0591907612979412</v>
      </c>
      <c r="K471" s="2">
        <v>44586</v>
      </c>
      <c r="L471">
        <v>-0.126579061150551</v>
      </c>
      <c r="M471" s="2">
        <v>44587</v>
      </c>
      <c r="N471">
        <v>0.381189346313477</v>
      </c>
      <c r="O471" s="2">
        <v>44588</v>
      </c>
    </row>
    <row r="472" spans="1:15">
      <c r="A472" s="1">
        <v>470</v>
      </c>
      <c r="B472">
        <v>-0.126634925603867</v>
      </c>
      <c r="C472" s="2">
        <v>44583</v>
      </c>
      <c r="D472">
        <v>1.83532083034515</v>
      </c>
      <c r="E472" s="2">
        <v>44584</v>
      </c>
      <c r="F472">
        <v>0.20248518884182</v>
      </c>
      <c r="G472" s="2">
        <v>44585</v>
      </c>
      <c r="H472">
        <v>0.146573424339294</v>
      </c>
      <c r="I472" s="2">
        <v>44586</v>
      </c>
      <c r="J472">
        <v>-0.0659076720476151</v>
      </c>
      <c r="K472" s="2">
        <v>44587</v>
      </c>
      <c r="L472">
        <v>-0.147104412317276</v>
      </c>
      <c r="M472" s="2">
        <v>44588</v>
      </c>
      <c r="N472">
        <v>0.354790449142456</v>
      </c>
      <c r="O472" s="2">
        <v>44589</v>
      </c>
    </row>
    <row r="473" spans="1:15">
      <c r="A473" s="1">
        <v>471</v>
      </c>
      <c r="B473">
        <v>-0.14229941368103</v>
      </c>
      <c r="C473" s="2">
        <v>44584</v>
      </c>
      <c r="D473">
        <v>1.82420575618744</v>
      </c>
      <c r="E473" s="2">
        <v>44585</v>
      </c>
      <c r="F473">
        <v>0.177250280976295</v>
      </c>
      <c r="G473" s="2">
        <v>44586</v>
      </c>
      <c r="H473">
        <v>0.1105867177248</v>
      </c>
      <c r="I473" s="2">
        <v>44587</v>
      </c>
      <c r="J473">
        <v>-0.120641976594925</v>
      </c>
      <c r="K473" s="2">
        <v>44588</v>
      </c>
      <c r="L473">
        <v>-0.207854524254799</v>
      </c>
      <c r="M473" s="2">
        <v>44589</v>
      </c>
      <c r="N473">
        <v>0.299813210964203</v>
      </c>
      <c r="O473" s="2">
        <v>44590</v>
      </c>
    </row>
    <row r="474" spans="1:15">
      <c r="A474" s="1">
        <v>472</v>
      </c>
      <c r="B474">
        <v>-0.156783744692802</v>
      </c>
      <c r="C474" s="2">
        <v>44585</v>
      </c>
      <c r="D474">
        <v>1.8137903213501</v>
      </c>
      <c r="E474" s="2">
        <v>44586</v>
      </c>
      <c r="F474">
        <v>0.160627916455269</v>
      </c>
      <c r="G474" s="2">
        <v>44587</v>
      </c>
      <c r="H474">
        <v>0.0874079838395119</v>
      </c>
      <c r="I474" s="2">
        <v>44588</v>
      </c>
      <c r="J474">
        <v>-0.142854243516922</v>
      </c>
      <c r="K474" s="2">
        <v>44589</v>
      </c>
      <c r="L474">
        <v>-0.228419587016106</v>
      </c>
      <c r="M474" s="2">
        <v>44590</v>
      </c>
      <c r="N474">
        <v>0.269503533840179</v>
      </c>
      <c r="O474" s="2">
        <v>44591</v>
      </c>
    </row>
    <row r="475" spans="1:15">
      <c r="A475" s="1">
        <v>473</v>
      </c>
      <c r="B475">
        <v>-0.175997763872147</v>
      </c>
      <c r="C475" s="2">
        <v>44586</v>
      </c>
      <c r="D475">
        <v>1.80002093315124</v>
      </c>
      <c r="E475" s="2">
        <v>44587</v>
      </c>
      <c r="F475">
        <v>0.125776082277298</v>
      </c>
      <c r="G475" s="2">
        <v>44588</v>
      </c>
      <c r="H475">
        <v>0.0419312864542007</v>
      </c>
      <c r="I475" s="2">
        <v>44589</v>
      </c>
      <c r="J475">
        <v>-0.198008447885513</v>
      </c>
      <c r="K475" s="2">
        <v>44590</v>
      </c>
      <c r="L475">
        <v>-0.285662114620209</v>
      </c>
      <c r="M475" s="2">
        <v>44591</v>
      </c>
      <c r="N475">
        <v>0.207949474453926</v>
      </c>
      <c r="O475" s="2">
        <v>44592</v>
      </c>
    </row>
    <row r="476" spans="1:15">
      <c r="A476" s="1">
        <v>474</v>
      </c>
      <c r="B476">
        <v>-0.197175949811935</v>
      </c>
      <c r="C476" s="2">
        <v>44587</v>
      </c>
      <c r="D476">
        <v>1.78824305534363</v>
      </c>
      <c r="E476" s="2">
        <v>44588</v>
      </c>
      <c r="F476">
        <v>0.0960019081830978</v>
      </c>
      <c r="G476" s="2">
        <v>44589</v>
      </c>
      <c r="H476">
        <v>0.00810970366001129</v>
      </c>
      <c r="I476" s="2">
        <v>44590</v>
      </c>
      <c r="J476">
        <v>-0.236543402075767</v>
      </c>
      <c r="K476" s="2">
        <v>44591</v>
      </c>
      <c r="L476">
        <v>-0.335071265697479</v>
      </c>
      <c r="M476" s="2">
        <v>44592</v>
      </c>
      <c r="N476">
        <v>0.144207745790482</v>
      </c>
      <c r="O476" s="2">
        <v>44593</v>
      </c>
    </row>
    <row r="477" spans="1:15">
      <c r="A477" s="1">
        <v>475</v>
      </c>
      <c r="B477">
        <v>-0.211517214775085</v>
      </c>
      <c r="C477" s="2">
        <v>44588</v>
      </c>
      <c r="D477">
        <v>1.77963209152222</v>
      </c>
      <c r="E477" s="2">
        <v>44589</v>
      </c>
      <c r="F477">
        <v>0.0908463001251221</v>
      </c>
      <c r="G477" s="2">
        <v>44590</v>
      </c>
      <c r="H477">
        <v>0.0140360891819</v>
      </c>
      <c r="I477" s="2">
        <v>44591</v>
      </c>
      <c r="J477">
        <v>-0.218594178557396</v>
      </c>
      <c r="K477" s="2">
        <v>44592</v>
      </c>
      <c r="L477">
        <v>-0.322723001241684</v>
      </c>
      <c r="M477" s="2">
        <v>44593</v>
      </c>
      <c r="N477">
        <v>0.138856142759323</v>
      </c>
      <c r="O477" s="2">
        <v>44594</v>
      </c>
    </row>
    <row r="478" spans="1:15">
      <c r="A478" s="1">
        <v>476</v>
      </c>
      <c r="B478">
        <v>-0.221543103456497</v>
      </c>
      <c r="C478" s="2">
        <v>44589</v>
      </c>
      <c r="D478">
        <v>1.76709866523743</v>
      </c>
      <c r="E478" s="2">
        <v>44590</v>
      </c>
      <c r="F478">
        <v>0.0818634703755379</v>
      </c>
      <c r="G478" s="2">
        <v>44591</v>
      </c>
      <c r="H478">
        <v>0.00673355162143707</v>
      </c>
      <c r="I478" s="2">
        <v>44592</v>
      </c>
      <c r="J478">
        <v>-0.228021636605263</v>
      </c>
      <c r="K478" s="2">
        <v>44593</v>
      </c>
      <c r="L478">
        <v>-0.325029224157333</v>
      </c>
      <c r="M478" s="2">
        <v>44594</v>
      </c>
      <c r="N478">
        <v>0.14401587843895</v>
      </c>
      <c r="O478" s="2">
        <v>44595</v>
      </c>
    </row>
    <row r="479" spans="1:15">
      <c r="A479" s="1">
        <v>477</v>
      </c>
      <c r="B479">
        <v>-0.222174122929573</v>
      </c>
      <c r="C479" s="2">
        <v>44590</v>
      </c>
      <c r="D479">
        <v>1.75704717636108</v>
      </c>
      <c r="E479" s="2">
        <v>44591</v>
      </c>
      <c r="F479">
        <v>0.0904162526130676</v>
      </c>
      <c r="G479" s="2">
        <v>44592</v>
      </c>
      <c r="H479">
        <v>0.0177874267101288</v>
      </c>
      <c r="I479" s="2">
        <v>44593</v>
      </c>
      <c r="J479">
        <v>-0.208137929439545</v>
      </c>
      <c r="K479" s="2">
        <v>44594</v>
      </c>
      <c r="L479">
        <v>-0.28510645031929</v>
      </c>
      <c r="M479" s="2">
        <v>44595</v>
      </c>
      <c r="N479">
        <v>0.194583475589752</v>
      </c>
      <c r="O479" s="2">
        <v>44596</v>
      </c>
    </row>
    <row r="480" spans="1:15">
      <c r="A480" s="1">
        <v>478</v>
      </c>
      <c r="B480">
        <v>-0.220969989895821</v>
      </c>
      <c r="C480" s="2">
        <v>44591</v>
      </c>
      <c r="D480">
        <v>1.7505841255188</v>
      </c>
      <c r="E480" s="2">
        <v>44592</v>
      </c>
      <c r="F480">
        <v>0.100699968636036</v>
      </c>
      <c r="G480" s="2">
        <v>44593</v>
      </c>
      <c r="H480">
        <v>0.0334006324410438</v>
      </c>
      <c r="I480" s="2">
        <v>44594</v>
      </c>
      <c r="J480">
        <v>-0.183661818504333</v>
      </c>
      <c r="K480" s="2">
        <v>44595</v>
      </c>
      <c r="L480">
        <v>-0.245022729039192</v>
      </c>
      <c r="M480" s="2">
        <v>44596</v>
      </c>
      <c r="N480">
        <v>0.243072152137756</v>
      </c>
      <c r="O480" s="2">
        <v>44597</v>
      </c>
    </row>
    <row r="481" spans="1:15">
      <c r="A481" s="1">
        <v>479</v>
      </c>
      <c r="B481">
        <v>-0.208815366029739</v>
      </c>
      <c r="C481" s="2">
        <v>44592</v>
      </c>
      <c r="D481">
        <v>1.74714612960815</v>
      </c>
      <c r="E481" s="2">
        <v>44593</v>
      </c>
      <c r="F481">
        <v>0.127349272370338</v>
      </c>
      <c r="G481" s="2">
        <v>44594</v>
      </c>
      <c r="H481">
        <v>0.0677324831485748</v>
      </c>
      <c r="I481" s="2">
        <v>44595</v>
      </c>
      <c r="J481">
        <v>-0.134731352329254</v>
      </c>
      <c r="K481" s="2">
        <v>44596</v>
      </c>
      <c r="L481">
        <v>-0.168554902076721</v>
      </c>
      <c r="M481" s="2">
        <v>44597</v>
      </c>
      <c r="N481">
        <v>0.337731182575226</v>
      </c>
      <c r="O481" s="2">
        <v>44598</v>
      </c>
    </row>
    <row r="482" spans="1:15">
      <c r="A482" s="1">
        <v>480</v>
      </c>
      <c r="B482">
        <v>-0.196841835975647</v>
      </c>
      <c r="C482" s="2">
        <v>44593</v>
      </c>
      <c r="D482">
        <v>1.74722385406494</v>
      </c>
      <c r="E482" s="2">
        <v>44594</v>
      </c>
      <c r="F482">
        <v>0.14820408821106</v>
      </c>
      <c r="G482" s="2">
        <v>44595</v>
      </c>
      <c r="H482">
        <v>0.0933170020580292</v>
      </c>
      <c r="I482" s="2">
        <v>44596</v>
      </c>
      <c r="J482">
        <v>-0.103176869452</v>
      </c>
      <c r="K482" s="2">
        <v>44597</v>
      </c>
      <c r="L482">
        <v>-0.118945717811584</v>
      </c>
      <c r="M482" s="2">
        <v>44598</v>
      </c>
      <c r="N482">
        <v>0.405864357948303</v>
      </c>
      <c r="O482" s="2">
        <v>44599</v>
      </c>
    </row>
    <row r="483" spans="1:15">
      <c r="A483" s="1">
        <v>481</v>
      </c>
      <c r="B483">
        <v>-0.179398447275162</v>
      </c>
      <c r="C483" s="2">
        <v>44594</v>
      </c>
      <c r="D483">
        <v>1.75149714946747</v>
      </c>
      <c r="E483" s="2">
        <v>44595</v>
      </c>
      <c r="F483">
        <v>0.180551111698151</v>
      </c>
      <c r="G483" s="2">
        <v>44596</v>
      </c>
      <c r="H483">
        <v>0.132681235671043</v>
      </c>
      <c r="I483" s="2">
        <v>44597</v>
      </c>
      <c r="J483">
        <v>-0.0520663447678089</v>
      </c>
      <c r="K483" s="2">
        <v>44598</v>
      </c>
      <c r="L483">
        <v>-0.0473048575222492</v>
      </c>
      <c r="M483" s="2">
        <v>44599</v>
      </c>
      <c r="N483">
        <v>0.493447482585907</v>
      </c>
      <c r="O483" s="2">
        <v>44600</v>
      </c>
    </row>
    <row r="484" spans="1:15">
      <c r="A484" s="1">
        <v>482</v>
      </c>
      <c r="B484">
        <v>-0.159560024738312</v>
      </c>
      <c r="C484" s="2">
        <v>44595</v>
      </c>
      <c r="D484">
        <v>1.75737011432648</v>
      </c>
      <c r="E484" s="2">
        <v>44596</v>
      </c>
      <c r="F484">
        <v>0.20896215736866</v>
      </c>
      <c r="G484" s="2">
        <v>44597</v>
      </c>
      <c r="H484">
        <v>0.164534524083138</v>
      </c>
      <c r="I484" s="2">
        <v>44598</v>
      </c>
      <c r="J484">
        <v>-0.0126104168593883</v>
      </c>
      <c r="K484" s="2">
        <v>44599</v>
      </c>
      <c r="L484">
        <v>0.012667334638536</v>
      </c>
      <c r="M484" s="2">
        <v>44600</v>
      </c>
      <c r="N484">
        <v>0.573626101016998</v>
      </c>
      <c r="O484" s="2">
        <v>44601</v>
      </c>
    </row>
    <row r="485" spans="1:15">
      <c r="A485" s="1">
        <v>483</v>
      </c>
      <c r="B485">
        <v>-0.141971081495285</v>
      </c>
      <c r="C485" s="2">
        <v>44596</v>
      </c>
      <c r="D485">
        <v>1.76616871356964</v>
      </c>
      <c r="E485" s="2">
        <v>44597</v>
      </c>
      <c r="F485">
        <v>0.232421666383743</v>
      </c>
      <c r="G485" s="2">
        <v>44598</v>
      </c>
      <c r="H485">
        <v>0.18972373008728</v>
      </c>
      <c r="I485" s="2">
        <v>44599</v>
      </c>
      <c r="J485">
        <v>0.0151599012315273</v>
      </c>
      <c r="K485" s="2">
        <v>44600</v>
      </c>
      <c r="L485">
        <v>0.0510293319821358</v>
      </c>
      <c r="M485" s="2">
        <v>44601</v>
      </c>
      <c r="N485">
        <v>0.626100182533264</v>
      </c>
      <c r="O485" s="2">
        <v>44602</v>
      </c>
    </row>
    <row r="486" spans="1:15">
      <c r="A486" s="1">
        <v>484</v>
      </c>
      <c r="B486">
        <v>-0.125214949250221</v>
      </c>
      <c r="C486" s="2">
        <v>44597</v>
      </c>
      <c r="D486">
        <v>1.77636992931366</v>
      </c>
      <c r="E486" s="2">
        <v>44598</v>
      </c>
      <c r="F486">
        <v>0.252975851297378</v>
      </c>
      <c r="G486" s="2">
        <v>44599</v>
      </c>
      <c r="H486">
        <v>0.211158290505409</v>
      </c>
      <c r="I486" s="2">
        <v>44600</v>
      </c>
      <c r="J486">
        <v>0.0397248677909374</v>
      </c>
      <c r="K486" s="2">
        <v>44601</v>
      </c>
      <c r="L486">
        <v>0.0824419260025024</v>
      </c>
      <c r="M486" s="2">
        <v>44602</v>
      </c>
      <c r="N486">
        <v>0.666809976100922</v>
      </c>
      <c r="O486" s="2">
        <v>44603</v>
      </c>
    </row>
    <row r="487" spans="1:15">
      <c r="A487" s="1">
        <v>485</v>
      </c>
      <c r="B487">
        <v>-0.117449283599854</v>
      </c>
      <c r="C487" s="2">
        <v>44598</v>
      </c>
      <c r="D487">
        <v>1.78579425811768</v>
      </c>
      <c r="E487" s="2">
        <v>44599</v>
      </c>
      <c r="F487">
        <v>0.25486433506012</v>
      </c>
      <c r="G487" s="2">
        <v>44600</v>
      </c>
      <c r="H487">
        <v>0.208279460668564</v>
      </c>
      <c r="I487" s="2">
        <v>44601</v>
      </c>
      <c r="J487">
        <v>0.0282348971813917</v>
      </c>
      <c r="K487" s="2">
        <v>44602</v>
      </c>
      <c r="L487">
        <v>0.0638349279761314</v>
      </c>
      <c r="M487" s="2">
        <v>44603</v>
      </c>
      <c r="N487">
        <v>0.650959014892578</v>
      </c>
      <c r="O487" s="2">
        <v>44604</v>
      </c>
    </row>
    <row r="488" spans="1:15">
      <c r="A488" s="1">
        <v>486</v>
      </c>
      <c r="B488">
        <v>-0.103987969458103</v>
      </c>
      <c r="C488" s="2">
        <v>44599</v>
      </c>
      <c r="D488">
        <v>1.79658472537994</v>
      </c>
      <c r="E488" s="2">
        <v>44600</v>
      </c>
      <c r="F488">
        <v>0.273606359958649</v>
      </c>
      <c r="G488" s="2">
        <v>44601</v>
      </c>
      <c r="H488">
        <v>0.230314433574677</v>
      </c>
      <c r="I488" s="2">
        <v>44602</v>
      </c>
      <c r="J488">
        <v>0.0588373281061649</v>
      </c>
      <c r="K488" s="2">
        <v>44603</v>
      </c>
      <c r="L488">
        <v>0.0962224677205086</v>
      </c>
      <c r="M488" s="2">
        <v>44604</v>
      </c>
      <c r="N488">
        <v>0.68091756105423</v>
      </c>
      <c r="O488" s="2">
        <v>44605</v>
      </c>
    </row>
    <row r="489" spans="1:15">
      <c r="A489" s="1">
        <v>487</v>
      </c>
      <c r="B489">
        <v>-0.0847210139036179</v>
      </c>
      <c r="C489" s="2">
        <v>44600</v>
      </c>
      <c r="D489">
        <v>1.81015598773956</v>
      </c>
      <c r="E489" s="2">
        <v>44601</v>
      </c>
      <c r="F489">
        <v>0.306731402873993</v>
      </c>
      <c r="G489" s="2">
        <v>44602</v>
      </c>
      <c r="H489">
        <v>0.277668446302414</v>
      </c>
      <c r="I489" s="2">
        <v>44603</v>
      </c>
      <c r="J489">
        <v>0.12171471118927</v>
      </c>
      <c r="K489" s="2">
        <v>44604</v>
      </c>
      <c r="L489">
        <v>0.162634819746018</v>
      </c>
      <c r="M489" s="2">
        <v>44605</v>
      </c>
      <c r="N489">
        <v>0.747623980045319</v>
      </c>
      <c r="O489" s="2">
        <v>44606</v>
      </c>
    </row>
    <row r="490" spans="1:15">
      <c r="A490" s="1">
        <v>488</v>
      </c>
      <c r="B490">
        <v>-0.0645096078515053</v>
      </c>
      <c r="C490" s="2">
        <v>44601</v>
      </c>
      <c r="D490">
        <v>1.8223432302475</v>
      </c>
      <c r="E490" s="2">
        <v>44602</v>
      </c>
      <c r="F490">
        <v>0.334188282489777</v>
      </c>
      <c r="G490" s="2">
        <v>44603</v>
      </c>
      <c r="H490">
        <v>0.311284929513931</v>
      </c>
      <c r="I490" s="2">
        <v>44604</v>
      </c>
      <c r="J490">
        <v>0.156067445874214</v>
      </c>
      <c r="K490" s="2">
        <v>44605</v>
      </c>
      <c r="L490">
        <v>0.202191337943077</v>
      </c>
      <c r="M490" s="2">
        <v>44606</v>
      </c>
      <c r="N490">
        <v>0.80262702703476</v>
      </c>
      <c r="O490" s="2">
        <v>44607</v>
      </c>
    </row>
    <row r="491" spans="1:15">
      <c r="A491" s="1">
        <v>489</v>
      </c>
      <c r="B491">
        <v>-0.0513443648815155</v>
      </c>
      <c r="C491" s="2">
        <v>44602</v>
      </c>
      <c r="D491">
        <v>1.83284640312195</v>
      </c>
      <c r="E491" s="2">
        <v>44603</v>
      </c>
      <c r="F491">
        <v>0.344056606292725</v>
      </c>
      <c r="G491" s="2">
        <v>44604</v>
      </c>
      <c r="H491">
        <v>0.314659148454666</v>
      </c>
      <c r="I491" s="2">
        <v>44605</v>
      </c>
      <c r="J491">
        <v>0.149596780538559</v>
      </c>
      <c r="K491" s="2">
        <v>44606</v>
      </c>
      <c r="L491">
        <v>0.194748416543007</v>
      </c>
      <c r="M491" s="2">
        <v>44607</v>
      </c>
      <c r="N491">
        <v>0.806732356548309</v>
      </c>
      <c r="O491" s="2">
        <v>44608</v>
      </c>
    </row>
    <row r="492" spans="1:15">
      <c r="A492" s="1">
        <v>490</v>
      </c>
      <c r="B492">
        <v>-0.0332765802741051</v>
      </c>
      <c r="C492" s="2">
        <v>44603</v>
      </c>
      <c r="D492">
        <v>1.84571838378906</v>
      </c>
      <c r="E492" s="2">
        <v>44604</v>
      </c>
      <c r="F492">
        <v>0.369878500699997</v>
      </c>
      <c r="G492" s="2">
        <v>44605</v>
      </c>
      <c r="H492">
        <v>0.34319281578064</v>
      </c>
      <c r="I492" s="2">
        <v>44606</v>
      </c>
      <c r="J492">
        <v>0.189189329743385</v>
      </c>
      <c r="K492" s="2">
        <v>44607</v>
      </c>
      <c r="L492">
        <v>0.241192609071732</v>
      </c>
      <c r="M492" s="2">
        <v>44608</v>
      </c>
      <c r="N492">
        <v>0.852975904941559</v>
      </c>
      <c r="O492" s="2">
        <v>44609</v>
      </c>
    </row>
    <row r="493" spans="1:15">
      <c r="A493" s="1">
        <v>491</v>
      </c>
      <c r="B493">
        <v>-0.0133868828415871</v>
      </c>
      <c r="C493" s="2">
        <v>44604</v>
      </c>
      <c r="D493">
        <v>1.85924053192139</v>
      </c>
      <c r="E493" s="2">
        <v>44605</v>
      </c>
      <c r="F493">
        <v>0.394967019557953</v>
      </c>
      <c r="G493" s="2">
        <v>44606</v>
      </c>
      <c r="H493">
        <v>0.375241279602051</v>
      </c>
      <c r="I493" s="2">
        <v>44607</v>
      </c>
      <c r="J493">
        <v>0.229426056146622</v>
      </c>
      <c r="K493" s="2">
        <v>44608</v>
      </c>
      <c r="L493">
        <v>0.286132276058197</v>
      </c>
      <c r="M493" s="2">
        <v>44609</v>
      </c>
      <c r="N493">
        <v>0.903637945652008</v>
      </c>
      <c r="O493" s="2">
        <v>44610</v>
      </c>
    </row>
    <row r="494" spans="1:15">
      <c r="A494" s="1">
        <v>492</v>
      </c>
      <c r="B494">
        <v>0.0085265189409256</v>
      </c>
      <c r="C494" s="2">
        <v>44605</v>
      </c>
      <c r="D494">
        <v>1.87514901161194</v>
      </c>
      <c r="E494" s="2">
        <v>44606</v>
      </c>
      <c r="F494">
        <v>0.427439093589783</v>
      </c>
      <c r="G494" s="2">
        <v>44607</v>
      </c>
      <c r="H494">
        <v>0.417266845703125</v>
      </c>
      <c r="I494" s="2">
        <v>44608</v>
      </c>
      <c r="J494">
        <v>0.277908176183701</v>
      </c>
      <c r="K494" s="2">
        <v>44609</v>
      </c>
      <c r="L494">
        <v>0.335883796215057</v>
      </c>
      <c r="M494" s="2">
        <v>44610</v>
      </c>
      <c r="N494">
        <v>0.960539042949677</v>
      </c>
      <c r="O494" s="2">
        <v>44611</v>
      </c>
    </row>
    <row r="495" spans="1:15">
      <c r="A495" s="1">
        <v>493</v>
      </c>
      <c r="B495">
        <v>0.0281805172562599</v>
      </c>
      <c r="C495" s="2">
        <v>44606</v>
      </c>
      <c r="D495">
        <v>1.89016926288605</v>
      </c>
      <c r="E495" s="2">
        <v>44607</v>
      </c>
      <c r="F495">
        <v>0.45255720615387</v>
      </c>
      <c r="G495" s="2">
        <v>44608</v>
      </c>
      <c r="H495">
        <v>0.445511847734451</v>
      </c>
      <c r="I495" s="2">
        <v>44609</v>
      </c>
      <c r="J495">
        <v>0.305793404579163</v>
      </c>
      <c r="K495" s="2">
        <v>44610</v>
      </c>
      <c r="L495">
        <v>0.363826662302017</v>
      </c>
      <c r="M495" s="2">
        <v>44611</v>
      </c>
      <c r="N495">
        <v>0.997822701931</v>
      </c>
      <c r="O495" s="2">
        <v>44612</v>
      </c>
    </row>
    <row r="496" spans="1:15">
      <c r="A496" s="1">
        <v>494</v>
      </c>
      <c r="B496">
        <v>0.043141208589077</v>
      </c>
      <c r="C496" s="2">
        <v>44607</v>
      </c>
      <c r="D496">
        <v>1.90248930454254</v>
      </c>
      <c r="E496" s="2">
        <v>44608</v>
      </c>
      <c r="F496">
        <v>0.463635474443436</v>
      </c>
      <c r="G496" s="2">
        <v>44609</v>
      </c>
      <c r="H496">
        <v>0.450142323970795</v>
      </c>
      <c r="I496" s="2">
        <v>44610</v>
      </c>
      <c r="J496">
        <v>0.303037226200104</v>
      </c>
      <c r="K496" s="2">
        <v>44611</v>
      </c>
      <c r="L496">
        <v>0.361002206802368</v>
      </c>
      <c r="M496" s="2">
        <v>44612</v>
      </c>
      <c r="N496">
        <v>1.00392663478851</v>
      </c>
      <c r="O496" s="2">
        <v>44613</v>
      </c>
    </row>
    <row r="497" spans="1:15">
      <c r="A497" s="1">
        <v>495</v>
      </c>
      <c r="B497">
        <v>0.0588114783167839</v>
      </c>
      <c r="C497" s="2">
        <v>44608</v>
      </c>
      <c r="D497">
        <v>1.91587781906128</v>
      </c>
      <c r="E497" s="2">
        <v>44609</v>
      </c>
      <c r="F497">
        <v>0.479433089494705</v>
      </c>
      <c r="G497" s="2">
        <v>44610</v>
      </c>
      <c r="H497">
        <v>0.46493262052536</v>
      </c>
      <c r="I497" s="2">
        <v>44611</v>
      </c>
      <c r="J497">
        <v>0.322078138589859</v>
      </c>
      <c r="K497" s="2">
        <v>44612</v>
      </c>
      <c r="L497">
        <v>0.380474448204041</v>
      </c>
      <c r="M497" s="2">
        <v>44613</v>
      </c>
      <c r="N497">
        <v>1.02268815040588</v>
      </c>
      <c r="O497" s="2">
        <v>44614</v>
      </c>
    </row>
    <row r="498" spans="1:15">
      <c r="A498" s="1">
        <v>496</v>
      </c>
      <c r="B498">
        <v>0.0756585896015167</v>
      </c>
      <c r="C498" s="2">
        <v>44609</v>
      </c>
      <c r="D498">
        <v>1.93192481994629</v>
      </c>
      <c r="E498" s="2">
        <v>44610</v>
      </c>
      <c r="F498">
        <v>0.504096329212189</v>
      </c>
      <c r="G498" s="2">
        <v>44611</v>
      </c>
      <c r="H498">
        <v>0.499673843383789</v>
      </c>
      <c r="I498" s="2">
        <v>44612</v>
      </c>
      <c r="J498">
        <v>0.366492331027985</v>
      </c>
      <c r="K498" s="2">
        <v>44613</v>
      </c>
      <c r="L498">
        <v>0.419670850038528</v>
      </c>
      <c r="M498" s="2">
        <v>44614</v>
      </c>
      <c r="N498">
        <v>1.05668199062347</v>
      </c>
      <c r="O498" s="2">
        <v>44615</v>
      </c>
    </row>
    <row r="499" spans="1:15">
      <c r="A499" s="1">
        <v>497</v>
      </c>
      <c r="B499">
        <v>0.0830479636788368</v>
      </c>
      <c r="C499" s="2">
        <v>44610</v>
      </c>
      <c r="D499">
        <v>1.94316434860229</v>
      </c>
      <c r="E499" s="2">
        <v>44611</v>
      </c>
      <c r="F499">
        <v>0.502638697624207</v>
      </c>
      <c r="G499" s="2">
        <v>44612</v>
      </c>
      <c r="H499">
        <v>0.493813633918762</v>
      </c>
      <c r="I499" s="2">
        <v>44613</v>
      </c>
      <c r="J499">
        <v>0.345404922962189</v>
      </c>
      <c r="K499" s="2">
        <v>44614</v>
      </c>
      <c r="L499">
        <v>0.384374409914017</v>
      </c>
      <c r="M499" s="2">
        <v>44615</v>
      </c>
      <c r="N499">
        <v>1.02614510059357</v>
      </c>
      <c r="O499" s="2">
        <v>44616</v>
      </c>
    </row>
    <row r="500" spans="1:15">
      <c r="A500" s="1">
        <v>498</v>
      </c>
      <c r="B500">
        <v>0.0819414183497429</v>
      </c>
      <c r="C500" s="2">
        <v>44611</v>
      </c>
      <c r="D500">
        <v>1.95131993293762</v>
      </c>
      <c r="E500" s="2">
        <v>44612</v>
      </c>
      <c r="F500">
        <v>0.489424675703049</v>
      </c>
      <c r="G500" s="2">
        <v>44613</v>
      </c>
      <c r="H500">
        <v>0.468768328428268</v>
      </c>
      <c r="I500" s="2">
        <v>44614</v>
      </c>
      <c r="J500">
        <v>0.305242598056793</v>
      </c>
      <c r="K500" s="2">
        <v>44615</v>
      </c>
      <c r="L500">
        <v>0.326565265655518</v>
      </c>
      <c r="M500" s="2">
        <v>44616</v>
      </c>
      <c r="N500">
        <v>0.961065828800201</v>
      </c>
      <c r="O500" s="2">
        <v>44617</v>
      </c>
    </row>
    <row r="501" spans="1:15">
      <c r="A501" s="1">
        <v>499</v>
      </c>
      <c r="B501">
        <v>0.0945170000195503</v>
      </c>
      <c r="C501" s="2">
        <v>44612</v>
      </c>
      <c r="D501">
        <v>1.96228158473969</v>
      </c>
      <c r="E501" s="2">
        <v>44613</v>
      </c>
      <c r="F501">
        <v>0.514411687850952</v>
      </c>
      <c r="G501" s="2">
        <v>44614</v>
      </c>
      <c r="H501">
        <v>0.504339873790741</v>
      </c>
      <c r="I501" s="2">
        <v>44615</v>
      </c>
      <c r="J501">
        <v>0.363097965717316</v>
      </c>
      <c r="K501" s="2">
        <v>44616</v>
      </c>
      <c r="L501">
        <v>0.387278705835342</v>
      </c>
      <c r="M501" s="2">
        <v>44617</v>
      </c>
      <c r="N501">
        <v>1.00717377662659</v>
      </c>
      <c r="O501" s="2">
        <v>44618</v>
      </c>
    </row>
    <row r="502" spans="1:15">
      <c r="A502" s="1">
        <v>500</v>
      </c>
      <c r="B502">
        <v>0.0972453206777573</v>
      </c>
      <c r="C502" s="2">
        <v>44613</v>
      </c>
      <c r="D502">
        <v>1.96887695789337</v>
      </c>
      <c r="E502" s="2">
        <v>44614</v>
      </c>
      <c r="F502">
        <v>0.507920205593109</v>
      </c>
      <c r="G502" s="2">
        <v>44615</v>
      </c>
      <c r="H502">
        <v>0.498011559247971</v>
      </c>
      <c r="I502" s="2">
        <v>44616</v>
      </c>
      <c r="J502">
        <v>0.344952166080475</v>
      </c>
      <c r="K502" s="2">
        <v>44617</v>
      </c>
      <c r="L502">
        <v>0.356037318706513</v>
      </c>
      <c r="M502" s="2">
        <v>44618</v>
      </c>
      <c r="N502">
        <v>0.979153871536255</v>
      </c>
      <c r="O502" s="2">
        <v>44619</v>
      </c>
    </row>
    <row r="503" spans="1:15">
      <c r="A503" s="1">
        <v>501</v>
      </c>
      <c r="B503">
        <v>0.111880995333195</v>
      </c>
      <c r="C503" s="2">
        <v>44614</v>
      </c>
      <c r="D503">
        <v>1.97871935367584</v>
      </c>
      <c r="E503" s="2">
        <v>44615</v>
      </c>
      <c r="F503">
        <v>0.537401616573334</v>
      </c>
      <c r="G503" s="2">
        <v>44616</v>
      </c>
      <c r="H503">
        <v>0.536631464958191</v>
      </c>
      <c r="I503" s="2">
        <v>44617</v>
      </c>
      <c r="J503">
        <v>0.395891427993774</v>
      </c>
      <c r="K503" s="2">
        <v>44618</v>
      </c>
      <c r="L503">
        <v>0.410957485437393</v>
      </c>
      <c r="M503" s="2">
        <v>44619</v>
      </c>
      <c r="N503">
        <v>1.03364396095276</v>
      </c>
      <c r="O503" s="2">
        <v>44620</v>
      </c>
    </row>
    <row r="504" spans="1:15">
      <c r="A504" s="1">
        <v>502</v>
      </c>
      <c r="B504">
        <v>0.149455577135086</v>
      </c>
      <c r="C504" s="2">
        <v>44615</v>
      </c>
      <c r="D504">
        <v>1.99517357349396</v>
      </c>
      <c r="E504" s="2">
        <v>44616</v>
      </c>
      <c r="F504">
        <v>0.614762008190155</v>
      </c>
      <c r="G504" s="2">
        <v>44617</v>
      </c>
      <c r="H504">
        <v>0.645613789558411</v>
      </c>
      <c r="I504" s="2">
        <v>44618</v>
      </c>
      <c r="J504">
        <v>0.547603070735931</v>
      </c>
      <c r="K504" s="2">
        <v>44619</v>
      </c>
      <c r="L504">
        <v>0.591940999031067</v>
      </c>
      <c r="M504" s="2">
        <v>44620</v>
      </c>
      <c r="N504">
        <v>1.22370553016663</v>
      </c>
      <c r="O504" s="2">
        <v>44621</v>
      </c>
    </row>
    <row r="505" spans="1:15">
      <c r="A505" s="1">
        <v>503</v>
      </c>
      <c r="B505">
        <v>0.227391749620438</v>
      </c>
      <c r="C505" s="2">
        <v>44616</v>
      </c>
      <c r="D505">
        <v>2.02082562446594</v>
      </c>
      <c r="E505" s="2">
        <v>44617</v>
      </c>
      <c r="F505">
        <v>0.758846759796143</v>
      </c>
      <c r="G505" s="2">
        <v>44618</v>
      </c>
      <c r="H505">
        <v>0.83812952041626</v>
      </c>
      <c r="I505" s="2">
        <v>44619</v>
      </c>
      <c r="J505">
        <v>0.801685929298401</v>
      </c>
      <c r="K505" s="2">
        <v>44620</v>
      </c>
      <c r="L505">
        <v>0.919271230697632</v>
      </c>
      <c r="M505" s="2">
        <v>44621</v>
      </c>
      <c r="N505">
        <v>1.60358786582947</v>
      </c>
      <c r="O505" s="2">
        <v>44622</v>
      </c>
    </row>
    <row r="506" spans="1:15">
      <c r="A506" s="1">
        <v>504</v>
      </c>
      <c r="B506">
        <v>0.333491086959839</v>
      </c>
      <c r="C506" s="2">
        <v>44617</v>
      </c>
      <c r="D506">
        <v>2.05956625938415</v>
      </c>
      <c r="E506" s="2">
        <v>44618</v>
      </c>
      <c r="F506">
        <v>0.937511026859283</v>
      </c>
      <c r="G506" s="2">
        <v>44619</v>
      </c>
      <c r="H506">
        <v>1.06454455852509</v>
      </c>
      <c r="I506" s="2">
        <v>44620</v>
      </c>
      <c r="J506">
        <v>1.0838338136673</v>
      </c>
      <c r="K506" s="2">
        <v>44621</v>
      </c>
      <c r="L506">
        <v>1.28996992111206</v>
      </c>
      <c r="M506" s="2">
        <v>44622</v>
      </c>
      <c r="N506">
        <v>2.05905604362488</v>
      </c>
      <c r="O506" s="2">
        <v>44623</v>
      </c>
    </row>
    <row r="507" spans="1:15">
      <c r="A507" s="1">
        <v>505</v>
      </c>
      <c r="B507">
        <v>0.477963894605637</v>
      </c>
      <c r="C507" s="2">
        <v>44618</v>
      </c>
      <c r="D507">
        <v>2.11833143234253</v>
      </c>
      <c r="E507" s="2">
        <v>44619</v>
      </c>
      <c r="F507">
        <v>1.1813553571701</v>
      </c>
      <c r="G507" s="2">
        <v>44620</v>
      </c>
      <c r="H507">
        <v>1.36704993247986</v>
      </c>
      <c r="I507" s="2">
        <v>44621</v>
      </c>
      <c r="J507">
        <v>1.46440660953522</v>
      </c>
      <c r="K507" s="2">
        <v>44622</v>
      </c>
      <c r="L507">
        <v>1.78596436977386</v>
      </c>
      <c r="M507" s="2">
        <v>44623</v>
      </c>
      <c r="N507">
        <v>2.65402984619141</v>
      </c>
      <c r="O507" s="2">
        <v>44624</v>
      </c>
    </row>
    <row r="508" spans="1:15">
      <c r="A508" s="1">
        <v>506</v>
      </c>
      <c r="B508">
        <v>0.622616171836853</v>
      </c>
      <c r="C508" s="2">
        <v>44619</v>
      </c>
      <c r="D508">
        <v>2.18339872360229</v>
      </c>
      <c r="E508" s="2">
        <v>44620</v>
      </c>
      <c r="F508">
        <v>1.37520921230316</v>
      </c>
      <c r="G508" s="2">
        <v>44621</v>
      </c>
      <c r="H508">
        <v>1.57920718193054</v>
      </c>
      <c r="I508" s="2">
        <v>44622</v>
      </c>
      <c r="J508">
        <v>1.69917452335358</v>
      </c>
      <c r="K508" s="2">
        <v>44623</v>
      </c>
      <c r="L508">
        <v>2.12031722068787</v>
      </c>
      <c r="M508" s="2">
        <v>44624</v>
      </c>
      <c r="N508">
        <v>3.11281681060791</v>
      </c>
      <c r="O508" s="2">
        <v>44625</v>
      </c>
    </row>
    <row r="509" spans="1:15">
      <c r="A509" s="1">
        <v>507</v>
      </c>
      <c r="B509">
        <v>0.78716641664505</v>
      </c>
      <c r="C509" s="2">
        <v>44620</v>
      </c>
      <c r="D509">
        <v>2.27064871788025</v>
      </c>
      <c r="E509" s="2">
        <v>44621</v>
      </c>
      <c r="F509">
        <v>1.61180603504181</v>
      </c>
      <c r="G509" s="2">
        <v>44622</v>
      </c>
      <c r="H509">
        <v>1.84694159030914</v>
      </c>
      <c r="I509" s="2">
        <v>44623</v>
      </c>
      <c r="J509">
        <v>2.02430319786072</v>
      </c>
      <c r="K509" s="2">
        <v>44624</v>
      </c>
      <c r="L509">
        <v>2.54113245010376</v>
      </c>
      <c r="M509" s="2">
        <v>44625</v>
      </c>
      <c r="N509">
        <v>3.62141680717468</v>
      </c>
      <c r="O509" s="2">
        <v>44626</v>
      </c>
    </row>
    <row r="510" spans="1:15">
      <c r="A510" s="1">
        <v>508</v>
      </c>
      <c r="B510">
        <v>0.936716258525848</v>
      </c>
      <c r="C510" s="2">
        <v>44621</v>
      </c>
      <c r="D510">
        <v>2.36783862113953</v>
      </c>
      <c r="E510" s="2">
        <v>44622</v>
      </c>
      <c r="F510">
        <v>1.79629278182983</v>
      </c>
      <c r="G510" s="2">
        <v>44623</v>
      </c>
      <c r="H510">
        <v>2.05115795135498</v>
      </c>
      <c r="I510" s="2">
        <v>44624</v>
      </c>
      <c r="J510">
        <v>2.24895143508911</v>
      </c>
      <c r="K510" s="2">
        <v>44625</v>
      </c>
      <c r="L510">
        <v>2.81005859375</v>
      </c>
      <c r="M510" s="2">
        <v>44626</v>
      </c>
      <c r="N510">
        <v>3.96109557151794</v>
      </c>
      <c r="O510" s="2">
        <v>44627</v>
      </c>
    </row>
    <row r="511" spans="1:15">
      <c r="A511" s="1">
        <v>509</v>
      </c>
      <c r="B511">
        <v>1.09221398830414</v>
      </c>
      <c r="C511" s="2">
        <v>44622</v>
      </c>
      <c r="D511">
        <v>2.47591590881348</v>
      </c>
      <c r="E511" s="2">
        <v>44623</v>
      </c>
      <c r="F511">
        <v>1.99747145175934</v>
      </c>
      <c r="G511" s="2">
        <v>44624</v>
      </c>
      <c r="H511">
        <v>2.2765052318573</v>
      </c>
      <c r="I511" s="2">
        <v>44625</v>
      </c>
      <c r="J511">
        <v>2.50240707397461</v>
      </c>
      <c r="K511" s="2">
        <v>44626</v>
      </c>
      <c r="L511">
        <v>3.09755802154541</v>
      </c>
      <c r="M511" s="2">
        <v>44627</v>
      </c>
      <c r="N511">
        <v>4.30030155181885</v>
      </c>
      <c r="O511" s="2">
        <v>44628</v>
      </c>
    </row>
    <row r="512" spans="1:15">
      <c r="A512" s="1">
        <v>510</v>
      </c>
      <c r="B512">
        <v>1.20778596401215</v>
      </c>
      <c r="C512" s="2">
        <v>44623</v>
      </c>
      <c r="D512">
        <v>2.57890844345093</v>
      </c>
      <c r="E512" s="2">
        <v>44624</v>
      </c>
      <c r="F512">
        <v>2.09934401512146</v>
      </c>
      <c r="G512" s="2">
        <v>44625</v>
      </c>
      <c r="H512">
        <v>2.36480641365051</v>
      </c>
      <c r="I512" s="2">
        <v>44626</v>
      </c>
      <c r="J512">
        <v>2.55903673171997</v>
      </c>
      <c r="K512" s="2">
        <v>44627</v>
      </c>
      <c r="L512">
        <v>3.13009905815124</v>
      </c>
      <c r="M512" s="2">
        <v>44628</v>
      </c>
      <c r="N512">
        <v>4.36712169647217</v>
      </c>
      <c r="O512" s="2">
        <v>44629</v>
      </c>
    </row>
    <row r="513" spans="1:15">
      <c r="A513" s="1">
        <v>511</v>
      </c>
      <c r="B513">
        <v>1.31464612483978</v>
      </c>
      <c r="C513" s="2">
        <v>44624</v>
      </c>
      <c r="D513">
        <v>2.68383097648621</v>
      </c>
      <c r="E513" s="2">
        <v>44625</v>
      </c>
      <c r="F513">
        <v>2.2122859954834</v>
      </c>
      <c r="G513" s="2">
        <v>44626</v>
      </c>
      <c r="H513">
        <v>2.47486400604248</v>
      </c>
      <c r="I513" s="2">
        <v>44627</v>
      </c>
      <c r="J513">
        <v>2.66850996017456</v>
      </c>
      <c r="K513" s="2">
        <v>44628</v>
      </c>
      <c r="L513">
        <v>3.2083854675293</v>
      </c>
      <c r="M513" s="2">
        <v>44629</v>
      </c>
      <c r="N513">
        <v>4.4345178604126</v>
      </c>
      <c r="O513" s="2">
        <v>44630</v>
      </c>
    </row>
    <row r="514" spans="1:15">
      <c r="A514" s="1">
        <v>512</v>
      </c>
      <c r="B514">
        <v>1.40655386447906</v>
      </c>
      <c r="C514" s="2">
        <v>44625</v>
      </c>
      <c r="D514">
        <v>2.78099703788757</v>
      </c>
      <c r="E514" s="2">
        <v>44626</v>
      </c>
      <c r="F514">
        <v>2.29115390777588</v>
      </c>
      <c r="G514" s="2">
        <v>44627</v>
      </c>
      <c r="H514">
        <v>2.55216002464294</v>
      </c>
      <c r="I514" s="2">
        <v>44628</v>
      </c>
      <c r="J514">
        <v>2.73968076705933</v>
      </c>
      <c r="K514" s="2">
        <v>44629</v>
      </c>
      <c r="L514">
        <v>3.23672914505005</v>
      </c>
      <c r="M514" s="2">
        <v>44630</v>
      </c>
      <c r="N514">
        <v>4.44711637496948</v>
      </c>
      <c r="O514" s="2">
        <v>44631</v>
      </c>
    </row>
    <row r="515" spans="1:15">
      <c r="A515" s="1">
        <v>513</v>
      </c>
      <c r="B515">
        <v>1.46936404705048</v>
      </c>
      <c r="C515" s="2">
        <v>44626</v>
      </c>
      <c r="D515">
        <v>2.87077927589416</v>
      </c>
      <c r="E515" s="2">
        <v>44627</v>
      </c>
      <c r="F515">
        <v>2.33145833015442</v>
      </c>
      <c r="G515" s="2">
        <v>44628</v>
      </c>
      <c r="H515">
        <v>2.58506846427917</v>
      </c>
      <c r="I515" s="2">
        <v>44629</v>
      </c>
      <c r="J515">
        <v>2.74006700515747</v>
      </c>
      <c r="K515" s="2">
        <v>44630</v>
      </c>
      <c r="L515">
        <v>3.15931963920593</v>
      </c>
      <c r="M515" s="2">
        <v>44631</v>
      </c>
      <c r="N515">
        <v>4.33890151977539</v>
      </c>
      <c r="O515" s="2">
        <v>44632</v>
      </c>
    </row>
    <row r="516" spans="1:15">
      <c r="A516" s="1">
        <v>514</v>
      </c>
      <c r="B516">
        <v>1.58943498134613</v>
      </c>
      <c r="C516" s="2">
        <v>44627</v>
      </c>
      <c r="D516">
        <v>2.9685914516449</v>
      </c>
      <c r="E516" s="2">
        <v>44628</v>
      </c>
      <c r="F516">
        <v>2.5199179649353</v>
      </c>
      <c r="G516" s="2">
        <v>44629</v>
      </c>
      <c r="H516">
        <v>2.83098459243774</v>
      </c>
      <c r="I516" s="2">
        <v>44630</v>
      </c>
      <c r="J516">
        <v>3.06491923332214</v>
      </c>
      <c r="K516" s="2">
        <v>44631</v>
      </c>
      <c r="L516">
        <v>3.4883725643158</v>
      </c>
      <c r="M516" s="2">
        <v>44632</v>
      </c>
      <c r="N516">
        <v>4.6382155418396</v>
      </c>
      <c r="O516" s="2">
        <v>44633</v>
      </c>
    </row>
    <row r="517" spans="1:15">
      <c r="A517" s="1">
        <v>515</v>
      </c>
      <c r="B517">
        <v>1.7167694568634</v>
      </c>
      <c r="C517" s="2">
        <v>44628</v>
      </c>
      <c r="D517">
        <v>3.06539058685303</v>
      </c>
      <c r="E517" s="2">
        <v>44629</v>
      </c>
      <c r="F517">
        <v>2.70029139518738</v>
      </c>
      <c r="G517" s="2">
        <v>44630</v>
      </c>
      <c r="H517">
        <v>3.0676794052124</v>
      </c>
      <c r="I517" s="2">
        <v>44631</v>
      </c>
      <c r="J517">
        <v>3.33167219161987</v>
      </c>
      <c r="K517" s="2">
        <v>44632</v>
      </c>
      <c r="L517">
        <v>3.75772857666016</v>
      </c>
      <c r="M517" s="2">
        <v>44633</v>
      </c>
      <c r="N517">
        <v>4.93523025512695</v>
      </c>
      <c r="O517" s="2">
        <v>44634</v>
      </c>
    </row>
    <row r="518" spans="1:15">
      <c r="A518" s="1">
        <v>516</v>
      </c>
      <c r="B518">
        <v>1.74256241321564</v>
      </c>
      <c r="C518" s="2">
        <v>44629</v>
      </c>
      <c r="D518">
        <v>3.12006449699402</v>
      </c>
      <c r="E518" s="2">
        <v>44630</v>
      </c>
      <c r="F518">
        <v>2.60724902153015</v>
      </c>
      <c r="G518" s="2">
        <v>44631</v>
      </c>
      <c r="H518">
        <v>2.86777687072754</v>
      </c>
      <c r="I518" s="2">
        <v>44632</v>
      </c>
      <c r="J518">
        <v>2.96411609649658</v>
      </c>
      <c r="K518" s="2">
        <v>44633</v>
      </c>
      <c r="L518">
        <v>3.31844878196716</v>
      </c>
      <c r="M518" s="2">
        <v>44634</v>
      </c>
      <c r="N518">
        <v>4.56405687332153</v>
      </c>
      <c r="O518" s="2">
        <v>44635</v>
      </c>
    </row>
    <row r="519" spans="1:15">
      <c r="A519" s="1">
        <v>517</v>
      </c>
      <c r="B519">
        <v>1.67502427101135</v>
      </c>
      <c r="C519" s="2">
        <v>44630</v>
      </c>
      <c r="D519">
        <v>3.15564036369324</v>
      </c>
      <c r="E519" s="2">
        <v>44631</v>
      </c>
      <c r="F519">
        <v>2.39140582084656</v>
      </c>
      <c r="G519" s="2">
        <v>44632</v>
      </c>
      <c r="H519">
        <v>2.51161646842956</v>
      </c>
      <c r="I519" s="2">
        <v>44633</v>
      </c>
      <c r="J519">
        <v>2.48064398765564</v>
      </c>
      <c r="K519" s="2">
        <v>44634</v>
      </c>
      <c r="L519">
        <v>2.69235849380493</v>
      </c>
      <c r="M519" s="2">
        <v>44635</v>
      </c>
      <c r="N519">
        <v>3.84373736381531</v>
      </c>
      <c r="O519" s="2">
        <v>44636</v>
      </c>
    </row>
    <row r="520" spans="1:15">
      <c r="A520" s="1">
        <v>518</v>
      </c>
      <c r="B520">
        <v>1.66041421890259</v>
      </c>
      <c r="C520" s="2">
        <v>44631</v>
      </c>
      <c r="D520">
        <v>3.20297527313232</v>
      </c>
      <c r="E520" s="2">
        <v>44632</v>
      </c>
      <c r="F520">
        <v>2.38070344924927</v>
      </c>
      <c r="G520" s="2">
        <v>44633</v>
      </c>
      <c r="H520">
        <v>2.53152012825012</v>
      </c>
      <c r="I520" s="2">
        <v>44634</v>
      </c>
      <c r="J520">
        <v>2.59660673141479</v>
      </c>
      <c r="K520" s="2">
        <v>44635</v>
      </c>
      <c r="L520">
        <v>2.72773194313049</v>
      </c>
      <c r="M520" s="2">
        <v>44636</v>
      </c>
      <c r="N520">
        <v>3.69512033462524</v>
      </c>
      <c r="O520" s="2">
        <v>44637</v>
      </c>
    </row>
    <row r="521" spans="1:15">
      <c r="A521" s="1">
        <v>519</v>
      </c>
      <c r="B521">
        <v>1.71496415138245</v>
      </c>
      <c r="C521" s="2">
        <v>44632</v>
      </c>
      <c r="D521">
        <v>3.25631594657898</v>
      </c>
      <c r="E521" s="2">
        <v>44633</v>
      </c>
      <c r="F521">
        <v>2.51309514045715</v>
      </c>
      <c r="G521" s="2">
        <v>44634</v>
      </c>
      <c r="H521">
        <v>2.79443049430847</v>
      </c>
      <c r="I521" s="2">
        <v>44635</v>
      </c>
      <c r="J521">
        <v>2.96059966087341</v>
      </c>
      <c r="K521" s="2">
        <v>44636</v>
      </c>
      <c r="L521">
        <v>3.05267024040222</v>
      </c>
      <c r="M521" s="2">
        <v>44637</v>
      </c>
      <c r="N521">
        <v>3.9560284614563</v>
      </c>
      <c r="O521" s="2">
        <v>44638</v>
      </c>
    </row>
    <row r="522" spans="1:15">
      <c r="A522" s="1">
        <v>520</v>
      </c>
      <c r="B522">
        <v>1.88932275772095</v>
      </c>
      <c r="C522" s="2">
        <v>44633</v>
      </c>
      <c r="D522">
        <v>3.33554244041443</v>
      </c>
      <c r="E522" s="2">
        <v>44634</v>
      </c>
      <c r="F522">
        <v>2.89871168136597</v>
      </c>
      <c r="G522" s="2">
        <v>44635</v>
      </c>
      <c r="H522">
        <v>3.36215043067932</v>
      </c>
      <c r="I522" s="2">
        <v>44636</v>
      </c>
      <c r="J522">
        <v>3.67168641090393</v>
      </c>
      <c r="K522" s="2">
        <v>44637</v>
      </c>
      <c r="L522">
        <v>3.84297275543213</v>
      </c>
      <c r="M522" s="2">
        <v>44638</v>
      </c>
      <c r="N522">
        <v>4.80567169189453</v>
      </c>
      <c r="O522" s="2">
        <v>44639</v>
      </c>
    </row>
    <row r="523" spans="1:15">
      <c r="A523" s="1">
        <v>521</v>
      </c>
      <c r="B523">
        <v>2.05729842185974</v>
      </c>
      <c r="C523" s="2">
        <v>44634</v>
      </c>
      <c r="D523">
        <v>3.39451265335083</v>
      </c>
      <c r="E523" s="2">
        <v>44635</v>
      </c>
      <c r="F523">
        <v>3.14658331871033</v>
      </c>
      <c r="G523" s="2">
        <v>44636</v>
      </c>
      <c r="H523">
        <v>3.63361358642578</v>
      </c>
      <c r="I523" s="2">
        <v>44637</v>
      </c>
      <c r="J523">
        <v>3.9185676574707</v>
      </c>
      <c r="K523" s="2">
        <v>44638</v>
      </c>
      <c r="L523">
        <v>4.21700143814087</v>
      </c>
      <c r="M523" s="2">
        <v>44639</v>
      </c>
      <c r="N523">
        <v>5.381187915802</v>
      </c>
      <c r="O523" s="2">
        <v>44640</v>
      </c>
    </row>
    <row r="524" spans="1:15">
      <c r="A524" s="1">
        <v>522</v>
      </c>
      <c r="B524">
        <v>2.16586565971374</v>
      </c>
      <c r="C524" s="2">
        <v>44635</v>
      </c>
      <c r="D524">
        <v>3.43133616447449</v>
      </c>
      <c r="E524" s="2">
        <v>44636</v>
      </c>
      <c r="F524">
        <v>3.18405818939209</v>
      </c>
      <c r="G524" s="2">
        <v>44637</v>
      </c>
      <c r="H524">
        <v>3.52880620956421</v>
      </c>
      <c r="I524" s="2">
        <v>44638</v>
      </c>
      <c r="J524">
        <v>3.70502543449402</v>
      </c>
      <c r="K524" s="2">
        <v>44639</v>
      </c>
      <c r="L524">
        <v>4.12784337997437</v>
      </c>
      <c r="M524" s="2">
        <v>44640</v>
      </c>
      <c r="N524">
        <v>5.4703369140625</v>
      </c>
      <c r="O524" s="2">
        <v>44641</v>
      </c>
    </row>
    <row r="525" spans="1:15">
      <c r="A525" s="1">
        <v>523</v>
      </c>
      <c r="B525">
        <v>2.25175285339356</v>
      </c>
      <c r="C525" s="2">
        <v>44636</v>
      </c>
      <c r="D525">
        <v>3.50434923171997</v>
      </c>
      <c r="E525" s="2">
        <v>44637</v>
      </c>
      <c r="F525">
        <v>3.23924160003662</v>
      </c>
      <c r="G525" s="2">
        <v>44638</v>
      </c>
      <c r="H525">
        <v>3.52934694290161</v>
      </c>
      <c r="I525" s="2">
        <v>44639</v>
      </c>
      <c r="J525">
        <v>3.7445924282074</v>
      </c>
      <c r="K525" s="2">
        <v>44640</v>
      </c>
      <c r="L525">
        <v>4.20382356643677</v>
      </c>
      <c r="M525" s="2">
        <v>44641</v>
      </c>
      <c r="N525">
        <v>5.51311159133911</v>
      </c>
      <c r="O525" s="2">
        <v>44642</v>
      </c>
    </row>
    <row r="526" spans="1:15">
      <c r="A526" s="1">
        <v>524</v>
      </c>
      <c r="B526">
        <v>2.35705494880676</v>
      </c>
      <c r="C526" s="2">
        <v>44637</v>
      </c>
      <c r="D526">
        <v>3.61484336853027</v>
      </c>
      <c r="E526" s="2">
        <v>44638</v>
      </c>
      <c r="F526">
        <v>3.40537428855896</v>
      </c>
      <c r="G526" s="2">
        <v>44639</v>
      </c>
      <c r="H526">
        <v>3.78973007202148</v>
      </c>
      <c r="I526" s="2">
        <v>44640</v>
      </c>
      <c r="J526">
        <v>4.10736322402954</v>
      </c>
      <c r="K526" s="2">
        <v>44641</v>
      </c>
      <c r="L526">
        <v>4.52224111557007</v>
      </c>
      <c r="M526" s="2">
        <v>44642</v>
      </c>
      <c r="N526">
        <v>5.73921251296997</v>
      </c>
      <c r="O526" s="2">
        <v>44643</v>
      </c>
    </row>
    <row r="527" spans="1:15">
      <c r="A527" s="1">
        <v>525</v>
      </c>
      <c r="B527">
        <v>2.36380195617676</v>
      </c>
      <c r="C527" s="2">
        <v>44638</v>
      </c>
      <c r="D527">
        <v>3.68153667449951</v>
      </c>
      <c r="E527" s="2">
        <v>44639</v>
      </c>
      <c r="F527">
        <v>3.3101794719696</v>
      </c>
      <c r="G527" s="2">
        <v>44640</v>
      </c>
      <c r="H527">
        <v>3.65210485458374</v>
      </c>
      <c r="I527" s="2">
        <v>44641</v>
      </c>
      <c r="J527">
        <v>3.81559085845947</v>
      </c>
      <c r="K527" s="2">
        <v>44642</v>
      </c>
      <c r="L527">
        <v>4.09212017059326</v>
      </c>
      <c r="M527" s="2">
        <v>44643</v>
      </c>
      <c r="N527">
        <v>5.33057641983032</v>
      </c>
      <c r="O527" s="2">
        <v>44644</v>
      </c>
    </row>
    <row r="528" spans="1:15">
      <c r="A528" s="1">
        <v>526</v>
      </c>
      <c r="B528">
        <v>2.24530863761902</v>
      </c>
      <c r="C528" s="2">
        <v>44639</v>
      </c>
      <c r="D528">
        <v>3.7018883228302</v>
      </c>
      <c r="E528" s="2">
        <v>44640</v>
      </c>
      <c r="F528">
        <v>3.01411914825439</v>
      </c>
      <c r="G528" s="2">
        <v>44641</v>
      </c>
      <c r="H528">
        <v>3.19099068641663</v>
      </c>
      <c r="I528" s="2">
        <v>44642</v>
      </c>
      <c r="J528">
        <v>3.14884901046753</v>
      </c>
      <c r="K528" s="2">
        <v>44643</v>
      </c>
      <c r="L528">
        <v>3.23213958740234</v>
      </c>
      <c r="M528" s="2">
        <v>44644</v>
      </c>
      <c r="N528">
        <v>4.39666938781738</v>
      </c>
      <c r="O528" s="2">
        <v>44645</v>
      </c>
    </row>
    <row r="529" spans="1:15">
      <c r="A529" s="1">
        <v>527</v>
      </c>
      <c r="B529">
        <v>2.01204752922058</v>
      </c>
      <c r="C529" s="2">
        <v>44640</v>
      </c>
      <c r="D529">
        <v>3.65973997116089</v>
      </c>
      <c r="E529" s="2">
        <v>44641</v>
      </c>
      <c r="F529">
        <v>2.52341055870056</v>
      </c>
      <c r="G529" s="2">
        <v>44642</v>
      </c>
      <c r="H529">
        <v>2.50208926200867</v>
      </c>
      <c r="I529" s="2">
        <v>44643</v>
      </c>
      <c r="J529">
        <v>2.28959083557129</v>
      </c>
      <c r="K529" s="2">
        <v>44644</v>
      </c>
      <c r="L529">
        <v>2.15528535842895</v>
      </c>
      <c r="M529" s="2">
        <v>44645</v>
      </c>
      <c r="N529">
        <v>3.13812518119812</v>
      </c>
      <c r="O529" s="2">
        <v>44646</v>
      </c>
    </row>
    <row r="530" spans="1:15">
      <c r="A530" s="1">
        <v>528</v>
      </c>
      <c r="B530">
        <v>1.68520569801331</v>
      </c>
      <c r="C530" s="2">
        <v>44641</v>
      </c>
      <c r="D530">
        <v>3.57418489456177</v>
      </c>
      <c r="E530" s="2">
        <v>44642</v>
      </c>
      <c r="F530">
        <v>1.93973553180695</v>
      </c>
      <c r="G530" s="2">
        <v>44643</v>
      </c>
      <c r="H530">
        <v>1.78469383716583</v>
      </c>
      <c r="I530" s="2">
        <v>44644</v>
      </c>
      <c r="J530">
        <v>1.42884457111359</v>
      </c>
      <c r="K530" s="2">
        <v>44645</v>
      </c>
      <c r="L530">
        <v>0.995842635631561</v>
      </c>
      <c r="M530" s="2">
        <v>44646</v>
      </c>
      <c r="N530">
        <v>1.70720732212067</v>
      </c>
      <c r="O530" s="2">
        <v>44647</v>
      </c>
    </row>
    <row r="531" spans="1:15">
      <c r="A531" s="1">
        <v>529</v>
      </c>
      <c r="B531">
        <v>1.36731624603272</v>
      </c>
      <c r="C531" s="2">
        <v>44642</v>
      </c>
      <c r="D531">
        <v>3.47795128822327</v>
      </c>
      <c r="E531" s="2">
        <v>44643</v>
      </c>
      <c r="F531">
        <v>1.52945983409882</v>
      </c>
      <c r="G531" s="2">
        <v>44644</v>
      </c>
      <c r="H531">
        <v>1.39944744110107</v>
      </c>
      <c r="I531" s="2">
        <v>44645</v>
      </c>
      <c r="J531">
        <v>1.02801775932312</v>
      </c>
      <c r="K531" s="2">
        <v>44646</v>
      </c>
      <c r="L531">
        <v>0.292428642511368</v>
      </c>
      <c r="M531" s="2">
        <v>44647</v>
      </c>
      <c r="N531">
        <v>0.677163541316986</v>
      </c>
      <c r="O531" s="2">
        <v>44648</v>
      </c>
    </row>
    <row r="532" spans="1:15">
      <c r="A532" s="1">
        <v>530</v>
      </c>
      <c r="B532">
        <v>1.10232758522034</v>
      </c>
      <c r="C532" s="2">
        <v>44643</v>
      </c>
      <c r="D532">
        <v>3.34952926635742</v>
      </c>
      <c r="E532" s="2">
        <v>44644</v>
      </c>
      <c r="F532">
        <v>1.26987111568451</v>
      </c>
      <c r="G532" s="2">
        <v>44645</v>
      </c>
      <c r="H532">
        <v>1.22354888916016</v>
      </c>
      <c r="I532" s="2">
        <v>44646</v>
      </c>
      <c r="J532">
        <v>0.854747891426086</v>
      </c>
      <c r="K532" s="2">
        <v>44647</v>
      </c>
      <c r="L532">
        <v>-0.0812935903668404</v>
      </c>
      <c r="M532" s="2">
        <v>44648</v>
      </c>
      <c r="N532">
        <v>0.100382395088673</v>
      </c>
      <c r="O532" s="2">
        <v>44649</v>
      </c>
    </row>
    <row r="533" spans="1:15">
      <c r="A533" s="1">
        <v>531</v>
      </c>
      <c r="B533">
        <v>0.900344967842102</v>
      </c>
      <c r="C533" s="2">
        <v>44644</v>
      </c>
      <c r="D533">
        <v>3.17169046401977</v>
      </c>
      <c r="E533" s="2">
        <v>44645</v>
      </c>
      <c r="F533">
        <v>1.05886030197144</v>
      </c>
      <c r="G533" s="2">
        <v>44646</v>
      </c>
      <c r="H533">
        <v>1.01600134372711</v>
      </c>
      <c r="I533" s="2">
        <v>44647</v>
      </c>
      <c r="J533">
        <v>0.606127142906189</v>
      </c>
      <c r="K533" s="2">
        <v>44648</v>
      </c>
      <c r="L533">
        <v>-0.349939554929733</v>
      </c>
      <c r="M533" s="2">
        <v>44649</v>
      </c>
      <c r="N533">
        <v>-0.179016783833504</v>
      </c>
      <c r="O533" s="2">
        <v>44650</v>
      </c>
    </row>
    <row r="534" spans="1:15">
      <c r="A534" s="1">
        <v>532</v>
      </c>
      <c r="B534">
        <v>0.722070455551147</v>
      </c>
      <c r="C534" s="2">
        <v>44645</v>
      </c>
      <c r="D534">
        <v>2.99038124084473</v>
      </c>
      <c r="E534" s="2">
        <v>44646</v>
      </c>
      <c r="F534">
        <v>0.871621549129486</v>
      </c>
      <c r="G534" s="2">
        <v>44647</v>
      </c>
      <c r="H534">
        <v>0.798523783683777</v>
      </c>
      <c r="I534" s="2">
        <v>44648</v>
      </c>
      <c r="J534">
        <v>0.371166706085205</v>
      </c>
      <c r="K534" s="2">
        <v>44649</v>
      </c>
      <c r="L534">
        <v>-0.539968252182007</v>
      </c>
      <c r="M534" s="2">
        <v>44650</v>
      </c>
      <c r="N534">
        <v>-0.36498835682869</v>
      </c>
      <c r="O534" s="2">
        <v>44651</v>
      </c>
    </row>
    <row r="535" spans="1:15">
      <c r="A535" s="1">
        <v>533</v>
      </c>
      <c r="B535">
        <v>0.571782052516937</v>
      </c>
      <c r="C535" s="2">
        <v>44646</v>
      </c>
      <c r="D535">
        <v>2.82140231132507</v>
      </c>
      <c r="E535" s="2">
        <v>44647</v>
      </c>
      <c r="F535">
        <v>0.720324397087097</v>
      </c>
      <c r="G535" s="2">
        <v>44648</v>
      </c>
      <c r="H535">
        <v>0.632156610488892</v>
      </c>
      <c r="I535" s="2">
        <v>44649</v>
      </c>
      <c r="J535">
        <v>0.226599738001823</v>
      </c>
      <c r="K535" s="2">
        <v>44650</v>
      </c>
      <c r="L535">
        <v>-0.609620749950409</v>
      </c>
      <c r="M535" s="2">
        <v>44651</v>
      </c>
      <c r="N535">
        <v>-0.435405105352402</v>
      </c>
      <c r="O535" s="2">
        <v>44652</v>
      </c>
    </row>
    <row r="536" spans="1:15">
      <c r="A536" s="1">
        <v>534</v>
      </c>
      <c r="B536">
        <v>0.439281135797501</v>
      </c>
      <c r="C536" s="2">
        <v>44647</v>
      </c>
      <c r="D536">
        <v>2.67112565040588</v>
      </c>
      <c r="E536" s="2">
        <v>44648</v>
      </c>
      <c r="F536">
        <v>0.58842408657074</v>
      </c>
      <c r="G536" s="2">
        <v>44649</v>
      </c>
      <c r="H536">
        <v>0.502518773078918</v>
      </c>
      <c r="I536" s="2">
        <v>44650</v>
      </c>
      <c r="J536">
        <v>0.114385969936848</v>
      </c>
      <c r="K536" s="2">
        <v>44651</v>
      </c>
      <c r="L536">
        <v>-0.660821735858917</v>
      </c>
      <c r="M536" s="2">
        <v>44652</v>
      </c>
      <c r="N536">
        <v>-0.4793261885643</v>
      </c>
      <c r="O536" s="2">
        <v>44653</v>
      </c>
    </row>
    <row r="537" spans="1:15">
      <c r="A537" s="1">
        <v>535</v>
      </c>
      <c r="B537">
        <v>0.34275695681572</v>
      </c>
      <c r="C537" s="2">
        <v>44648</v>
      </c>
      <c r="D537">
        <v>2.5498104095459</v>
      </c>
      <c r="E537" s="2">
        <v>44649</v>
      </c>
      <c r="F537">
        <v>0.544014453887939</v>
      </c>
      <c r="G537" s="2">
        <v>44650</v>
      </c>
      <c r="H537">
        <v>0.49786102771759</v>
      </c>
      <c r="I537" s="2">
        <v>44651</v>
      </c>
      <c r="J537">
        <v>0.160015672445297</v>
      </c>
      <c r="K537" s="2">
        <v>44652</v>
      </c>
      <c r="L537">
        <v>-0.552696466445923</v>
      </c>
      <c r="M537" s="2">
        <v>44653</v>
      </c>
      <c r="N537">
        <v>-0.370088130235672</v>
      </c>
      <c r="O537" s="2">
        <v>44654</v>
      </c>
    </row>
    <row r="538" spans="1:15">
      <c r="A538" s="1">
        <v>536</v>
      </c>
      <c r="B538">
        <v>0.292195796966553</v>
      </c>
      <c r="C538" s="2">
        <v>44649</v>
      </c>
      <c r="D538">
        <v>2.44336342811585</v>
      </c>
      <c r="E538" s="2">
        <v>44650</v>
      </c>
      <c r="F538">
        <v>0.558234751224518</v>
      </c>
      <c r="G538" s="2">
        <v>44651</v>
      </c>
      <c r="H538">
        <v>0.551212549209595</v>
      </c>
      <c r="I538" s="2">
        <v>44652</v>
      </c>
      <c r="J538">
        <v>0.26636528968811</v>
      </c>
      <c r="K538" s="2">
        <v>44653</v>
      </c>
      <c r="L538">
        <v>-0.336885303258896</v>
      </c>
      <c r="M538" s="2">
        <v>44654</v>
      </c>
      <c r="N538">
        <v>-0.0990165770053864</v>
      </c>
      <c r="O538" s="2">
        <v>44655</v>
      </c>
    </row>
    <row r="539" spans="1:15">
      <c r="A539" s="1">
        <v>537</v>
      </c>
      <c r="B539">
        <v>0.285985738039017</v>
      </c>
      <c r="C539" s="2">
        <v>44650</v>
      </c>
      <c r="D539">
        <v>2.35448479652405</v>
      </c>
      <c r="E539" s="2">
        <v>44651</v>
      </c>
      <c r="F539">
        <v>0.615890860557556</v>
      </c>
      <c r="G539" s="2">
        <v>44652</v>
      </c>
      <c r="H539">
        <v>0.632379055023193</v>
      </c>
      <c r="I539" s="2">
        <v>44653</v>
      </c>
      <c r="J539">
        <v>0.398925811052322</v>
      </c>
      <c r="K539" s="2">
        <v>44654</v>
      </c>
      <c r="L539">
        <v>-0.0512116737663746</v>
      </c>
      <c r="M539" s="2">
        <v>44655</v>
      </c>
      <c r="N539">
        <v>0.288932383060455</v>
      </c>
      <c r="O539" s="2">
        <v>44656</v>
      </c>
    </row>
    <row r="540" spans="1:15">
      <c r="A540" s="1">
        <v>538</v>
      </c>
      <c r="B540">
        <v>0.278913110494614</v>
      </c>
      <c r="C540" s="2">
        <v>44651</v>
      </c>
      <c r="D540">
        <v>2.28484272956848</v>
      </c>
      <c r="E540" s="2">
        <v>44652</v>
      </c>
      <c r="F540">
        <v>0.6362184882164</v>
      </c>
      <c r="G540" s="2">
        <v>44653</v>
      </c>
      <c r="H540">
        <v>0.648291647434235</v>
      </c>
      <c r="I540" s="2">
        <v>44654</v>
      </c>
      <c r="J540">
        <v>0.429328113794327</v>
      </c>
      <c r="K540" s="2">
        <v>44655</v>
      </c>
      <c r="L540">
        <v>0.0990493521094322</v>
      </c>
      <c r="M540" s="2">
        <v>44656</v>
      </c>
      <c r="N540">
        <v>0.535879909992218</v>
      </c>
      <c r="O540" s="2">
        <v>44657</v>
      </c>
    </row>
    <row r="541" spans="1:15">
      <c r="A541" s="1">
        <v>539</v>
      </c>
      <c r="B541">
        <v>0.272555023431778</v>
      </c>
      <c r="C541" s="2">
        <v>44652</v>
      </c>
      <c r="D541">
        <v>2.23461747169495</v>
      </c>
      <c r="E541" s="2">
        <v>44653</v>
      </c>
      <c r="F541">
        <v>0.648974359035492</v>
      </c>
      <c r="G541" s="2">
        <v>44654</v>
      </c>
      <c r="H541">
        <v>0.651391327381134</v>
      </c>
      <c r="I541" s="2">
        <v>44655</v>
      </c>
      <c r="J541">
        <v>0.448478877544403</v>
      </c>
      <c r="K541" s="2">
        <v>44656</v>
      </c>
      <c r="L541">
        <v>0.209862411022186</v>
      </c>
      <c r="M541" s="2">
        <v>44657</v>
      </c>
      <c r="N541">
        <v>0.708189189434052</v>
      </c>
      <c r="O541" s="2">
        <v>44658</v>
      </c>
    </row>
    <row r="542" spans="1:15">
      <c r="A542" s="1">
        <v>540</v>
      </c>
      <c r="B542">
        <v>0.277815639972687</v>
      </c>
      <c r="C542" s="2">
        <v>44653</v>
      </c>
      <c r="D542">
        <v>2.20256185531616</v>
      </c>
      <c r="E542" s="2">
        <v>44654</v>
      </c>
      <c r="F542">
        <v>0.679094672203064</v>
      </c>
      <c r="G542" s="2">
        <v>44655</v>
      </c>
      <c r="H542">
        <v>0.689359545707703</v>
      </c>
      <c r="I542" s="2">
        <v>44656</v>
      </c>
      <c r="J542">
        <v>0.52177757024765</v>
      </c>
      <c r="K542" s="2">
        <v>44657</v>
      </c>
      <c r="L542">
        <v>0.358510911464691</v>
      </c>
      <c r="M542" s="2">
        <v>44658</v>
      </c>
      <c r="N542">
        <v>0.894725203514099</v>
      </c>
      <c r="O542" s="2">
        <v>44659</v>
      </c>
    </row>
    <row r="543" spans="1:15">
      <c r="A543" s="1">
        <v>541</v>
      </c>
      <c r="B543">
        <v>0.280606836080551</v>
      </c>
      <c r="C543" s="2">
        <v>44654</v>
      </c>
      <c r="D543">
        <v>2.18301510810852</v>
      </c>
      <c r="E543" s="2">
        <v>44655</v>
      </c>
      <c r="F543">
        <v>0.698853254318237</v>
      </c>
      <c r="G543" s="2">
        <v>44656</v>
      </c>
      <c r="H543">
        <v>0.720171630382538</v>
      </c>
      <c r="I543" s="2">
        <v>44657</v>
      </c>
      <c r="J543">
        <v>0.565988659858704</v>
      </c>
      <c r="K543" s="2">
        <v>44658</v>
      </c>
      <c r="L543">
        <v>0.442714542150497</v>
      </c>
      <c r="M543" s="2">
        <v>44659</v>
      </c>
      <c r="N543">
        <v>1.0104501247406</v>
      </c>
      <c r="O543" s="2">
        <v>44660</v>
      </c>
    </row>
    <row r="544" spans="1:15">
      <c r="A544" s="1">
        <v>542</v>
      </c>
      <c r="B544">
        <v>0.281517386436462</v>
      </c>
      <c r="C544" s="2">
        <v>44655</v>
      </c>
      <c r="D544">
        <v>2.16792035102844</v>
      </c>
      <c r="E544" s="2">
        <v>44656</v>
      </c>
      <c r="F544">
        <v>0.706510603427887</v>
      </c>
      <c r="G544" s="2">
        <v>44657</v>
      </c>
      <c r="H544">
        <v>0.725328087806702</v>
      </c>
      <c r="I544" s="2">
        <v>44658</v>
      </c>
      <c r="J544">
        <v>0.569412767887115</v>
      </c>
      <c r="K544" s="2">
        <v>44659</v>
      </c>
      <c r="L544">
        <v>0.474981844425201</v>
      </c>
      <c r="M544" s="2">
        <v>44660</v>
      </c>
      <c r="N544">
        <v>1.07298243045807</v>
      </c>
      <c r="O544" s="2">
        <v>44661</v>
      </c>
    </row>
    <row r="545" spans="1:15">
      <c r="A545" s="1">
        <v>543</v>
      </c>
      <c r="B545">
        <v>0.281179130077362</v>
      </c>
      <c r="C545" s="2">
        <v>44656</v>
      </c>
      <c r="D545">
        <v>2.15782594680786</v>
      </c>
      <c r="E545" s="2">
        <v>44657</v>
      </c>
      <c r="F545">
        <v>0.712480783462524</v>
      </c>
      <c r="G545" s="2">
        <v>44658</v>
      </c>
      <c r="H545">
        <v>0.727822303771973</v>
      </c>
      <c r="I545" s="2">
        <v>44659</v>
      </c>
      <c r="J545">
        <v>0.576326966285706</v>
      </c>
      <c r="K545" s="2">
        <v>44660</v>
      </c>
      <c r="L545">
        <v>0.503887236118317</v>
      </c>
      <c r="M545" s="2">
        <v>44661</v>
      </c>
      <c r="N545">
        <v>1.11517775058746</v>
      </c>
      <c r="O545" s="2">
        <v>44662</v>
      </c>
    </row>
    <row r="546" spans="1:15">
      <c r="A546" s="1">
        <v>544</v>
      </c>
      <c r="B546">
        <v>0.298452138900757</v>
      </c>
      <c r="C546" s="2">
        <v>44657</v>
      </c>
      <c r="D546">
        <v>2.15414071083069</v>
      </c>
      <c r="E546" s="2">
        <v>44658</v>
      </c>
      <c r="F546">
        <v>0.750289022922516</v>
      </c>
      <c r="G546" s="2">
        <v>44659</v>
      </c>
      <c r="H546">
        <v>0.777339816093445</v>
      </c>
      <c r="I546" s="2">
        <v>44660</v>
      </c>
      <c r="J546">
        <v>0.654257655143738</v>
      </c>
      <c r="K546" s="2">
        <v>44661</v>
      </c>
      <c r="L546">
        <v>0.620387494564056</v>
      </c>
      <c r="M546" s="2">
        <v>44662</v>
      </c>
      <c r="N546">
        <v>1.2471296787262</v>
      </c>
      <c r="O546" s="2">
        <v>44663</v>
      </c>
    </row>
    <row r="547" spans="1:15">
      <c r="A547" s="1">
        <v>545</v>
      </c>
      <c r="B547">
        <v>0.30216708779335</v>
      </c>
      <c r="C547" s="2">
        <v>44658</v>
      </c>
      <c r="D547">
        <v>2.15205407142639</v>
      </c>
      <c r="E547" s="2">
        <v>44659</v>
      </c>
      <c r="F547">
        <v>0.749541401863098</v>
      </c>
      <c r="G547" s="2">
        <v>44660</v>
      </c>
      <c r="H547">
        <v>0.775304555892944</v>
      </c>
      <c r="I547" s="2">
        <v>44661</v>
      </c>
      <c r="J547">
        <v>0.641943216323853</v>
      </c>
      <c r="K547" s="2">
        <v>44662</v>
      </c>
      <c r="L547">
        <v>0.613664984703064</v>
      </c>
      <c r="M547" s="2">
        <v>44663</v>
      </c>
      <c r="N547">
        <v>1.25994634628296</v>
      </c>
      <c r="O547" s="2">
        <v>44664</v>
      </c>
    </row>
    <row r="548" spans="1:15">
      <c r="A548" s="1">
        <v>546</v>
      </c>
      <c r="B548">
        <v>0.301635324954987</v>
      </c>
      <c r="C548" s="2">
        <v>44659</v>
      </c>
      <c r="D548">
        <v>2.15169429779053</v>
      </c>
      <c r="E548" s="2">
        <v>44660</v>
      </c>
      <c r="F548">
        <v>0.747493267059326</v>
      </c>
      <c r="G548" s="2">
        <v>44661</v>
      </c>
      <c r="H548">
        <v>0.766123831272125</v>
      </c>
      <c r="I548" s="2">
        <v>44662</v>
      </c>
      <c r="J548">
        <v>0.624987244606018</v>
      </c>
      <c r="K548" s="2">
        <v>44663</v>
      </c>
      <c r="L548">
        <v>0.596748173236847</v>
      </c>
      <c r="M548" s="2">
        <v>44664</v>
      </c>
      <c r="N548">
        <v>1.2476110458374</v>
      </c>
      <c r="O548" s="2">
        <v>44665</v>
      </c>
    </row>
    <row r="549" spans="1:15">
      <c r="A549" s="1">
        <v>547</v>
      </c>
      <c r="B549">
        <v>0.286384344100952</v>
      </c>
      <c r="C549" s="2">
        <v>44660</v>
      </c>
      <c r="D549">
        <v>2.14697003364563</v>
      </c>
      <c r="E549" s="2">
        <v>44661</v>
      </c>
      <c r="F549">
        <v>0.71130108833313</v>
      </c>
      <c r="G549" s="2">
        <v>44662</v>
      </c>
      <c r="H549">
        <v>0.712048709392548</v>
      </c>
      <c r="I549" s="2">
        <v>44663</v>
      </c>
      <c r="J549">
        <v>0.552171945571899</v>
      </c>
      <c r="K549" s="2">
        <v>44664</v>
      </c>
      <c r="L549">
        <v>0.51087749004364</v>
      </c>
      <c r="M549" s="2">
        <v>44665</v>
      </c>
      <c r="N549">
        <v>1.15529084205627</v>
      </c>
      <c r="O549" s="2">
        <v>44666</v>
      </c>
    </row>
    <row r="550" spans="1:15">
      <c r="A550" s="1">
        <v>548</v>
      </c>
      <c r="B550">
        <v>0.281068295240402</v>
      </c>
      <c r="C550" s="2">
        <v>44661</v>
      </c>
      <c r="D550">
        <v>2.14493680000305</v>
      </c>
      <c r="E550" s="2">
        <v>44662</v>
      </c>
      <c r="F550">
        <v>0.707210659980774</v>
      </c>
      <c r="G550" s="2">
        <v>44663</v>
      </c>
      <c r="H550">
        <v>0.7093625664711</v>
      </c>
      <c r="I550" s="2">
        <v>44664</v>
      </c>
      <c r="J550">
        <v>0.560982227325439</v>
      </c>
      <c r="K550" s="2">
        <v>44665</v>
      </c>
      <c r="L550">
        <v>0.519421339035034</v>
      </c>
      <c r="M550" s="2">
        <v>44666</v>
      </c>
      <c r="N550">
        <v>1.14744925498962</v>
      </c>
      <c r="O550" s="2">
        <v>44667</v>
      </c>
    </row>
    <row r="551" spans="1:15">
      <c r="A551" s="1">
        <v>549</v>
      </c>
      <c r="B551">
        <v>0.280924409627914</v>
      </c>
      <c r="C551" s="2">
        <v>44662</v>
      </c>
      <c r="D551">
        <v>2.14563322067261</v>
      </c>
      <c r="E551" s="2">
        <v>44663</v>
      </c>
      <c r="F551">
        <v>0.715408027172089</v>
      </c>
      <c r="G551" s="2">
        <v>44664</v>
      </c>
      <c r="H551">
        <v>0.732794344425201</v>
      </c>
      <c r="I551" s="2">
        <v>44665</v>
      </c>
      <c r="J551">
        <v>0.598020374774933</v>
      </c>
      <c r="K551" s="2">
        <v>44666</v>
      </c>
      <c r="L551">
        <v>0.552523195743561</v>
      </c>
      <c r="M551" s="2">
        <v>44667</v>
      </c>
      <c r="N551">
        <v>1.17121601104736</v>
      </c>
      <c r="O551" s="2">
        <v>44668</v>
      </c>
    </row>
    <row r="552" spans="1:15">
      <c r="A552" s="1">
        <v>550</v>
      </c>
      <c r="B552">
        <v>0.29634490609169</v>
      </c>
      <c r="C552" s="2">
        <v>44663</v>
      </c>
      <c r="D552">
        <v>2.14989137649536</v>
      </c>
      <c r="E552" s="2">
        <v>44664</v>
      </c>
      <c r="F552">
        <v>0.75846403837204</v>
      </c>
      <c r="G552" s="2">
        <v>44665</v>
      </c>
      <c r="H552">
        <v>0.798815727233887</v>
      </c>
      <c r="I552" s="2">
        <v>44666</v>
      </c>
      <c r="J552">
        <v>0.683996856212616</v>
      </c>
      <c r="K552" s="2">
        <v>44667</v>
      </c>
      <c r="L552">
        <v>0.651647210121155</v>
      </c>
      <c r="M552" s="2">
        <v>44668</v>
      </c>
      <c r="N552">
        <v>1.27851247787476</v>
      </c>
      <c r="O552" s="2">
        <v>44669</v>
      </c>
    </row>
    <row r="553" spans="1:15">
      <c r="A553" s="1">
        <v>551</v>
      </c>
      <c r="B553">
        <v>0.306962132453919</v>
      </c>
      <c r="C553" s="2">
        <v>44664</v>
      </c>
      <c r="D553">
        <v>2.148517370224</v>
      </c>
      <c r="E553" s="2">
        <v>44665</v>
      </c>
      <c r="F553">
        <v>0.767853558063507</v>
      </c>
      <c r="G553" s="2">
        <v>44666</v>
      </c>
      <c r="H553">
        <v>0.802218914031982</v>
      </c>
      <c r="I553" s="2">
        <v>44667</v>
      </c>
      <c r="J553">
        <v>0.675337910652161</v>
      </c>
      <c r="K553" s="2">
        <v>44668</v>
      </c>
      <c r="L553">
        <v>0.659268856048584</v>
      </c>
      <c r="M553" s="2">
        <v>44669</v>
      </c>
      <c r="N553">
        <v>1.31754958629608</v>
      </c>
      <c r="O553" s="2">
        <v>44670</v>
      </c>
    </row>
    <row r="554" spans="1:15">
      <c r="A554" s="1">
        <v>552</v>
      </c>
      <c r="B554">
        <v>0.359609872102737</v>
      </c>
      <c r="C554" s="2">
        <v>44665</v>
      </c>
      <c r="D554">
        <v>2.16310882568359</v>
      </c>
      <c r="E554" s="2">
        <v>44666</v>
      </c>
      <c r="F554">
        <v>0.879539787769318</v>
      </c>
      <c r="G554" s="2">
        <v>44667</v>
      </c>
      <c r="H554">
        <v>0.948259711265564</v>
      </c>
      <c r="I554" s="2">
        <v>44668</v>
      </c>
      <c r="J554">
        <v>0.886388182640076</v>
      </c>
      <c r="K554" s="2">
        <v>44669</v>
      </c>
      <c r="L554">
        <v>0.933206498622894</v>
      </c>
      <c r="M554" s="2">
        <v>44670</v>
      </c>
      <c r="N554">
        <v>1.61018407344818</v>
      </c>
      <c r="O554" s="2">
        <v>44671</v>
      </c>
    </row>
    <row r="555" spans="1:15">
      <c r="A555" s="1">
        <v>553</v>
      </c>
      <c r="B555">
        <v>0.425589084625244</v>
      </c>
      <c r="C555" s="2">
        <v>44666</v>
      </c>
      <c r="D555">
        <v>2.1844630241394</v>
      </c>
      <c r="E555" s="2">
        <v>44667</v>
      </c>
      <c r="F555">
        <v>0.987408101558685</v>
      </c>
      <c r="G555" s="2">
        <v>44668</v>
      </c>
      <c r="H555">
        <v>1.09111571311951</v>
      </c>
      <c r="I555" s="2">
        <v>44669</v>
      </c>
      <c r="J555">
        <v>1.06787991523743</v>
      </c>
      <c r="K555" s="2">
        <v>44670</v>
      </c>
      <c r="L555">
        <v>1.17385828495026</v>
      </c>
      <c r="M555" s="2">
        <v>44671</v>
      </c>
      <c r="N555">
        <v>1.90584099292755</v>
      </c>
      <c r="O555" s="2">
        <v>44672</v>
      </c>
    </row>
    <row r="556" spans="1:15">
      <c r="A556" s="1">
        <v>554</v>
      </c>
      <c r="B556">
        <v>0.485524475574493</v>
      </c>
      <c r="C556" s="2">
        <v>44667</v>
      </c>
      <c r="D556">
        <v>2.21043562889099</v>
      </c>
      <c r="E556" s="2">
        <v>44668</v>
      </c>
      <c r="F556">
        <v>1.06883072853088</v>
      </c>
      <c r="G556" s="2">
        <v>44669</v>
      </c>
      <c r="H556">
        <v>1.17799198627472</v>
      </c>
      <c r="I556" s="2">
        <v>44670</v>
      </c>
      <c r="J556">
        <v>1.14995384216309</v>
      </c>
      <c r="K556" s="2">
        <v>44671</v>
      </c>
      <c r="L556">
        <v>1.29419636726379</v>
      </c>
      <c r="M556" s="2">
        <v>44672</v>
      </c>
      <c r="N556">
        <v>2.090980052948</v>
      </c>
      <c r="O556" s="2">
        <v>44673</v>
      </c>
    </row>
    <row r="557" spans="1:15">
      <c r="A557" s="1">
        <v>555</v>
      </c>
      <c r="B557">
        <v>0.536600053310394</v>
      </c>
      <c r="C557" s="2">
        <v>44668</v>
      </c>
      <c r="D557">
        <v>2.23972964286804</v>
      </c>
      <c r="E557" s="2">
        <v>44669</v>
      </c>
      <c r="F557">
        <v>1.12675178050995</v>
      </c>
      <c r="G557" s="2">
        <v>44670</v>
      </c>
      <c r="H557">
        <v>1.22503662109375</v>
      </c>
      <c r="I557" s="2">
        <v>44671</v>
      </c>
      <c r="J557">
        <v>1.19591701030731</v>
      </c>
      <c r="K557" s="2">
        <v>44672</v>
      </c>
      <c r="L557">
        <v>1.36718642711639</v>
      </c>
      <c r="M557" s="2">
        <v>44673</v>
      </c>
      <c r="N557">
        <v>2.19993758201599</v>
      </c>
      <c r="O557" s="2">
        <v>44674</v>
      </c>
    </row>
    <row r="558" spans="1:15">
      <c r="A558" s="1">
        <v>556</v>
      </c>
      <c r="B558">
        <v>0.556646049022675</v>
      </c>
      <c r="C558" s="2">
        <v>44669</v>
      </c>
      <c r="D558">
        <v>2.26575708389282</v>
      </c>
      <c r="E558" s="2">
        <v>44670</v>
      </c>
      <c r="F558">
        <v>1.1181218624115</v>
      </c>
      <c r="G558" s="2">
        <v>44671</v>
      </c>
      <c r="H558">
        <v>1.18868112564087</v>
      </c>
      <c r="I558" s="2">
        <v>44672</v>
      </c>
      <c r="J558">
        <v>1.13002586364746</v>
      </c>
      <c r="K558" s="2">
        <v>44673</v>
      </c>
      <c r="L558">
        <v>1.28615486621857</v>
      </c>
      <c r="M558" s="2">
        <v>44674</v>
      </c>
      <c r="N558">
        <v>2.12509822845459</v>
      </c>
      <c r="O558" s="2">
        <v>44675</v>
      </c>
    </row>
    <row r="559" spans="1:15">
      <c r="A559" s="1">
        <v>557</v>
      </c>
      <c r="B559">
        <v>0.549197971820831</v>
      </c>
      <c r="C559" s="2">
        <v>44670</v>
      </c>
      <c r="D559">
        <v>2.28457903861999</v>
      </c>
      <c r="E559" s="2">
        <v>44671</v>
      </c>
      <c r="F559">
        <v>1.05951964855194</v>
      </c>
      <c r="G559" s="2">
        <v>44672</v>
      </c>
      <c r="H559">
        <v>1.09258699417114</v>
      </c>
      <c r="I559" s="2">
        <v>44673</v>
      </c>
      <c r="J559">
        <v>0.993950545787811</v>
      </c>
      <c r="K559" s="2">
        <v>44674</v>
      </c>
      <c r="L559">
        <v>1.10385394096374</v>
      </c>
      <c r="M559" s="2">
        <v>44675</v>
      </c>
      <c r="N559">
        <v>1.91948008537293</v>
      </c>
      <c r="O559" s="2">
        <v>44676</v>
      </c>
    </row>
    <row r="560" spans="1:15">
      <c r="A560" s="1">
        <v>558</v>
      </c>
      <c r="B560">
        <v>0.509299457073212</v>
      </c>
      <c r="C560" s="2">
        <v>44671</v>
      </c>
      <c r="D560">
        <v>2.30115818977356</v>
      </c>
      <c r="E560" s="2">
        <v>44672</v>
      </c>
      <c r="F560">
        <v>0.976865947246552</v>
      </c>
      <c r="G560" s="2">
        <v>44673</v>
      </c>
      <c r="H560">
        <v>0.991720139980316</v>
      </c>
      <c r="I560" s="2">
        <v>44674</v>
      </c>
      <c r="J560">
        <v>0.860003530979156</v>
      </c>
      <c r="K560" s="2">
        <v>44675</v>
      </c>
      <c r="L560">
        <v>0.875187814235687</v>
      </c>
      <c r="M560" s="2">
        <v>44676</v>
      </c>
      <c r="N560">
        <v>1.61378824710846</v>
      </c>
      <c r="O560" s="2">
        <v>44677</v>
      </c>
    </row>
    <row r="561" spans="1:15">
      <c r="A561" s="1">
        <v>559</v>
      </c>
      <c r="B561">
        <v>0.433065295219421</v>
      </c>
      <c r="C561" s="2">
        <v>44672</v>
      </c>
      <c r="D561">
        <v>2.29346370697021</v>
      </c>
      <c r="E561" s="2">
        <v>44673</v>
      </c>
      <c r="F561">
        <v>0.82426255941391</v>
      </c>
      <c r="G561" s="2">
        <v>44674</v>
      </c>
      <c r="H561">
        <v>0.796326398849487</v>
      </c>
      <c r="I561" s="2">
        <v>44675</v>
      </c>
      <c r="J561">
        <v>0.593145430088043</v>
      </c>
      <c r="K561" s="2">
        <v>44676</v>
      </c>
      <c r="L561">
        <v>0.500525712966919</v>
      </c>
      <c r="M561" s="2">
        <v>44677</v>
      </c>
      <c r="N561">
        <v>1.17018187046051</v>
      </c>
      <c r="O561" s="2">
        <v>44678</v>
      </c>
    </row>
    <row r="562" spans="1:15">
      <c r="A562" s="1">
        <v>560</v>
      </c>
      <c r="B562">
        <v>0.340202331542969</v>
      </c>
      <c r="C562" s="2">
        <v>44673</v>
      </c>
      <c r="D562">
        <v>2.27041339874268</v>
      </c>
      <c r="E562" s="2">
        <v>44674</v>
      </c>
      <c r="F562">
        <v>0.668347775936127</v>
      </c>
      <c r="G562" s="2">
        <v>44675</v>
      </c>
      <c r="H562">
        <v>0.603101968765259</v>
      </c>
      <c r="I562" s="2">
        <v>44676</v>
      </c>
      <c r="J562">
        <v>0.35150021314621</v>
      </c>
      <c r="K562" s="2">
        <v>44677</v>
      </c>
      <c r="L562">
        <v>0.16035483777523</v>
      </c>
      <c r="M562" s="2">
        <v>44678</v>
      </c>
      <c r="N562">
        <v>0.739862620830536</v>
      </c>
      <c r="O562" s="2">
        <v>44679</v>
      </c>
    </row>
    <row r="563" spans="1:15">
      <c r="A563" s="1">
        <v>561</v>
      </c>
      <c r="B563">
        <v>0.257630705833435</v>
      </c>
      <c r="C563" s="2">
        <v>44674</v>
      </c>
      <c r="D563">
        <v>2.24105978012085</v>
      </c>
      <c r="E563" s="2">
        <v>44675</v>
      </c>
      <c r="F563">
        <v>0.563857197761536</v>
      </c>
      <c r="G563" s="2">
        <v>44676</v>
      </c>
      <c r="H563">
        <v>0.501408934593201</v>
      </c>
      <c r="I563" s="2">
        <v>44677</v>
      </c>
      <c r="J563">
        <v>0.251638114452362</v>
      </c>
      <c r="K563" s="2">
        <v>44678</v>
      </c>
      <c r="L563">
        <v>-0.00950936786830425</v>
      </c>
      <c r="M563" s="2">
        <v>44679</v>
      </c>
      <c r="N563">
        <v>0.475311666727066</v>
      </c>
      <c r="O563" s="2">
        <v>44680</v>
      </c>
    </row>
    <row r="564" spans="1:15">
      <c r="A564" s="1">
        <v>562</v>
      </c>
      <c r="B564">
        <v>0.173300057649612</v>
      </c>
      <c r="C564" s="2">
        <v>44675</v>
      </c>
      <c r="D564">
        <v>2.19701552391052</v>
      </c>
      <c r="E564" s="2">
        <v>44676</v>
      </c>
      <c r="F564">
        <v>0.449117630720138</v>
      </c>
      <c r="G564" s="2">
        <v>44677</v>
      </c>
      <c r="H564">
        <v>0.382823348045349</v>
      </c>
      <c r="I564" s="2">
        <v>44678</v>
      </c>
      <c r="J564">
        <v>0.105572119355202</v>
      </c>
      <c r="K564" s="2">
        <v>44679</v>
      </c>
      <c r="L564">
        <v>-0.210286974906921</v>
      </c>
      <c r="M564" s="2">
        <v>44680</v>
      </c>
      <c r="N564">
        <v>0.226999953389168</v>
      </c>
      <c r="O564" s="2">
        <v>44681</v>
      </c>
    </row>
    <row r="565" spans="1:15">
      <c r="A565" s="1">
        <v>563</v>
      </c>
      <c r="B565">
        <v>0.0984800532460213</v>
      </c>
      <c r="C565" s="2">
        <v>44676</v>
      </c>
      <c r="D565">
        <v>2.14685702323914</v>
      </c>
      <c r="E565" s="2">
        <v>44677</v>
      </c>
      <c r="F565">
        <v>0.360907644033432</v>
      </c>
      <c r="G565" s="2">
        <v>44678</v>
      </c>
      <c r="H565">
        <v>0.287031888961792</v>
      </c>
      <c r="I565" s="2">
        <v>44679</v>
      </c>
      <c r="J565">
        <v>-0.00528854690492153</v>
      </c>
      <c r="K565" s="2">
        <v>44680</v>
      </c>
      <c r="L565">
        <v>-0.345162034034729</v>
      </c>
      <c r="M565" s="2">
        <v>44681</v>
      </c>
      <c r="N565">
        <v>0.0598611682653427</v>
      </c>
      <c r="O565" s="2">
        <v>44682</v>
      </c>
    </row>
    <row r="566" spans="1:15">
      <c r="A566" s="1">
        <v>564</v>
      </c>
      <c r="B566">
        <v>0.0433545783162117</v>
      </c>
      <c r="C566" s="2">
        <v>44677</v>
      </c>
      <c r="D566">
        <v>2.09805989265442</v>
      </c>
      <c r="E566" s="2">
        <v>44678</v>
      </c>
      <c r="F566">
        <v>0.316651225090027</v>
      </c>
      <c r="G566" s="2">
        <v>44679</v>
      </c>
      <c r="H566">
        <v>0.251452088356018</v>
      </c>
      <c r="I566" s="2">
        <v>44680</v>
      </c>
      <c r="J566">
        <v>-0.0231013018637896</v>
      </c>
      <c r="K566" s="2">
        <v>44681</v>
      </c>
      <c r="L566">
        <v>-0.353042811155319</v>
      </c>
      <c r="M566" s="2">
        <v>44682</v>
      </c>
      <c r="N566">
        <v>0.0276977475732565</v>
      </c>
      <c r="O566" s="2">
        <v>44683</v>
      </c>
    </row>
    <row r="567" spans="1:15">
      <c r="A567" s="1">
        <v>565</v>
      </c>
      <c r="B567">
        <v>0.00252983719110489</v>
      </c>
      <c r="C567" s="2">
        <v>44678</v>
      </c>
      <c r="D567">
        <v>2.0471134185791</v>
      </c>
      <c r="E567" s="2">
        <v>44679</v>
      </c>
      <c r="F567">
        <v>0.277657479047775</v>
      </c>
      <c r="G567" s="2">
        <v>44680</v>
      </c>
      <c r="H567">
        <v>0.213236570358276</v>
      </c>
      <c r="I567" s="2">
        <v>44681</v>
      </c>
      <c r="J567">
        <v>-0.056709460914135</v>
      </c>
      <c r="K567" s="2">
        <v>44682</v>
      </c>
      <c r="L567">
        <v>-0.353561699390411</v>
      </c>
      <c r="M567" s="2">
        <v>44683</v>
      </c>
      <c r="N567">
        <v>0.041644312441349</v>
      </c>
      <c r="O567" s="2">
        <v>44684</v>
      </c>
    </row>
    <row r="568" spans="1:15">
      <c r="A568" s="1">
        <v>566</v>
      </c>
      <c r="B568">
        <v>-0.021312989294529</v>
      </c>
      <c r="C568" s="2">
        <v>44679</v>
      </c>
      <c r="D568">
        <v>2.00647592544556</v>
      </c>
      <c r="E568" s="2">
        <v>44680</v>
      </c>
      <c r="F568">
        <v>0.274072587490082</v>
      </c>
      <c r="G568" s="2">
        <v>44681</v>
      </c>
      <c r="H568">
        <v>0.220111548900604</v>
      </c>
      <c r="I568" s="2">
        <v>44682</v>
      </c>
      <c r="J568">
        <v>-0.0287819597870112</v>
      </c>
      <c r="K568" s="2">
        <v>44683</v>
      </c>
      <c r="L568">
        <v>-0.284712076187134</v>
      </c>
      <c r="M568" s="2">
        <v>44684</v>
      </c>
      <c r="N568">
        <v>0.125278010964394</v>
      </c>
      <c r="O568" s="2">
        <v>44685</v>
      </c>
    </row>
    <row r="569" spans="1:15">
      <c r="A569" s="1">
        <v>567</v>
      </c>
      <c r="B569">
        <v>-0.024508573114872</v>
      </c>
      <c r="C569" s="2">
        <v>44680</v>
      </c>
      <c r="D569">
        <v>1.97728860378265</v>
      </c>
      <c r="E569" s="2">
        <v>44681</v>
      </c>
      <c r="F569">
        <v>0.308981269598007</v>
      </c>
      <c r="G569" s="2">
        <v>44682</v>
      </c>
      <c r="H569">
        <v>0.279787242412567</v>
      </c>
      <c r="I569" s="2">
        <v>44683</v>
      </c>
      <c r="J569">
        <v>0.0676413103938103</v>
      </c>
      <c r="K569" s="2">
        <v>44684</v>
      </c>
      <c r="L569">
        <v>-0.135642617940903</v>
      </c>
      <c r="M569" s="2">
        <v>44685</v>
      </c>
      <c r="N569">
        <v>0.29648631811142</v>
      </c>
      <c r="O569" s="2">
        <v>44686</v>
      </c>
    </row>
    <row r="570" spans="1:15">
      <c r="A570" s="1">
        <v>568</v>
      </c>
      <c r="B570">
        <v>0.0129733756184578</v>
      </c>
      <c r="C570" s="2">
        <v>44681</v>
      </c>
      <c r="D570">
        <v>1.95973145961761</v>
      </c>
      <c r="E570" s="2">
        <v>44682</v>
      </c>
      <c r="F570">
        <v>0.405139893293381</v>
      </c>
      <c r="G570" s="2">
        <v>44683</v>
      </c>
      <c r="H570">
        <v>0.411272644996643</v>
      </c>
      <c r="I570" s="2">
        <v>44684</v>
      </c>
      <c r="J570">
        <v>0.256234765052795</v>
      </c>
      <c r="K570" s="2">
        <v>44685</v>
      </c>
      <c r="L570">
        <v>0.148497521877289</v>
      </c>
      <c r="M570" s="2">
        <v>44686</v>
      </c>
      <c r="N570">
        <v>0.640224754810333</v>
      </c>
      <c r="O570" s="2">
        <v>44687</v>
      </c>
    </row>
    <row r="571" spans="1:15">
      <c r="A571" s="1">
        <v>569</v>
      </c>
      <c r="B571">
        <v>0.0642540603876114</v>
      </c>
      <c r="C571" s="2">
        <v>44682</v>
      </c>
      <c r="D571">
        <v>1.9554455280304</v>
      </c>
      <c r="E571" s="2">
        <v>44683</v>
      </c>
      <c r="F571">
        <v>0.50438266992569</v>
      </c>
      <c r="G571" s="2">
        <v>44684</v>
      </c>
      <c r="H571">
        <v>0.536494195461273</v>
      </c>
      <c r="I571" s="2">
        <v>44685</v>
      </c>
      <c r="J571">
        <v>0.416377484798431</v>
      </c>
      <c r="K571" s="2">
        <v>44686</v>
      </c>
      <c r="L571">
        <v>0.396022319793701</v>
      </c>
      <c r="M571" s="2">
        <v>44687</v>
      </c>
      <c r="N571">
        <v>0.966363251209259</v>
      </c>
      <c r="O571" s="2">
        <v>44688</v>
      </c>
    </row>
    <row r="572" spans="1:15">
      <c r="A572" s="1">
        <v>570</v>
      </c>
      <c r="B572">
        <v>0.134346008300781</v>
      </c>
      <c r="C572" s="2">
        <v>44683</v>
      </c>
      <c r="D572">
        <v>1.96656060218811</v>
      </c>
      <c r="E572" s="2">
        <v>44684</v>
      </c>
      <c r="F572">
        <v>0.629515111446381</v>
      </c>
      <c r="G572" s="2">
        <v>44685</v>
      </c>
      <c r="H572">
        <v>0.685274124145508</v>
      </c>
      <c r="I572" s="2">
        <v>44686</v>
      </c>
      <c r="J572">
        <v>0.606558680534363</v>
      </c>
      <c r="K572" s="2">
        <v>44687</v>
      </c>
      <c r="L572">
        <v>0.678327083587646</v>
      </c>
      <c r="M572" s="2">
        <v>44688</v>
      </c>
      <c r="N572">
        <v>1.32628905773163</v>
      </c>
      <c r="O572" s="2">
        <v>44689</v>
      </c>
    </row>
    <row r="573" spans="1:15">
      <c r="A573" s="1">
        <v>571</v>
      </c>
      <c r="B573">
        <v>0.18065220117569</v>
      </c>
      <c r="C573" s="2">
        <v>44684</v>
      </c>
      <c r="D573">
        <v>1.97929859161377</v>
      </c>
      <c r="E573" s="2">
        <v>44685</v>
      </c>
      <c r="F573">
        <v>0.672974348068237</v>
      </c>
      <c r="G573" s="2">
        <v>44686</v>
      </c>
      <c r="H573">
        <v>0.711545050144196</v>
      </c>
      <c r="I573" s="2">
        <v>44687</v>
      </c>
      <c r="J573">
        <v>0.615533590316772</v>
      </c>
      <c r="K573" s="2">
        <v>44688</v>
      </c>
      <c r="L573">
        <v>0.735059916973114</v>
      </c>
      <c r="M573" s="2">
        <v>44689</v>
      </c>
      <c r="N573">
        <v>1.45521807670593</v>
      </c>
      <c r="O573" s="2">
        <v>44690</v>
      </c>
    </row>
    <row r="574" spans="1:15">
      <c r="A574" s="1">
        <v>572</v>
      </c>
      <c r="B574">
        <v>0.21172645688057</v>
      </c>
      <c r="C574" s="2">
        <v>44685</v>
      </c>
      <c r="D574">
        <v>1.99915111064911</v>
      </c>
      <c r="E574" s="2">
        <v>44686</v>
      </c>
      <c r="F574">
        <v>0.695457100868225</v>
      </c>
      <c r="G574" s="2">
        <v>44687</v>
      </c>
      <c r="H574">
        <v>0.712520897388458</v>
      </c>
      <c r="I574" s="2">
        <v>44688</v>
      </c>
      <c r="J574">
        <v>0.606761038303375</v>
      </c>
      <c r="K574" s="2">
        <v>44689</v>
      </c>
      <c r="L574">
        <v>0.742278277873993</v>
      </c>
      <c r="M574" s="2">
        <v>44690</v>
      </c>
      <c r="N574">
        <v>1.48382163047791</v>
      </c>
      <c r="O574" s="2">
        <v>44691</v>
      </c>
    </row>
    <row r="575" spans="1:15">
      <c r="A575" s="1">
        <v>573</v>
      </c>
      <c r="B575">
        <v>0.232613533735275</v>
      </c>
      <c r="C575" s="2">
        <v>44686</v>
      </c>
      <c r="D575">
        <v>2.02435398101807</v>
      </c>
      <c r="E575" s="2">
        <v>44687</v>
      </c>
      <c r="F575">
        <v>0.709870517253876</v>
      </c>
      <c r="G575" s="2">
        <v>44688</v>
      </c>
      <c r="H575">
        <v>0.725136160850525</v>
      </c>
      <c r="I575" s="2">
        <v>44689</v>
      </c>
      <c r="J575">
        <v>0.626106977462769</v>
      </c>
      <c r="K575" s="2">
        <v>44690</v>
      </c>
      <c r="L575">
        <v>0.748994290828705</v>
      </c>
      <c r="M575" s="2">
        <v>44691</v>
      </c>
      <c r="N575">
        <v>1.47468817234039</v>
      </c>
      <c r="O575" s="2">
        <v>44692</v>
      </c>
    </row>
    <row r="576" spans="1:15">
      <c r="A576" s="1">
        <v>574</v>
      </c>
      <c r="B576">
        <v>0.236806482076645</v>
      </c>
      <c r="C576" s="2">
        <v>44687</v>
      </c>
      <c r="D576">
        <v>2.04621934890747</v>
      </c>
      <c r="E576" s="2">
        <v>44688</v>
      </c>
      <c r="F576">
        <v>0.697396039962769</v>
      </c>
      <c r="G576" s="2">
        <v>44689</v>
      </c>
      <c r="H576">
        <v>0.709975361824036</v>
      </c>
      <c r="I576" s="2">
        <v>44690</v>
      </c>
      <c r="J576">
        <v>0.592489123344421</v>
      </c>
      <c r="K576" s="2">
        <v>44691</v>
      </c>
      <c r="L576">
        <v>0.674897849559784</v>
      </c>
      <c r="M576" s="2">
        <v>44692</v>
      </c>
      <c r="N576">
        <v>1.38222455978394</v>
      </c>
      <c r="O576" s="2">
        <v>44693</v>
      </c>
    </row>
    <row r="577" spans="1:15">
      <c r="A577" s="1">
        <v>575</v>
      </c>
      <c r="B577">
        <v>0.201458245515823</v>
      </c>
      <c r="C577" s="2">
        <v>44688</v>
      </c>
      <c r="D577">
        <v>2.05189275741577</v>
      </c>
      <c r="E577" s="2">
        <v>44689</v>
      </c>
      <c r="F577">
        <v>0.602608621120453</v>
      </c>
      <c r="G577" s="2">
        <v>44690</v>
      </c>
      <c r="H577">
        <v>0.573972821235657</v>
      </c>
      <c r="I577" s="2">
        <v>44691</v>
      </c>
      <c r="J577">
        <v>0.388771623373032</v>
      </c>
      <c r="K577" s="2">
        <v>44692</v>
      </c>
      <c r="L577">
        <v>0.397775918245316</v>
      </c>
      <c r="M577" s="2">
        <v>44693</v>
      </c>
      <c r="N577">
        <v>1.07936203479767</v>
      </c>
      <c r="O577" s="2">
        <v>44694</v>
      </c>
    </row>
    <row r="578" spans="1:15">
      <c r="A578" s="1">
        <v>576</v>
      </c>
      <c r="B578">
        <v>0.166893988847732</v>
      </c>
      <c r="C578" s="2">
        <v>44689</v>
      </c>
      <c r="D578">
        <v>2.05525660514831</v>
      </c>
      <c r="E578" s="2">
        <v>44690</v>
      </c>
      <c r="F578">
        <v>0.548896491527557</v>
      </c>
      <c r="G578" s="2">
        <v>44691</v>
      </c>
      <c r="H578">
        <v>0.506915211677551</v>
      </c>
      <c r="I578" s="2">
        <v>44692</v>
      </c>
      <c r="J578">
        <v>0.315951764583588</v>
      </c>
      <c r="K578" s="2">
        <v>44693</v>
      </c>
      <c r="L578">
        <v>0.271338284015656</v>
      </c>
      <c r="M578" s="2">
        <v>44694</v>
      </c>
      <c r="N578">
        <v>0.884905278682709</v>
      </c>
      <c r="O578" s="2">
        <v>44695</v>
      </c>
    </row>
    <row r="579" spans="1:15">
      <c r="A579" s="1">
        <v>577</v>
      </c>
      <c r="B579">
        <v>0.152198776602745</v>
      </c>
      <c r="C579" s="2">
        <v>44690</v>
      </c>
      <c r="D579">
        <v>2.05432367324829</v>
      </c>
      <c r="E579" s="2">
        <v>44691</v>
      </c>
      <c r="F579">
        <v>0.536362290382385</v>
      </c>
      <c r="G579" s="2">
        <v>44692</v>
      </c>
      <c r="H579">
        <v>0.512490928173065</v>
      </c>
      <c r="I579" s="2">
        <v>44693</v>
      </c>
      <c r="J579">
        <v>0.345842808485031</v>
      </c>
      <c r="K579" s="2">
        <v>44694</v>
      </c>
      <c r="L579">
        <v>0.281966805458069</v>
      </c>
      <c r="M579" s="2">
        <v>44695</v>
      </c>
      <c r="N579">
        <v>0.853770434856415</v>
      </c>
      <c r="O579" s="2">
        <v>44696</v>
      </c>
    </row>
    <row r="580" spans="1:15">
      <c r="A580" s="1">
        <v>578</v>
      </c>
      <c r="B580">
        <v>0.15273055434227</v>
      </c>
      <c r="C580" s="2">
        <v>44691</v>
      </c>
      <c r="D580">
        <v>2.05444359779358</v>
      </c>
      <c r="E580" s="2">
        <v>44692</v>
      </c>
      <c r="F580">
        <v>0.556989252567291</v>
      </c>
      <c r="G580" s="2">
        <v>44693</v>
      </c>
      <c r="H580">
        <v>0.561646997928619</v>
      </c>
      <c r="I580" s="2">
        <v>44694</v>
      </c>
      <c r="J580">
        <v>0.409930795431137</v>
      </c>
      <c r="K580" s="2">
        <v>44695</v>
      </c>
      <c r="L580">
        <v>0.338847607374191</v>
      </c>
      <c r="M580" s="2">
        <v>44696</v>
      </c>
      <c r="N580">
        <v>0.905443131923676</v>
      </c>
      <c r="O580" s="2">
        <v>44697</v>
      </c>
    </row>
    <row r="581" spans="1:15">
      <c r="A581" s="1">
        <v>579</v>
      </c>
      <c r="B581">
        <v>0.154703795909882</v>
      </c>
      <c r="C581" s="2">
        <v>44692</v>
      </c>
      <c r="D581">
        <v>2.05078077316284</v>
      </c>
      <c r="E581" s="2">
        <v>44693</v>
      </c>
      <c r="F581">
        <v>0.569977343082428</v>
      </c>
      <c r="G581" s="2">
        <v>44694</v>
      </c>
      <c r="H581">
        <v>0.580982625484467</v>
      </c>
      <c r="I581" s="2">
        <v>44695</v>
      </c>
      <c r="J581">
        <v>0.422987461090088</v>
      </c>
      <c r="K581" s="2">
        <v>44696</v>
      </c>
      <c r="L581">
        <v>0.355847984552383</v>
      </c>
      <c r="M581" s="2">
        <v>44697</v>
      </c>
      <c r="N581">
        <v>0.941012799739838</v>
      </c>
      <c r="O581" s="2">
        <v>44698</v>
      </c>
    </row>
    <row r="582" spans="1:15">
      <c r="A582" s="1">
        <v>580</v>
      </c>
      <c r="B582">
        <v>0.152135103940964</v>
      </c>
      <c r="C582" s="2">
        <v>44693</v>
      </c>
      <c r="D582">
        <v>2.04197192192078</v>
      </c>
      <c r="E582" s="2">
        <v>44694</v>
      </c>
      <c r="F582">
        <v>0.561506390571594</v>
      </c>
      <c r="G582" s="2">
        <v>44695</v>
      </c>
      <c r="H582">
        <v>0.554968059062958</v>
      </c>
      <c r="I582" s="2">
        <v>44696</v>
      </c>
      <c r="J582">
        <v>0.38223060965538</v>
      </c>
      <c r="K582" s="2">
        <v>44697</v>
      </c>
      <c r="L582">
        <v>0.331395953893661</v>
      </c>
      <c r="M582" s="2">
        <v>44698</v>
      </c>
      <c r="N582">
        <v>0.936799168586731</v>
      </c>
      <c r="O582" s="2">
        <v>44699</v>
      </c>
    </row>
    <row r="583" spans="1:15">
      <c r="A583" s="1">
        <v>581</v>
      </c>
      <c r="B583">
        <v>0.145304784178734</v>
      </c>
      <c r="C583" s="2">
        <v>44694</v>
      </c>
      <c r="D583">
        <v>2.03196740150452</v>
      </c>
      <c r="E583" s="2">
        <v>44695</v>
      </c>
      <c r="F583">
        <v>0.53557825088501</v>
      </c>
      <c r="G583" s="2">
        <v>44696</v>
      </c>
      <c r="H583">
        <v>0.507090508937836</v>
      </c>
      <c r="I583" s="2">
        <v>44697</v>
      </c>
      <c r="J583">
        <v>0.326680690050125</v>
      </c>
      <c r="K583" s="2">
        <v>44698</v>
      </c>
      <c r="L583">
        <v>0.290577352046967</v>
      </c>
      <c r="M583" s="2">
        <v>44699</v>
      </c>
      <c r="N583">
        <v>0.9026899933815</v>
      </c>
      <c r="O583" s="2">
        <v>44700</v>
      </c>
    </row>
    <row r="584" spans="1:15">
      <c r="A584" s="1">
        <v>582</v>
      </c>
      <c r="B584">
        <v>0.136337459087372</v>
      </c>
      <c r="C584" s="2">
        <v>44695</v>
      </c>
      <c r="D584">
        <v>2.03136491775513</v>
      </c>
      <c r="E584" s="2">
        <v>44696</v>
      </c>
      <c r="F584">
        <v>0.527550041675568</v>
      </c>
      <c r="G584" s="2">
        <v>44697</v>
      </c>
      <c r="H584">
        <v>0.506067514419556</v>
      </c>
      <c r="I584" s="2">
        <v>44698</v>
      </c>
      <c r="J584">
        <v>0.337647825479507</v>
      </c>
      <c r="K584" s="2">
        <v>44699</v>
      </c>
      <c r="L584">
        <v>0.290463805198669</v>
      </c>
      <c r="M584" s="2">
        <v>44700</v>
      </c>
      <c r="N584">
        <v>0.878216981887817</v>
      </c>
      <c r="O584" s="2">
        <v>44701</v>
      </c>
    </row>
    <row r="585" spans="1:15">
      <c r="A585" s="1">
        <v>583</v>
      </c>
      <c r="B585">
        <v>0.106220908463001</v>
      </c>
      <c r="C585" s="2">
        <v>44696</v>
      </c>
      <c r="D585">
        <v>2.02318406105041</v>
      </c>
      <c r="E585" s="2">
        <v>44697</v>
      </c>
      <c r="F585">
        <v>0.470505475997925</v>
      </c>
      <c r="G585" s="2">
        <v>44698</v>
      </c>
      <c r="H585">
        <v>0.437412917613983</v>
      </c>
      <c r="I585" s="2">
        <v>44699</v>
      </c>
      <c r="J585">
        <v>0.236402183771133</v>
      </c>
      <c r="K585" s="2">
        <v>44700</v>
      </c>
      <c r="L585">
        <v>0.150994792580605</v>
      </c>
      <c r="M585" s="2">
        <v>44701</v>
      </c>
      <c r="N585">
        <v>0.725336313247681</v>
      </c>
      <c r="O585" s="2">
        <v>44702</v>
      </c>
    </row>
    <row r="586" spans="1:15">
      <c r="A586" s="1">
        <v>584</v>
      </c>
      <c r="B586">
        <v>0.0523243770003319</v>
      </c>
      <c r="C586" s="2">
        <v>44697</v>
      </c>
      <c r="D586">
        <v>2.00411534309387</v>
      </c>
      <c r="E586" s="2">
        <v>44698</v>
      </c>
      <c r="F586">
        <v>0.372004330158234</v>
      </c>
      <c r="G586" s="2">
        <v>44699</v>
      </c>
      <c r="H586">
        <v>0.302386254072189</v>
      </c>
      <c r="I586" s="2">
        <v>44700</v>
      </c>
      <c r="J586">
        <v>0.0507072582840919</v>
      </c>
      <c r="K586" s="2">
        <v>44701</v>
      </c>
      <c r="L586">
        <v>-0.0838226601481438</v>
      </c>
      <c r="M586" s="2">
        <v>44702</v>
      </c>
      <c r="N586">
        <v>0.462862402200699</v>
      </c>
      <c r="O586" s="2">
        <v>44703</v>
      </c>
    </row>
    <row r="587" spans="1:15">
      <c r="A587" s="1">
        <v>585</v>
      </c>
      <c r="B587">
        <v>-0.00372570008039474</v>
      </c>
      <c r="C587" s="2">
        <v>44698</v>
      </c>
      <c r="D587">
        <v>1.98049080371857</v>
      </c>
      <c r="E587" s="2">
        <v>44699</v>
      </c>
      <c r="F587">
        <v>0.286550581455231</v>
      </c>
      <c r="G587" s="2">
        <v>44700</v>
      </c>
      <c r="H587">
        <v>0.195880025625229</v>
      </c>
      <c r="I587" s="2">
        <v>44701</v>
      </c>
      <c r="J587">
        <v>-0.0677549615502357</v>
      </c>
      <c r="K587" s="2">
        <v>44702</v>
      </c>
      <c r="L587">
        <v>-0.237842887639999</v>
      </c>
      <c r="M587" s="2">
        <v>44703</v>
      </c>
      <c r="N587">
        <v>0.255207985639572</v>
      </c>
      <c r="O587" s="2">
        <v>44704</v>
      </c>
    </row>
    <row r="588" spans="1:15">
      <c r="A588" s="1">
        <v>586</v>
      </c>
      <c r="B588">
        <v>-0.0508142486214638</v>
      </c>
      <c r="C588" s="2">
        <v>44699</v>
      </c>
      <c r="D588">
        <v>1.95600700378418</v>
      </c>
      <c r="E588" s="2">
        <v>44700</v>
      </c>
      <c r="F588">
        <v>0.229890167713165</v>
      </c>
      <c r="G588" s="2">
        <v>44701</v>
      </c>
      <c r="H588">
        <v>0.145492523908615</v>
      </c>
      <c r="I588" s="2">
        <v>44702</v>
      </c>
      <c r="J588">
        <v>-0.110240198671818</v>
      </c>
      <c r="K588" s="2">
        <v>44703</v>
      </c>
      <c r="L588">
        <v>-0.305494546890259</v>
      </c>
      <c r="M588" s="2">
        <v>44704</v>
      </c>
      <c r="N588">
        <v>0.141062825918198</v>
      </c>
      <c r="O588" s="2">
        <v>44705</v>
      </c>
    </row>
    <row r="589" spans="1:15">
      <c r="A589" s="1">
        <v>587</v>
      </c>
      <c r="B589">
        <v>-0.0840312838554382</v>
      </c>
      <c r="C589" s="2">
        <v>44700</v>
      </c>
      <c r="D589">
        <v>1.93152904510498</v>
      </c>
      <c r="E589" s="2">
        <v>44701</v>
      </c>
      <c r="F589">
        <v>0.204023629426956</v>
      </c>
      <c r="G589" s="2">
        <v>44702</v>
      </c>
      <c r="H589">
        <v>0.136609554290772</v>
      </c>
      <c r="I589" s="2">
        <v>44703</v>
      </c>
      <c r="J589">
        <v>-0.110316127538681</v>
      </c>
      <c r="K589" s="2">
        <v>44704</v>
      </c>
      <c r="L589">
        <v>-0.315755516290665</v>
      </c>
      <c r="M589" s="2">
        <v>44705</v>
      </c>
      <c r="N589">
        <v>0.11211359500885</v>
      </c>
      <c r="O589" s="2">
        <v>44706</v>
      </c>
    </row>
    <row r="590" spans="1:15">
      <c r="A590" s="1">
        <v>588</v>
      </c>
      <c r="B590">
        <v>-0.10562876611948</v>
      </c>
      <c r="C590" s="2">
        <v>44701</v>
      </c>
      <c r="D590">
        <v>1.90743899345398</v>
      </c>
      <c r="E590" s="2">
        <v>44702</v>
      </c>
      <c r="F590">
        <v>0.200083121657371</v>
      </c>
      <c r="G590" s="2">
        <v>44703</v>
      </c>
      <c r="H590">
        <v>0.146292239427567</v>
      </c>
      <c r="I590" s="2">
        <v>44704</v>
      </c>
      <c r="J590">
        <v>-0.092880591750145</v>
      </c>
      <c r="K590" s="2">
        <v>44705</v>
      </c>
      <c r="L590">
        <v>-0.288998484611511</v>
      </c>
      <c r="M590" s="2">
        <v>44706</v>
      </c>
      <c r="N590">
        <v>0.141296043992043</v>
      </c>
      <c r="O590" s="2">
        <v>44707</v>
      </c>
    </row>
    <row r="591" spans="1:15">
      <c r="A591" s="1">
        <v>589</v>
      </c>
      <c r="B591">
        <v>-0.106625318527222</v>
      </c>
      <c r="C591" s="2">
        <v>44702</v>
      </c>
      <c r="D591">
        <v>1.88319909572601</v>
      </c>
      <c r="E591" s="2">
        <v>44703</v>
      </c>
      <c r="F591">
        <v>0.219387918710709</v>
      </c>
      <c r="G591" s="2">
        <v>44704</v>
      </c>
      <c r="H591">
        <v>0.171251535415649</v>
      </c>
      <c r="I591" s="2">
        <v>44705</v>
      </c>
      <c r="J591">
        <v>-0.0504818893969059</v>
      </c>
      <c r="K591" s="2">
        <v>44706</v>
      </c>
      <c r="L591">
        <v>-0.198036417365074</v>
      </c>
      <c r="M591" s="2">
        <v>44707</v>
      </c>
      <c r="N591">
        <v>0.261658072471619</v>
      </c>
      <c r="O591" s="2">
        <v>44708</v>
      </c>
    </row>
    <row r="592" spans="1:15">
      <c r="A592" s="1">
        <v>590</v>
      </c>
      <c r="B592">
        <v>-0.0991863235831261</v>
      </c>
      <c r="C592" s="2">
        <v>44703</v>
      </c>
      <c r="D592">
        <v>1.86510443687439</v>
      </c>
      <c r="E592" s="2">
        <v>44704</v>
      </c>
      <c r="F592">
        <v>0.241561204195023</v>
      </c>
      <c r="G592" s="2">
        <v>44705</v>
      </c>
      <c r="H592">
        <v>0.196642532944679</v>
      </c>
      <c r="I592" s="2">
        <v>44706</v>
      </c>
      <c r="J592">
        <v>-0.00941472966223955</v>
      </c>
      <c r="K592" s="2">
        <v>44707</v>
      </c>
      <c r="L592">
        <v>-0.1071697473526</v>
      </c>
      <c r="M592" s="2">
        <v>44708</v>
      </c>
      <c r="N592">
        <v>0.38699209690094</v>
      </c>
      <c r="O592" s="2">
        <v>44709</v>
      </c>
    </row>
    <row r="593" spans="1:15">
      <c r="A593" s="1">
        <v>591</v>
      </c>
      <c r="B593">
        <v>-0.10371009260416</v>
      </c>
      <c r="C593" s="2">
        <v>44704</v>
      </c>
      <c r="D593">
        <v>1.8514918088913</v>
      </c>
      <c r="E593" s="2">
        <v>44705</v>
      </c>
      <c r="F593">
        <v>0.232761144638061</v>
      </c>
      <c r="G593" s="2">
        <v>44706</v>
      </c>
      <c r="H593">
        <v>0.179385215044022</v>
      </c>
      <c r="I593" s="2">
        <v>44707</v>
      </c>
      <c r="J593">
        <v>-0.0358036234974861</v>
      </c>
      <c r="K593" s="2">
        <v>44708</v>
      </c>
      <c r="L593">
        <v>-0.114811263978481</v>
      </c>
      <c r="M593" s="2">
        <v>44709</v>
      </c>
      <c r="N593">
        <v>0.402421921491623</v>
      </c>
      <c r="O593" s="2">
        <v>44710</v>
      </c>
    </row>
    <row r="594" spans="1:15">
      <c r="A594" s="1">
        <v>592</v>
      </c>
      <c r="B594">
        <v>-0.110912561416626</v>
      </c>
      <c r="C594" s="2">
        <v>44705</v>
      </c>
      <c r="D594">
        <v>1.84185087680817</v>
      </c>
      <c r="E594" s="2">
        <v>44706</v>
      </c>
      <c r="F594">
        <v>0.22358563542366</v>
      </c>
      <c r="G594" s="2">
        <v>44707</v>
      </c>
      <c r="H594">
        <v>0.1628407984972</v>
      </c>
      <c r="I594" s="2">
        <v>44708</v>
      </c>
      <c r="J594">
        <v>-0.0535034388303757</v>
      </c>
      <c r="K594" s="2">
        <v>44709</v>
      </c>
      <c r="L594">
        <v>-0.122444815933704</v>
      </c>
      <c r="M594" s="2">
        <v>44710</v>
      </c>
      <c r="N594">
        <v>0.398501873016357</v>
      </c>
      <c r="O594" s="2">
        <v>44711</v>
      </c>
    </row>
    <row r="595" spans="1:15">
      <c r="A595" s="1">
        <v>593</v>
      </c>
      <c r="B595">
        <v>-0.122144244611263</v>
      </c>
      <c r="C595" s="2">
        <v>44706</v>
      </c>
      <c r="D595">
        <v>1.83337235450745</v>
      </c>
      <c r="E595" s="2">
        <v>44707</v>
      </c>
      <c r="F595">
        <v>0.206375658512116</v>
      </c>
      <c r="G595" s="2">
        <v>44708</v>
      </c>
      <c r="H595">
        <v>0.1412672996521</v>
      </c>
      <c r="I595" s="2">
        <v>44709</v>
      </c>
      <c r="J595">
        <v>-0.0765999332070351</v>
      </c>
      <c r="K595" s="2">
        <v>44710</v>
      </c>
      <c r="L595">
        <v>-0.145093113183975</v>
      </c>
      <c r="M595" s="2">
        <v>44711</v>
      </c>
      <c r="N595">
        <v>0.371206879615784</v>
      </c>
      <c r="O595" s="2">
        <v>44712</v>
      </c>
    </row>
    <row r="596" spans="1:15">
      <c r="A596" s="1">
        <v>594</v>
      </c>
      <c r="B596">
        <v>-0.125278621912003</v>
      </c>
      <c r="C596" s="2">
        <v>44707</v>
      </c>
      <c r="D596">
        <v>1.82790458202362</v>
      </c>
      <c r="E596" s="2">
        <v>44708</v>
      </c>
      <c r="F596">
        <v>0.209874346852303</v>
      </c>
      <c r="G596" s="2">
        <v>44709</v>
      </c>
      <c r="H596">
        <v>0.151219591498375</v>
      </c>
      <c r="I596" s="2">
        <v>44710</v>
      </c>
      <c r="J596">
        <v>-0.0558936633169651</v>
      </c>
      <c r="K596" s="2">
        <v>44711</v>
      </c>
      <c r="L596">
        <v>-0.117661461234093</v>
      </c>
      <c r="M596" s="2">
        <v>44712</v>
      </c>
      <c r="N596">
        <v>0.395059436559677</v>
      </c>
      <c r="O596" s="2">
        <v>44713</v>
      </c>
    </row>
    <row r="597" spans="1:15">
      <c r="A597" s="1">
        <v>595</v>
      </c>
      <c r="B597">
        <v>-0.12473776191473</v>
      </c>
      <c r="C597" s="2">
        <v>44708</v>
      </c>
      <c r="D597">
        <v>1.82455229759216</v>
      </c>
      <c r="E597" s="2">
        <v>44709</v>
      </c>
      <c r="F597">
        <v>0.219622373580933</v>
      </c>
      <c r="G597" s="2">
        <v>44710</v>
      </c>
      <c r="H597">
        <v>0.170546919107437</v>
      </c>
      <c r="I597" s="2">
        <v>44711</v>
      </c>
      <c r="J597">
        <v>-0.02855484187603</v>
      </c>
      <c r="K597" s="2">
        <v>44712</v>
      </c>
      <c r="L597">
        <v>-0.0846239849925041</v>
      </c>
      <c r="M597" s="2">
        <v>44713</v>
      </c>
      <c r="N597">
        <v>0.431293398141861</v>
      </c>
      <c r="O597" s="2">
        <v>44714</v>
      </c>
    </row>
    <row r="598" spans="1:15">
      <c r="A598" s="1">
        <v>596</v>
      </c>
      <c r="B598">
        <v>-0.129657670855522</v>
      </c>
      <c r="C598" s="2">
        <v>44709</v>
      </c>
      <c r="D598">
        <v>1.81860518455505</v>
      </c>
      <c r="E598" s="2">
        <v>44710</v>
      </c>
      <c r="F598">
        <v>0.210876286029816</v>
      </c>
      <c r="G598" s="2">
        <v>44711</v>
      </c>
      <c r="H598">
        <v>0.156326413154602</v>
      </c>
      <c r="I598" s="2">
        <v>44712</v>
      </c>
      <c r="J598">
        <v>-0.0544643215835095</v>
      </c>
      <c r="K598" s="2">
        <v>44713</v>
      </c>
      <c r="L598">
        <v>-0.108594700694084</v>
      </c>
      <c r="M598" s="2">
        <v>44714</v>
      </c>
      <c r="N598">
        <v>0.418426513671875</v>
      </c>
      <c r="O598" s="2">
        <v>44715</v>
      </c>
    </row>
    <row r="599" spans="1:15">
      <c r="A599" s="1">
        <v>597</v>
      </c>
      <c r="B599">
        <v>-0.136606246232987</v>
      </c>
      <c r="C599" s="2">
        <v>44710</v>
      </c>
      <c r="D599">
        <v>1.8115473985672</v>
      </c>
      <c r="E599" s="2">
        <v>44711</v>
      </c>
      <c r="F599">
        <v>0.196048736572266</v>
      </c>
      <c r="G599" s="2">
        <v>44712</v>
      </c>
      <c r="H599">
        <v>0.129771798849106</v>
      </c>
      <c r="I599" s="2">
        <v>44713</v>
      </c>
      <c r="J599">
        <v>-0.0879531875252724</v>
      </c>
      <c r="K599" s="2">
        <v>44714</v>
      </c>
      <c r="L599">
        <v>-0.136955916881561</v>
      </c>
      <c r="M599" s="2">
        <v>44715</v>
      </c>
      <c r="N599">
        <v>0.393365085124969</v>
      </c>
      <c r="O599" s="2">
        <v>44716</v>
      </c>
    </row>
    <row r="600" spans="1:15">
      <c r="A600" s="1">
        <v>598</v>
      </c>
      <c r="B600">
        <v>-0.137004047632217</v>
      </c>
      <c r="C600" s="2">
        <v>44711</v>
      </c>
      <c r="D600">
        <v>1.80940210819244</v>
      </c>
      <c r="E600" s="2">
        <v>44712</v>
      </c>
      <c r="F600">
        <v>0.203063055872917</v>
      </c>
      <c r="G600" s="2">
        <v>44713</v>
      </c>
      <c r="H600">
        <v>0.142929598689079</v>
      </c>
      <c r="I600" s="2">
        <v>44714</v>
      </c>
      <c r="J600">
        <v>-0.0592894852161407</v>
      </c>
      <c r="K600" s="2">
        <v>44715</v>
      </c>
      <c r="L600">
        <v>-0.101096257567406</v>
      </c>
      <c r="M600" s="2">
        <v>44716</v>
      </c>
      <c r="N600">
        <v>0.420285850763321</v>
      </c>
      <c r="O600" s="2">
        <v>44717</v>
      </c>
    </row>
    <row r="601" spans="1:15">
      <c r="A601" s="1">
        <v>599</v>
      </c>
      <c r="B601">
        <v>-0.125266224145889</v>
      </c>
      <c r="C601" s="2">
        <v>44712</v>
      </c>
      <c r="D601">
        <v>1.81069731712341</v>
      </c>
      <c r="E601" s="2">
        <v>44713</v>
      </c>
      <c r="F601">
        <v>0.231939718127251</v>
      </c>
      <c r="G601" s="2">
        <v>44714</v>
      </c>
      <c r="H601">
        <v>0.189232483506203</v>
      </c>
      <c r="I601" s="2">
        <v>44715</v>
      </c>
      <c r="J601">
        <v>0.00712902285158634</v>
      </c>
      <c r="K601" s="2">
        <v>44716</v>
      </c>
      <c r="L601">
        <v>-0.0194041822105646</v>
      </c>
      <c r="M601" s="2">
        <v>44717</v>
      </c>
      <c r="N601">
        <v>0.50824648141861</v>
      </c>
      <c r="O601" s="2">
        <v>44718</v>
      </c>
    </row>
    <row r="602" spans="1:15">
      <c r="A602" s="1">
        <v>600</v>
      </c>
      <c r="B602">
        <v>-0.11264681071043</v>
      </c>
      <c r="C602" s="2">
        <v>44713</v>
      </c>
      <c r="D602">
        <v>1.81330859661102</v>
      </c>
      <c r="E602" s="2">
        <v>44714</v>
      </c>
      <c r="F602">
        <v>0.256483644247055</v>
      </c>
      <c r="G602" s="2">
        <v>44715</v>
      </c>
      <c r="H602">
        <v>0.222811758518219</v>
      </c>
      <c r="I602" s="2">
        <v>44716</v>
      </c>
      <c r="J602">
        <v>0.0431936234235763</v>
      </c>
      <c r="K602" s="2">
        <v>44717</v>
      </c>
      <c r="L602">
        <v>0.0276426021009684</v>
      </c>
      <c r="M602" s="2">
        <v>44718</v>
      </c>
      <c r="N602">
        <v>0.574413657188416</v>
      </c>
      <c r="O602" s="2">
        <v>44719</v>
      </c>
    </row>
    <row r="603" spans="1:15">
      <c r="A603" s="1">
        <v>601</v>
      </c>
      <c r="B603">
        <v>-0.101832769811153</v>
      </c>
      <c r="C603" s="2">
        <v>44714</v>
      </c>
      <c r="D603">
        <v>1.81509077548981</v>
      </c>
      <c r="E603" s="2">
        <v>44715</v>
      </c>
      <c r="F603">
        <v>0.270743012428284</v>
      </c>
      <c r="G603" s="2">
        <v>44716</v>
      </c>
      <c r="H603">
        <v>0.232295125722885</v>
      </c>
      <c r="I603" s="2">
        <v>44717</v>
      </c>
      <c r="J603">
        <v>0.0483022481203079</v>
      </c>
      <c r="K603" s="2">
        <v>44718</v>
      </c>
      <c r="L603">
        <v>0.0466340593993664</v>
      </c>
      <c r="M603" s="2">
        <v>44719</v>
      </c>
      <c r="N603">
        <v>0.612912833690643</v>
      </c>
      <c r="O603" s="2">
        <v>44720</v>
      </c>
    </row>
    <row r="604" spans="1:15">
      <c r="A604" s="1">
        <v>602</v>
      </c>
      <c r="B604">
        <v>-0.0960676521062851</v>
      </c>
      <c r="C604" s="2">
        <v>44715</v>
      </c>
      <c r="D604">
        <v>1.81642353534699</v>
      </c>
      <c r="E604" s="2">
        <v>44716</v>
      </c>
      <c r="F604">
        <v>0.269819051027298</v>
      </c>
      <c r="G604" s="2">
        <v>44717</v>
      </c>
      <c r="H604">
        <v>0.220377847552299</v>
      </c>
      <c r="I604" s="2">
        <v>44718</v>
      </c>
      <c r="J604">
        <v>0.0312194358557463</v>
      </c>
      <c r="K604" s="2">
        <v>44719</v>
      </c>
      <c r="L604">
        <v>0.0390714257955551</v>
      </c>
      <c r="M604" s="2">
        <v>44720</v>
      </c>
      <c r="N604">
        <v>0.61494106054306</v>
      </c>
      <c r="O604" s="2">
        <v>44721</v>
      </c>
    </row>
    <row r="605" spans="1:15">
      <c r="A605" s="1">
        <v>603</v>
      </c>
      <c r="B605">
        <v>-0.0930110067129135</v>
      </c>
      <c r="C605" s="2">
        <v>44716</v>
      </c>
      <c r="D605">
        <v>1.82043540477753</v>
      </c>
      <c r="E605" s="2">
        <v>44717</v>
      </c>
      <c r="F605">
        <v>0.268552482128143</v>
      </c>
      <c r="G605" s="2">
        <v>44718</v>
      </c>
      <c r="H605">
        <v>0.216226235032082</v>
      </c>
      <c r="I605" s="2">
        <v>44719</v>
      </c>
      <c r="J605">
        <v>0.0288162883371115</v>
      </c>
      <c r="K605" s="2">
        <v>44720</v>
      </c>
      <c r="L605">
        <v>0.0355292186141014</v>
      </c>
      <c r="M605" s="2">
        <v>44721</v>
      </c>
      <c r="N605">
        <v>0.606742024421692</v>
      </c>
      <c r="O605" s="2">
        <v>44722</v>
      </c>
    </row>
    <row r="606" spans="1:15">
      <c r="A606" s="1">
        <v>604</v>
      </c>
      <c r="B606">
        <v>-0.0861013010144234</v>
      </c>
      <c r="C606" s="2">
        <v>44717</v>
      </c>
      <c r="D606">
        <v>1.82809925079346</v>
      </c>
      <c r="E606" s="2">
        <v>44718</v>
      </c>
      <c r="F606">
        <v>0.283771395683289</v>
      </c>
      <c r="G606" s="2">
        <v>44719</v>
      </c>
      <c r="H606">
        <v>0.242657616734505</v>
      </c>
      <c r="I606" s="2">
        <v>44720</v>
      </c>
      <c r="J606">
        <v>0.0668080449104309</v>
      </c>
      <c r="K606" s="2">
        <v>44721</v>
      </c>
      <c r="L606">
        <v>0.0688020810484886</v>
      </c>
      <c r="M606" s="2">
        <v>44722</v>
      </c>
      <c r="N606">
        <v>0.631113946437836</v>
      </c>
      <c r="O606" s="2">
        <v>44723</v>
      </c>
    </row>
    <row r="607" spans="1:15">
      <c r="A607" s="1">
        <v>605</v>
      </c>
      <c r="B607">
        <v>-0.0812434181571007</v>
      </c>
      <c r="C607" s="2">
        <v>44718</v>
      </c>
      <c r="D607">
        <v>1.83351957798004</v>
      </c>
      <c r="E607" s="2">
        <v>44719</v>
      </c>
      <c r="F607">
        <v>0.290702819824219</v>
      </c>
      <c r="G607" s="2">
        <v>44720</v>
      </c>
      <c r="H607">
        <v>0.254060506820679</v>
      </c>
      <c r="I607" s="2">
        <v>44721</v>
      </c>
      <c r="J607">
        <v>0.0744707956910133</v>
      </c>
      <c r="K607" s="2">
        <v>44722</v>
      </c>
      <c r="L607">
        <v>0.0701542496681213</v>
      </c>
      <c r="M607" s="2">
        <v>44723</v>
      </c>
      <c r="N607">
        <v>0.63599705696106</v>
      </c>
      <c r="O607" s="2">
        <v>44724</v>
      </c>
    </row>
    <row r="608" spans="1:15">
      <c r="A608" s="1">
        <v>606</v>
      </c>
      <c r="B608">
        <v>-0.0732453614473343</v>
      </c>
      <c r="C608" s="2">
        <v>44719</v>
      </c>
      <c r="D608">
        <v>1.83744287490845</v>
      </c>
      <c r="E608" s="2">
        <v>44720</v>
      </c>
      <c r="F608">
        <v>0.301857799291611</v>
      </c>
      <c r="G608" s="2">
        <v>44721</v>
      </c>
      <c r="H608">
        <v>0.263890385627747</v>
      </c>
      <c r="I608" s="2">
        <v>44722</v>
      </c>
      <c r="J608">
        <v>0.0838317200541496</v>
      </c>
      <c r="K608" s="2">
        <v>44723</v>
      </c>
      <c r="L608">
        <v>0.0847417488694191</v>
      </c>
      <c r="M608" s="2">
        <v>44724</v>
      </c>
      <c r="N608">
        <v>0.658028542995453</v>
      </c>
      <c r="O608" s="2">
        <v>44725</v>
      </c>
    </row>
    <row r="609" spans="1:15">
      <c r="A609" s="1">
        <v>607</v>
      </c>
      <c r="B609">
        <v>-0.0611610263586044</v>
      </c>
      <c r="C609" s="2">
        <v>44720</v>
      </c>
      <c r="D609">
        <v>1.8431054353714</v>
      </c>
      <c r="E609" s="2">
        <v>44721</v>
      </c>
      <c r="F609">
        <v>0.321101397275925</v>
      </c>
      <c r="G609" s="2">
        <v>44722</v>
      </c>
      <c r="H609">
        <v>0.286830931901932</v>
      </c>
      <c r="I609" s="2">
        <v>44723</v>
      </c>
      <c r="J609">
        <v>0.116354264318943</v>
      </c>
      <c r="K609" s="2">
        <v>44724</v>
      </c>
      <c r="L609">
        <v>0.127351701259613</v>
      </c>
      <c r="M609" s="2">
        <v>44725</v>
      </c>
      <c r="N609">
        <v>0.704870820045471</v>
      </c>
      <c r="O609" s="2">
        <v>44726</v>
      </c>
    </row>
    <row r="610" spans="1:15">
      <c r="A610" s="1">
        <v>608</v>
      </c>
      <c r="B610">
        <v>-0.0568001791834831</v>
      </c>
      <c r="C610" s="2">
        <v>44721</v>
      </c>
      <c r="D610">
        <v>1.84716856479645</v>
      </c>
      <c r="E610" s="2">
        <v>44722</v>
      </c>
      <c r="F610">
        <v>0.318501472473144</v>
      </c>
      <c r="G610" s="2">
        <v>44723</v>
      </c>
      <c r="H610">
        <v>0.279652446508408</v>
      </c>
      <c r="I610" s="2">
        <v>44724</v>
      </c>
      <c r="J610">
        <v>0.100108452141285</v>
      </c>
      <c r="K610" s="2">
        <v>44725</v>
      </c>
      <c r="L610">
        <v>0.108529776334763</v>
      </c>
      <c r="M610" s="2">
        <v>44726</v>
      </c>
      <c r="N610">
        <v>0.693119764328003</v>
      </c>
      <c r="O610" s="2">
        <v>44727</v>
      </c>
    </row>
    <row r="611" spans="1:15">
      <c r="A611" s="1">
        <v>609</v>
      </c>
      <c r="B611">
        <v>-0.0586535185575485</v>
      </c>
      <c r="C611" s="2">
        <v>44722</v>
      </c>
      <c r="D611">
        <v>1.85086166858673</v>
      </c>
      <c r="E611" s="2">
        <v>44723</v>
      </c>
      <c r="F611">
        <v>0.308444976806641</v>
      </c>
      <c r="G611" s="2">
        <v>44724</v>
      </c>
      <c r="H611">
        <v>0.26215448975563</v>
      </c>
      <c r="I611" s="2">
        <v>44725</v>
      </c>
      <c r="J611">
        <v>0.0733228996396065</v>
      </c>
      <c r="K611" s="2">
        <v>44726</v>
      </c>
      <c r="L611">
        <v>0.0712199583649635</v>
      </c>
      <c r="M611" s="2">
        <v>44727</v>
      </c>
      <c r="N611">
        <v>0.651471316814423</v>
      </c>
      <c r="O611" s="2">
        <v>44728</v>
      </c>
    </row>
    <row r="612" spans="1:15">
      <c r="A612" s="1">
        <v>610</v>
      </c>
      <c r="B612">
        <v>-0.0647064372897148</v>
      </c>
      <c r="C612" s="2">
        <v>44723</v>
      </c>
      <c r="D612">
        <v>1.85378301143646</v>
      </c>
      <c r="E612" s="2">
        <v>44724</v>
      </c>
      <c r="F612">
        <v>0.296166688203812</v>
      </c>
      <c r="G612" s="2">
        <v>44725</v>
      </c>
      <c r="H612">
        <v>0.246722400188446</v>
      </c>
      <c r="I612" s="2">
        <v>44726</v>
      </c>
      <c r="J612">
        <v>0.0543387308716774</v>
      </c>
      <c r="K612" s="2">
        <v>44727</v>
      </c>
      <c r="L612">
        <v>0.0378235653042793</v>
      </c>
      <c r="M612" s="2">
        <v>44728</v>
      </c>
      <c r="N612">
        <v>0.603695929050446</v>
      </c>
      <c r="O612" s="2">
        <v>44729</v>
      </c>
    </row>
    <row r="613" spans="1:15">
      <c r="A613" s="1">
        <v>611</v>
      </c>
      <c r="B613">
        <v>-0.0737655535340309</v>
      </c>
      <c r="C613" s="2">
        <v>44724</v>
      </c>
      <c r="D613">
        <v>1.85302305221558</v>
      </c>
      <c r="E613" s="2">
        <v>44725</v>
      </c>
      <c r="F613">
        <v>0.276410341262817</v>
      </c>
      <c r="G613" s="2">
        <v>44726</v>
      </c>
      <c r="H613">
        <v>0.221612572669983</v>
      </c>
      <c r="I613" s="2">
        <v>44727</v>
      </c>
      <c r="J613">
        <v>0.0207237955182791</v>
      </c>
      <c r="K613" s="2">
        <v>44728</v>
      </c>
      <c r="L613">
        <v>-0.00912459939718246</v>
      </c>
      <c r="M613" s="2">
        <v>44729</v>
      </c>
      <c r="N613">
        <v>0.547290861606598</v>
      </c>
      <c r="O613" s="2">
        <v>44730</v>
      </c>
    </row>
    <row r="614" spans="1:15">
      <c r="A614" s="1">
        <v>612</v>
      </c>
      <c r="B614">
        <v>-0.086451955139637</v>
      </c>
      <c r="C614" s="2">
        <v>44725</v>
      </c>
      <c r="D614">
        <v>1.85090923309326</v>
      </c>
      <c r="E614" s="2">
        <v>44726</v>
      </c>
      <c r="F614">
        <v>0.25494372844696</v>
      </c>
      <c r="G614" s="2">
        <v>44727</v>
      </c>
      <c r="H614">
        <v>0.19614714384079</v>
      </c>
      <c r="I614" s="2">
        <v>44728</v>
      </c>
      <c r="J614">
        <v>-0.0121674472466111</v>
      </c>
      <c r="K614" s="2">
        <v>44729</v>
      </c>
      <c r="L614">
        <v>-0.0588696226477623</v>
      </c>
      <c r="M614" s="2">
        <v>44730</v>
      </c>
      <c r="N614">
        <v>0.483535915613174</v>
      </c>
      <c r="O614" s="2">
        <v>44731</v>
      </c>
    </row>
    <row r="615" spans="1:15">
      <c r="A615" s="1">
        <v>613</v>
      </c>
      <c r="B615">
        <v>-0.0949040427803993</v>
      </c>
      <c r="C615" s="2">
        <v>44726</v>
      </c>
      <c r="D615">
        <v>1.84872674942017</v>
      </c>
      <c r="E615" s="2">
        <v>44727</v>
      </c>
      <c r="F615">
        <v>0.248701229691505</v>
      </c>
      <c r="G615" s="2">
        <v>44728</v>
      </c>
      <c r="H615">
        <v>0.194187134504318</v>
      </c>
      <c r="I615" s="2">
        <v>44729</v>
      </c>
      <c r="J615">
        <v>-0.0095852492377162</v>
      </c>
      <c r="K615" s="2">
        <v>44730</v>
      </c>
      <c r="L615">
        <v>-0.064903624355793</v>
      </c>
      <c r="M615" s="2">
        <v>44731</v>
      </c>
      <c r="N615">
        <v>0.463172346353531</v>
      </c>
      <c r="O615" s="2">
        <v>44732</v>
      </c>
    </row>
    <row r="616" spans="1:15">
      <c r="A616" s="1">
        <v>614</v>
      </c>
      <c r="B616">
        <v>-0.0851849690079689</v>
      </c>
      <c r="C616" s="2">
        <v>44727</v>
      </c>
      <c r="D616">
        <v>1.84851253032684</v>
      </c>
      <c r="E616" s="2">
        <v>44728</v>
      </c>
      <c r="F616">
        <v>0.278014957904816</v>
      </c>
      <c r="G616" s="2">
        <v>44729</v>
      </c>
      <c r="H616">
        <v>0.240297317504883</v>
      </c>
      <c r="I616" s="2">
        <v>44730</v>
      </c>
      <c r="J616">
        <v>0.0597179941833019</v>
      </c>
      <c r="K616" s="2">
        <v>44731</v>
      </c>
      <c r="L616">
        <v>0.0212151501327753</v>
      </c>
      <c r="M616" s="2">
        <v>44732</v>
      </c>
      <c r="N616">
        <v>0.551662862300873</v>
      </c>
      <c r="O616" s="2">
        <v>44733</v>
      </c>
    </row>
    <row r="617" spans="1:15">
      <c r="A617" s="1">
        <v>615</v>
      </c>
      <c r="B617">
        <v>-0.0649537146091461</v>
      </c>
      <c r="C617" s="2">
        <v>44728</v>
      </c>
      <c r="D617">
        <v>1.85136115550995</v>
      </c>
      <c r="E617" s="2">
        <v>44729</v>
      </c>
      <c r="F617">
        <v>0.320350646972656</v>
      </c>
      <c r="G617" s="2">
        <v>44730</v>
      </c>
      <c r="H617">
        <v>0.300045788288117</v>
      </c>
      <c r="I617" s="2">
        <v>44731</v>
      </c>
      <c r="J617">
        <v>0.136983677744865</v>
      </c>
      <c r="K617" s="2">
        <v>44732</v>
      </c>
      <c r="L617">
        <v>0.122896157205105</v>
      </c>
      <c r="M617" s="2">
        <v>44733</v>
      </c>
      <c r="N617">
        <v>0.674915730953217</v>
      </c>
      <c r="O617" s="2">
        <v>44734</v>
      </c>
    </row>
    <row r="618" spans="1:15">
      <c r="A618" s="1">
        <v>616</v>
      </c>
      <c r="B618">
        <v>-0.0339836776256561</v>
      </c>
      <c r="C618" s="2">
        <v>44729</v>
      </c>
      <c r="D618">
        <v>1.85826635360718</v>
      </c>
      <c r="E618" s="2">
        <v>44730</v>
      </c>
      <c r="F618">
        <v>0.376574397087097</v>
      </c>
      <c r="G618" s="2">
        <v>44731</v>
      </c>
      <c r="H618">
        <v>0.369488537311554</v>
      </c>
      <c r="I618" s="2">
        <v>44732</v>
      </c>
      <c r="J618">
        <v>0.223611518740654</v>
      </c>
      <c r="K618" s="2">
        <v>44733</v>
      </c>
      <c r="L618">
        <v>0.244693264365196</v>
      </c>
      <c r="M618" s="2">
        <v>44734</v>
      </c>
      <c r="N618">
        <v>0.829567670822144</v>
      </c>
      <c r="O618" s="2">
        <v>44735</v>
      </c>
    </row>
    <row r="619" spans="1:15">
      <c r="A619" s="1">
        <v>617</v>
      </c>
      <c r="B619">
        <v>0.00260261446237564</v>
      </c>
      <c r="C619" s="2">
        <v>44730</v>
      </c>
      <c r="D619">
        <v>1.86925983428955</v>
      </c>
      <c r="E619" s="2">
        <v>44731</v>
      </c>
      <c r="F619">
        <v>0.433359712362289</v>
      </c>
      <c r="G619" s="2">
        <v>44732</v>
      </c>
      <c r="H619">
        <v>0.4339320063591</v>
      </c>
      <c r="I619" s="2">
        <v>44733</v>
      </c>
      <c r="J619">
        <v>0.303020715713501</v>
      </c>
      <c r="K619" s="2">
        <v>44734</v>
      </c>
      <c r="L619">
        <v>0.361926078796387</v>
      </c>
      <c r="M619" s="2">
        <v>44735</v>
      </c>
      <c r="N619">
        <v>0.982750773429871</v>
      </c>
      <c r="O619" s="2">
        <v>44736</v>
      </c>
    </row>
    <row r="620" spans="1:15">
      <c r="A620" s="1">
        <v>618</v>
      </c>
      <c r="B620">
        <v>0.0345551446080208</v>
      </c>
      <c r="C620" s="2">
        <v>44731</v>
      </c>
      <c r="D620">
        <v>1.88312721252441</v>
      </c>
      <c r="E620" s="2">
        <v>44732</v>
      </c>
      <c r="F620">
        <v>0.471698433160782</v>
      </c>
      <c r="G620" s="2">
        <v>44733</v>
      </c>
      <c r="H620">
        <v>0.470634907484055</v>
      </c>
      <c r="I620" s="2">
        <v>44734</v>
      </c>
      <c r="J620">
        <v>0.341397702693939</v>
      </c>
      <c r="K620" s="2">
        <v>44735</v>
      </c>
      <c r="L620">
        <v>0.424445122480393</v>
      </c>
      <c r="M620" s="2">
        <v>44736</v>
      </c>
      <c r="N620">
        <v>1.07602024078369</v>
      </c>
      <c r="O620" s="2">
        <v>44737</v>
      </c>
    </row>
    <row r="621" spans="1:15">
      <c r="A621" s="1">
        <v>619</v>
      </c>
      <c r="B621">
        <v>0.0583301559090614</v>
      </c>
      <c r="C621" s="2">
        <v>44732</v>
      </c>
      <c r="D621">
        <v>1.89974558353424</v>
      </c>
      <c r="E621" s="2">
        <v>44733</v>
      </c>
      <c r="F621">
        <v>0.494122743606567</v>
      </c>
      <c r="G621" s="2">
        <v>44734</v>
      </c>
      <c r="H621">
        <v>0.487938523292542</v>
      </c>
      <c r="I621" s="2">
        <v>44735</v>
      </c>
      <c r="J621">
        <v>0.355803698301315</v>
      </c>
      <c r="K621" s="2">
        <v>44736</v>
      </c>
      <c r="L621">
        <v>0.444573491811752</v>
      </c>
      <c r="M621" s="2">
        <v>44737</v>
      </c>
      <c r="N621">
        <v>1.10953438282013</v>
      </c>
      <c r="O621" s="2">
        <v>44738</v>
      </c>
    </row>
    <row r="622" spans="1:15">
      <c r="A622" s="1">
        <v>620</v>
      </c>
      <c r="B622">
        <v>0.0746752694249153</v>
      </c>
      <c r="C622" s="2">
        <v>44733</v>
      </c>
      <c r="D622">
        <v>1.9178386926651</v>
      </c>
      <c r="E622" s="2">
        <v>44734</v>
      </c>
      <c r="F622">
        <v>0.50776082277298</v>
      </c>
      <c r="G622" s="2">
        <v>44735</v>
      </c>
      <c r="H622">
        <v>0.4997598528862</v>
      </c>
      <c r="I622" s="2">
        <v>44736</v>
      </c>
      <c r="J622">
        <v>0.365601420402527</v>
      </c>
      <c r="K622" s="2">
        <v>44737</v>
      </c>
      <c r="L622">
        <v>0.445223599672318</v>
      </c>
      <c r="M622" s="2">
        <v>44738</v>
      </c>
      <c r="N622">
        <v>1.10719764232635</v>
      </c>
      <c r="O622" s="2">
        <v>44739</v>
      </c>
    </row>
    <row r="623" spans="1:15">
      <c r="A623" s="1">
        <v>621</v>
      </c>
      <c r="B623">
        <v>0.0775342583656311</v>
      </c>
      <c r="C623" s="2">
        <v>44734</v>
      </c>
      <c r="D623">
        <v>1.9314032793045</v>
      </c>
      <c r="E623" s="2">
        <v>44735</v>
      </c>
      <c r="F623">
        <v>0.493441671133041</v>
      </c>
      <c r="G623" s="2">
        <v>44736</v>
      </c>
      <c r="H623">
        <v>0.474941164255142</v>
      </c>
      <c r="I623" s="2">
        <v>44737</v>
      </c>
      <c r="J623">
        <v>0.3225237429142</v>
      </c>
      <c r="K623" s="2">
        <v>44738</v>
      </c>
      <c r="L623">
        <v>0.378236711025238</v>
      </c>
      <c r="M623" s="2">
        <v>44739</v>
      </c>
      <c r="N623">
        <v>1.03300201892853</v>
      </c>
      <c r="O623" s="2">
        <v>44740</v>
      </c>
    </row>
    <row r="624" spans="1:15">
      <c r="A624" s="1">
        <v>622</v>
      </c>
      <c r="B624">
        <v>0.0777823626995087</v>
      </c>
      <c r="C624" s="2">
        <v>44735</v>
      </c>
      <c r="D624">
        <v>1.94365882873535</v>
      </c>
      <c r="E624" s="2">
        <v>44736</v>
      </c>
      <c r="F624">
        <v>0.486012399196625</v>
      </c>
      <c r="G624" s="2">
        <v>44737</v>
      </c>
      <c r="H624">
        <v>0.463766545057297</v>
      </c>
      <c r="I624" s="2">
        <v>44738</v>
      </c>
      <c r="J624">
        <v>0.306653708219528</v>
      </c>
      <c r="K624" s="2">
        <v>44739</v>
      </c>
      <c r="L624">
        <v>0.339319854974747</v>
      </c>
      <c r="M624" s="2">
        <v>44740</v>
      </c>
      <c r="N624">
        <v>0.974299490451813</v>
      </c>
      <c r="O624" s="2">
        <v>44741</v>
      </c>
    </row>
    <row r="625" spans="1:15">
      <c r="A625" s="1">
        <v>623</v>
      </c>
      <c r="B625">
        <v>0.068452812731266</v>
      </c>
      <c r="C625" s="2">
        <v>44736</v>
      </c>
      <c r="D625">
        <v>1.95080924034119</v>
      </c>
      <c r="E625" s="2">
        <v>44737</v>
      </c>
      <c r="F625">
        <v>0.461366534233093</v>
      </c>
      <c r="G625" s="2">
        <v>44738</v>
      </c>
      <c r="H625">
        <v>0.433494508266449</v>
      </c>
      <c r="I625" s="2">
        <v>44739</v>
      </c>
      <c r="J625">
        <v>0.262832999229431</v>
      </c>
      <c r="K625" s="2">
        <v>44740</v>
      </c>
      <c r="L625">
        <v>0.265148639678955</v>
      </c>
      <c r="M625" s="2">
        <v>44741</v>
      </c>
      <c r="N625">
        <v>0.880169332027435</v>
      </c>
      <c r="O625" s="2">
        <v>44742</v>
      </c>
    </row>
    <row r="626" spans="1:15">
      <c r="A626" s="1">
        <v>624</v>
      </c>
      <c r="B626">
        <v>0.0595392510294914</v>
      </c>
      <c r="C626" s="2">
        <v>44737</v>
      </c>
      <c r="D626">
        <v>1.95417106151581</v>
      </c>
      <c r="E626" s="2">
        <v>44738</v>
      </c>
      <c r="F626">
        <v>0.443799525499344</v>
      </c>
      <c r="G626" s="2">
        <v>44739</v>
      </c>
      <c r="H626">
        <v>0.412374198436737</v>
      </c>
      <c r="I626" s="2">
        <v>44740</v>
      </c>
      <c r="J626">
        <v>0.234746396541595</v>
      </c>
      <c r="K626" s="2">
        <v>44741</v>
      </c>
      <c r="L626">
        <v>0.216025426983833</v>
      </c>
      <c r="M626" s="2">
        <v>44742</v>
      </c>
      <c r="N626">
        <v>0.813278138637543</v>
      </c>
      <c r="O626" s="2">
        <v>44743</v>
      </c>
    </row>
    <row r="627" spans="1:15">
      <c r="A627" s="1">
        <v>625</v>
      </c>
      <c r="B627">
        <v>0.0570499375462532</v>
      </c>
      <c r="C627" s="2">
        <v>44738</v>
      </c>
      <c r="D627">
        <v>1.95727849006653</v>
      </c>
      <c r="E627" s="2">
        <v>44739</v>
      </c>
      <c r="F627">
        <v>0.445367962121964</v>
      </c>
      <c r="G627" s="2">
        <v>44740</v>
      </c>
      <c r="H627">
        <v>0.421394467353821</v>
      </c>
      <c r="I627" s="2">
        <v>44741</v>
      </c>
      <c r="J627">
        <v>0.252184301614761</v>
      </c>
      <c r="K627" s="2">
        <v>44742</v>
      </c>
      <c r="L627">
        <v>0.223580926656723</v>
      </c>
      <c r="M627" s="2">
        <v>44743</v>
      </c>
      <c r="N627">
        <v>0.805143237113953</v>
      </c>
      <c r="O627" s="2">
        <v>44744</v>
      </c>
    </row>
    <row r="628" spans="1:15">
      <c r="A628" s="1">
        <v>626</v>
      </c>
      <c r="B628">
        <v>0.0482612550258636</v>
      </c>
      <c r="C628" s="2">
        <v>44739</v>
      </c>
      <c r="D628">
        <v>1.95567083358765</v>
      </c>
      <c r="E628" s="2">
        <v>44740</v>
      </c>
      <c r="F628">
        <v>0.428461313247681</v>
      </c>
      <c r="G628" s="2">
        <v>44741</v>
      </c>
      <c r="H628">
        <v>0.401752054691315</v>
      </c>
      <c r="I628" s="2">
        <v>44742</v>
      </c>
      <c r="J628">
        <v>0.219918176531792</v>
      </c>
      <c r="K628" s="2">
        <v>44743</v>
      </c>
      <c r="L628">
        <v>0.17762465775013</v>
      </c>
      <c r="M628" s="2">
        <v>44744</v>
      </c>
      <c r="N628">
        <v>0.756640493869781</v>
      </c>
      <c r="O628" s="2">
        <v>44745</v>
      </c>
    </row>
    <row r="629" spans="1:15">
      <c r="A629" s="1">
        <v>627</v>
      </c>
      <c r="B629">
        <v>0.0409760847687721</v>
      </c>
      <c r="C629" s="2">
        <v>44740</v>
      </c>
      <c r="D629">
        <v>1.95173466205597</v>
      </c>
      <c r="E629" s="2">
        <v>44741</v>
      </c>
      <c r="F629">
        <v>0.415409356355667</v>
      </c>
      <c r="G629" s="2">
        <v>44742</v>
      </c>
      <c r="H629">
        <v>0.381610929965973</v>
      </c>
      <c r="I629" s="2">
        <v>44743</v>
      </c>
      <c r="J629">
        <v>0.193791806697845</v>
      </c>
      <c r="K629" s="2">
        <v>44744</v>
      </c>
      <c r="L629">
        <v>0.148243844509125</v>
      </c>
      <c r="M629" s="2">
        <v>44745</v>
      </c>
      <c r="N629">
        <v>0.724541962146759</v>
      </c>
      <c r="O629" s="2">
        <v>44746</v>
      </c>
    </row>
    <row r="630" spans="1:15">
      <c r="A630" s="1">
        <v>628</v>
      </c>
      <c r="B630">
        <v>0.0311031863093376</v>
      </c>
      <c r="C630" s="2">
        <v>44741</v>
      </c>
      <c r="D630">
        <v>1.94834971427918</v>
      </c>
      <c r="E630" s="2">
        <v>44742</v>
      </c>
      <c r="F630">
        <v>0.402114272117615</v>
      </c>
      <c r="G630" s="2">
        <v>44743</v>
      </c>
      <c r="H630">
        <v>0.36700502038002</v>
      </c>
      <c r="I630" s="2">
        <v>44744</v>
      </c>
      <c r="J630">
        <v>0.179126620292664</v>
      </c>
      <c r="K630" s="2">
        <v>44745</v>
      </c>
      <c r="L630">
        <v>0.125900909304619</v>
      </c>
      <c r="M630" s="2">
        <v>44746</v>
      </c>
      <c r="N630">
        <v>0.690281689167023</v>
      </c>
      <c r="O630" s="2">
        <v>44747</v>
      </c>
    </row>
    <row r="631" spans="1:15">
      <c r="A631" s="1">
        <v>629</v>
      </c>
      <c r="B631">
        <v>0.0160531774163246</v>
      </c>
      <c r="C631" s="2">
        <v>44742</v>
      </c>
      <c r="D631">
        <v>1.94091236591339</v>
      </c>
      <c r="E631" s="2">
        <v>44743</v>
      </c>
      <c r="F631">
        <v>0.373496890068054</v>
      </c>
      <c r="G631" s="2">
        <v>44744</v>
      </c>
      <c r="H631">
        <v>0.329901039600372</v>
      </c>
      <c r="I631" s="2">
        <v>44745</v>
      </c>
      <c r="J631">
        <v>0.129191905260086</v>
      </c>
      <c r="K631" s="2">
        <v>44746</v>
      </c>
      <c r="L631">
        <v>0.0658201724290848</v>
      </c>
      <c r="M631" s="2">
        <v>44747</v>
      </c>
      <c r="N631">
        <v>0.625408351421356</v>
      </c>
      <c r="O631" s="2">
        <v>44748</v>
      </c>
    </row>
    <row r="632" spans="1:15">
      <c r="A632" s="1">
        <v>630</v>
      </c>
      <c r="B632">
        <v>-0.00079558789730072</v>
      </c>
      <c r="C632" s="2">
        <v>44743</v>
      </c>
      <c r="D632">
        <v>1.93365740776062</v>
      </c>
      <c r="E632" s="2">
        <v>44744</v>
      </c>
      <c r="F632">
        <v>0.349211186170578</v>
      </c>
      <c r="G632" s="2">
        <v>44745</v>
      </c>
      <c r="H632">
        <v>0.300968766212463</v>
      </c>
      <c r="I632" s="2">
        <v>44746</v>
      </c>
      <c r="J632">
        <v>0.0952784270048141</v>
      </c>
      <c r="K632" s="2">
        <v>44747</v>
      </c>
      <c r="L632">
        <v>0.0196185987442732</v>
      </c>
      <c r="M632" s="2">
        <v>44748</v>
      </c>
      <c r="N632">
        <v>0.564972043037415</v>
      </c>
      <c r="O632" s="2">
        <v>44749</v>
      </c>
    </row>
    <row r="633" spans="1:15">
      <c r="A633" s="1">
        <v>631</v>
      </c>
      <c r="B633">
        <v>-0.0265802443027496</v>
      </c>
      <c r="C633" s="2">
        <v>44744</v>
      </c>
      <c r="D633">
        <v>1.92302191257477</v>
      </c>
      <c r="E633" s="2">
        <v>44745</v>
      </c>
      <c r="F633">
        <v>0.308655023574829</v>
      </c>
      <c r="G633" s="2">
        <v>44746</v>
      </c>
      <c r="H633">
        <v>0.25228077173233</v>
      </c>
      <c r="I633" s="2">
        <v>44747</v>
      </c>
      <c r="J633">
        <v>0.0323242247104645</v>
      </c>
      <c r="K633" s="2">
        <v>44748</v>
      </c>
      <c r="L633">
        <v>-0.0640605837106705</v>
      </c>
      <c r="M633" s="2">
        <v>44749</v>
      </c>
      <c r="N633">
        <v>0.464486658573151</v>
      </c>
      <c r="O633" s="2">
        <v>44750</v>
      </c>
    </row>
    <row r="634" spans="1:15">
      <c r="A634" s="1">
        <v>632</v>
      </c>
      <c r="B634">
        <v>-0.0472746267914772</v>
      </c>
      <c r="C634" s="2">
        <v>44745</v>
      </c>
      <c r="D634">
        <v>1.91011846065521</v>
      </c>
      <c r="E634" s="2">
        <v>44746</v>
      </c>
      <c r="F634">
        <v>0.280983537435532</v>
      </c>
      <c r="G634" s="2">
        <v>44747</v>
      </c>
      <c r="H634">
        <v>0.219759240746498</v>
      </c>
      <c r="I634" s="2">
        <v>44748</v>
      </c>
      <c r="J634">
        <v>-0.0025928933173418</v>
      </c>
      <c r="K634" s="2">
        <v>44749</v>
      </c>
      <c r="L634">
        <v>-0.105097658932209</v>
      </c>
      <c r="M634" s="2">
        <v>44750</v>
      </c>
      <c r="N634">
        <v>0.410030454397201</v>
      </c>
      <c r="O634" s="2">
        <v>44751</v>
      </c>
    </row>
    <row r="635" spans="1:15">
      <c r="A635" s="1">
        <v>633</v>
      </c>
      <c r="B635">
        <v>-0.0534747540950775</v>
      </c>
      <c r="C635" s="2">
        <v>44746</v>
      </c>
      <c r="D635">
        <v>1.9018714427948</v>
      </c>
      <c r="E635" s="2">
        <v>44747</v>
      </c>
      <c r="F635">
        <v>0.290260761976242</v>
      </c>
      <c r="G635" s="2">
        <v>44748</v>
      </c>
      <c r="H635">
        <v>0.244625091552734</v>
      </c>
      <c r="I635" s="2">
        <v>44749</v>
      </c>
      <c r="J635">
        <v>0.0447175540030003</v>
      </c>
      <c r="K635" s="2">
        <v>44750</v>
      </c>
      <c r="L635">
        <v>-0.0501367636024952</v>
      </c>
      <c r="M635" s="2">
        <v>44751</v>
      </c>
      <c r="N635">
        <v>0.453403860330582</v>
      </c>
      <c r="O635" s="2">
        <v>44752</v>
      </c>
    </row>
    <row r="636" spans="1:15">
      <c r="A636" s="1">
        <v>634</v>
      </c>
      <c r="B636">
        <v>-0.0617440715432167</v>
      </c>
      <c r="C636" s="2">
        <v>44747</v>
      </c>
      <c r="D636">
        <v>1.89121580123901</v>
      </c>
      <c r="E636" s="2">
        <v>44748</v>
      </c>
      <c r="F636">
        <v>0.283080011606216</v>
      </c>
      <c r="G636" s="2">
        <v>44749</v>
      </c>
      <c r="H636">
        <v>0.241139218211174</v>
      </c>
      <c r="I636" s="2">
        <v>44750</v>
      </c>
      <c r="J636">
        <v>0.0356174483895302</v>
      </c>
      <c r="K636" s="2">
        <v>44751</v>
      </c>
      <c r="L636">
        <v>-0.0555140115320683</v>
      </c>
      <c r="M636" s="2">
        <v>44752</v>
      </c>
      <c r="N636">
        <v>0.459009766578674</v>
      </c>
      <c r="O636" s="2">
        <v>44753</v>
      </c>
    </row>
    <row r="637" spans="1:15">
      <c r="A637" s="1">
        <v>635</v>
      </c>
      <c r="B637">
        <v>-0.0711339935660362</v>
      </c>
      <c r="C637" s="2">
        <v>44748</v>
      </c>
      <c r="D637">
        <v>1.87903594970703</v>
      </c>
      <c r="E637" s="2">
        <v>44749</v>
      </c>
      <c r="F637">
        <v>0.269068330526352</v>
      </c>
      <c r="G637" s="2">
        <v>44750</v>
      </c>
      <c r="H637">
        <v>0.216728240251541</v>
      </c>
      <c r="I637" s="2">
        <v>44751</v>
      </c>
      <c r="J637">
        <v>0.000801018788479269</v>
      </c>
      <c r="K637" s="2">
        <v>44752</v>
      </c>
      <c r="L637">
        <v>-0.0814790576696396</v>
      </c>
      <c r="M637" s="2">
        <v>44753</v>
      </c>
      <c r="N637">
        <v>0.444966018199921</v>
      </c>
      <c r="O637" s="2">
        <v>44754</v>
      </c>
    </row>
    <row r="638" spans="1:15">
      <c r="A638" s="1">
        <v>636</v>
      </c>
      <c r="B638">
        <v>-0.0822788402438164</v>
      </c>
      <c r="C638" s="2">
        <v>44749</v>
      </c>
      <c r="D638">
        <v>1.86911141872406</v>
      </c>
      <c r="E638" s="2">
        <v>44750</v>
      </c>
      <c r="F638">
        <v>0.255224943161011</v>
      </c>
      <c r="G638" s="2">
        <v>44751</v>
      </c>
      <c r="H638">
        <v>0.197059348225594</v>
      </c>
      <c r="I638" s="2">
        <v>44752</v>
      </c>
      <c r="J638">
        <v>-0.0173176787793636</v>
      </c>
      <c r="K638" s="2">
        <v>44753</v>
      </c>
      <c r="L638">
        <v>-0.0941573977470398</v>
      </c>
      <c r="M638" s="2">
        <v>44754</v>
      </c>
      <c r="N638">
        <v>0.427515208721161</v>
      </c>
      <c r="O638" s="2">
        <v>44755</v>
      </c>
    </row>
    <row r="639" spans="1:15">
      <c r="A639" s="1">
        <v>637</v>
      </c>
      <c r="B639">
        <v>-0.0803899392485619</v>
      </c>
      <c r="C639" s="2">
        <v>44750</v>
      </c>
      <c r="D639">
        <v>1.86295628547669</v>
      </c>
      <c r="E639" s="2">
        <v>44751</v>
      </c>
      <c r="F639">
        <v>0.268238008022308</v>
      </c>
      <c r="G639" s="2">
        <v>44752</v>
      </c>
      <c r="H639">
        <v>0.219579786062241</v>
      </c>
      <c r="I639" s="2">
        <v>44753</v>
      </c>
      <c r="J639">
        <v>0.0245049055665731</v>
      </c>
      <c r="K639" s="2">
        <v>44754</v>
      </c>
      <c r="L639">
        <v>-0.0344102568924427</v>
      </c>
      <c r="M639" s="2">
        <v>44755</v>
      </c>
      <c r="N639">
        <v>0.487370580434799</v>
      </c>
      <c r="O639" s="2">
        <v>44756</v>
      </c>
    </row>
    <row r="640" spans="1:15">
      <c r="A640" s="1">
        <v>638</v>
      </c>
      <c r="B640">
        <v>-0.0710876807570457</v>
      </c>
      <c r="C640" s="2">
        <v>44751</v>
      </c>
      <c r="D640">
        <v>1.86149907112122</v>
      </c>
      <c r="E640" s="2">
        <v>44752</v>
      </c>
      <c r="F640">
        <v>0.293863236904144</v>
      </c>
      <c r="G640" s="2">
        <v>44753</v>
      </c>
      <c r="H640">
        <v>0.261262953281403</v>
      </c>
      <c r="I640" s="2">
        <v>44754</v>
      </c>
      <c r="J640">
        <v>0.0816508308053017</v>
      </c>
      <c r="K640" s="2">
        <v>44755</v>
      </c>
      <c r="L640">
        <v>0.0377694964408875</v>
      </c>
      <c r="M640" s="2">
        <v>44756</v>
      </c>
      <c r="N640">
        <v>0.570365011692047</v>
      </c>
      <c r="O640" s="2">
        <v>44757</v>
      </c>
    </row>
    <row r="641" spans="1:15">
      <c r="A641" s="1">
        <v>639</v>
      </c>
      <c r="B641">
        <v>-0.0516693815588951</v>
      </c>
      <c r="C641" s="2">
        <v>44752</v>
      </c>
      <c r="D641">
        <v>1.86430025100708</v>
      </c>
      <c r="E641" s="2">
        <v>44753</v>
      </c>
      <c r="F641">
        <v>0.338230103254318</v>
      </c>
      <c r="G641" s="2">
        <v>44754</v>
      </c>
      <c r="H641">
        <v>0.321747481822967</v>
      </c>
      <c r="I641" s="2">
        <v>44755</v>
      </c>
      <c r="J641">
        <v>0.158456638455391</v>
      </c>
      <c r="K641" s="2">
        <v>44756</v>
      </c>
      <c r="L641">
        <v>0.138400509953499</v>
      </c>
      <c r="M641" s="2">
        <v>44757</v>
      </c>
      <c r="N641">
        <v>0.69183087348938</v>
      </c>
      <c r="O641" s="2">
        <v>44758</v>
      </c>
    </row>
    <row r="642" spans="1:15">
      <c r="A642" s="1">
        <v>640</v>
      </c>
      <c r="B642">
        <v>-0.018053725361824</v>
      </c>
      <c r="C642" s="2">
        <v>44753</v>
      </c>
      <c r="D642">
        <v>1.8699107170105</v>
      </c>
      <c r="E642" s="2">
        <v>44754</v>
      </c>
      <c r="F642">
        <v>0.397356450557709</v>
      </c>
      <c r="G642" s="2">
        <v>44755</v>
      </c>
      <c r="H642">
        <v>0.392626762390137</v>
      </c>
      <c r="I642" s="2">
        <v>44756</v>
      </c>
      <c r="J642">
        <v>0.250540733337402</v>
      </c>
      <c r="K642" s="2">
        <v>44757</v>
      </c>
      <c r="L642">
        <v>0.274484902620316</v>
      </c>
      <c r="M642" s="2">
        <v>44758</v>
      </c>
      <c r="N642">
        <v>0.864151298999786</v>
      </c>
      <c r="O642" s="2">
        <v>44759</v>
      </c>
    </row>
    <row r="643" spans="1:15">
      <c r="A643" s="1">
        <v>641</v>
      </c>
      <c r="B643">
        <v>0.035809725522995</v>
      </c>
      <c r="C643" s="2">
        <v>44754</v>
      </c>
      <c r="D643">
        <v>1.88582074642181</v>
      </c>
      <c r="E643" s="2">
        <v>44755</v>
      </c>
      <c r="F643">
        <v>0.492042571306229</v>
      </c>
      <c r="G643" s="2">
        <v>44756</v>
      </c>
      <c r="H643">
        <v>0.511435627937317</v>
      </c>
      <c r="I643" s="2">
        <v>44757</v>
      </c>
      <c r="J643">
        <v>0.409310936927795</v>
      </c>
      <c r="K643" s="2">
        <v>44758</v>
      </c>
      <c r="L643">
        <v>0.490689426660538</v>
      </c>
      <c r="M643" s="2">
        <v>44759</v>
      </c>
      <c r="N643">
        <v>1.12090337276459</v>
      </c>
      <c r="O643" s="2">
        <v>44760</v>
      </c>
    </row>
    <row r="644" spans="1:15">
      <c r="A644" s="1">
        <v>642</v>
      </c>
      <c r="B644">
        <v>0.08553396910429</v>
      </c>
      <c r="C644" s="2">
        <v>44755</v>
      </c>
      <c r="D644">
        <v>1.90615952014923</v>
      </c>
      <c r="E644" s="2">
        <v>44756</v>
      </c>
      <c r="F644">
        <v>0.560151338577271</v>
      </c>
      <c r="G644" s="2">
        <v>44757</v>
      </c>
      <c r="H644">
        <v>0.589337944984436</v>
      </c>
      <c r="I644" s="2">
        <v>44758</v>
      </c>
      <c r="J644">
        <v>0.495205402374268</v>
      </c>
      <c r="K644" s="2">
        <v>44759</v>
      </c>
      <c r="L644">
        <v>0.612608253955841</v>
      </c>
      <c r="M644" s="2">
        <v>44760</v>
      </c>
      <c r="N644">
        <v>1.29199528694153</v>
      </c>
      <c r="O644" s="2">
        <v>44761</v>
      </c>
    </row>
    <row r="645" spans="1:15">
      <c r="A645" s="1">
        <v>643</v>
      </c>
      <c r="B645">
        <v>0.147511258721352</v>
      </c>
      <c r="C645" s="2">
        <v>44756</v>
      </c>
      <c r="D645">
        <v>1.93600738048553</v>
      </c>
      <c r="E645" s="2">
        <v>44757</v>
      </c>
      <c r="F645">
        <v>0.656605243682861</v>
      </c>
      <c r="G645" s="2">
        <v>44758</v>
      </c>
      <c r="H645">
        <v>0.701839208602905</v>
      </c>
      <c r="I645" s="2">
        <v>44759</v>
      </c>
      <c r="J645">
        <v>0.635150134563446</v>
      </c>
      <c r="K645" s="2">
        <v>44760</v>
      </c>
      <c r="L645">
        <v>0.794586360454559</v>
      </c>
      <c r="M645" s="2">
        <v>44761</v>
      </c>
      <c r="N645">
        <v>1.51138353347778</v>
      </c>
      <c r="O645" s="2">
        <v>44762</v>
      </c>
    </row>
    <row r="646" spans="1:15">
      <c r="A646" s="1">
        <v>644</v>
      </c>
      <c r="B646">
        <v>0.217834770679474</v>
      </c>
      <c r="C646" s="2">
        <v>44757</v>
      </c>
      <c r="D646">
        <v>1.97272753715515</v>
      </c>
      <c r="E646" s="2">
        <v>44758</v>
      </c>
      <c r="F646">
        <v>0.759965479373932</v>
      </c>
      <c r="G646" s="2">
        <v>44759</v>
      </c>
      <c r="H646">
        <v>0.826321423053741</v>
      </c>
      <c r="I646" s="2">
        <v>44760</v>
      </c>
      <c r="J646">
        <v>0.78996866941452</v>
      </c>
      <c r="K646" s="2">
        <v>44761</v>
      </c>
      <c r="L646">
        <v>0.990074217319489</v>
      </c>
      <c r="M646" s="2">
        <v>44762</v>
      </c>
      <c r="N646">
        <v>1.74569451808929</v>
      </c>
      <c r="O646" s="2">
        <v>44763</v>
      </c>
    </row>
    <row r="647" spans="1:15">
      <c r="A647" s="1">
        <v>645</v>
      </c>
      <c r="B647">
        <v>0.283829689025879</v>
      </c>
      <c r="C647" s="2">
        <v>44758</v>
      </c>
      <c r="D647">
        <v>2.01218318939209</v>
      </c>
      <c r="E647" s="2">
        <v>44759</v>
      </c>
      <c r="F647">
        <v>0.842505693435669</v>
      </c>
      <c r="G647" s="2">
        <v>44760</v>
      </c>
      <c r="H647">
        <v>0.916694223880768</v>
      </c>
      <c r="I647" s="2">
        <v>44761</v>
      </c>
      <c r="J647">
        <v>0.884810864925385</v>
      </c>
      <c r="K647" s="2">
        <v>44762</v>
      </c>
      <c r="L647">
        <v>1.1095620393753</v>
      </c>
      <c r="M647" s="2">
        <v>44763</v>
      </c>
      <c r="N647">
        <v>1.90905797481537</v>
      </c>
      <c r="O647" s="2">
        <v>44764</v>
      </c>
    </row>
    <row r="648" spans="1:15">
      <c r="A648" s="1">
        <v>646</v>
      </c>
      <c r="B648">
        <v>0.328133702278137</v>
      </c>
      <c r="C648" s="2">
        <v>44759</v>
      </c>
      <c r="D648">
        <v>2.05009722709656</v>
      </c>
      <c r="E648" s="2">
        <v>44760</v>
      </c>
      <c r="F648">
        <v>0.875727891921997</v>
      </c>
      <c r="G648" s="2">
        <v>44761</v>
      </c>
      <c r="H648">
        <v>0.934762835502625</v>
      </c>
      <c r="I648" s="2">
        <v>44762</v>
      </c>
      <c r="J648">
        <v>0.881420493125916</v>
      </c>
      <c r="K648" s="2">
        <v>44763</v>
      </c>
      <c r="L648">
        <v>1.09972476959228</v>
      </c>
      <c r="M648" s="2">
        <v>44764</v>
      </c>
      <c r="N648">
        <v>1.92320823669434</v>
      </c>
      <c r="O648" s="2">
        <v>44765</v>
      </c>
    </row>
    <row r="649" spans="1:15">
      <c r="A649" s="1">
        <v>647</v>
      </c>
      <c r="B649">
        <v>0.345273554325104</v>
      </c>
      <c r="C649" s="2">
        <v>44760</v>
      </c>
      <c r="D649">
        <v>2.08422565460205</v>
      </c>
      <c r="E649" s="2">
        <v>44761</v>
      </c>
      <c r="F649">
        <v>0.865170001983643</v>
      </c>
      <c r="G649" s="2">
        <v>44762</v>
      </c>
      <c r="H649">
        <v>0.899798333644867</v>
      </c>
      <c r="I649" s="2">
        <v>44763</v>
      </c>
      <c r="J649">
        <v>0.817227780818939</v>
      </c>
      <c r="K649" s="2">
        <v>44764</v>
      </c>
      <c r="L649">
        <v>0.997523128986359</v>
      </c>
      <c r="M649" s="2">
        <v>44765</v>
      </c>
      <c r="N649">
        <v>1.80667901039123</v>
      </c>
      <c r="O649" s="2">
        <v>44766</v>
      </c>
    </row>
    <row r="650" spans="1:15">
      <c r="A650" s="1">
        <v>648</v>
      </c>
      <c r="B650">
        <v>0.323179066181183</v>
      </c>
      <c r="C650" s="2">
        <v>44761</v>
      </c>
      <c r="D650">
        <v>2.10413026809692</v>
      </c>
      <c r="E650" s="2">
        <v>44762</v>
      </c>
      <c r="F650">
        <v>0.77813458442688</v>
      </c>
      <c r="G650" s="2">
        <v>44763</v>
      </c>
      <c r="H650">
        <v>0.768605709075928</v>
      </c>
      <c r="I650" s="2">
        <v>44764</v>
      </c>
      <c r="J650">
        <v>0.628336369991302</v>
      </c>
      <c r="K650" s="2">
        <v>44765</v>
      </c>
      <c r="L650">
        <v>0.734486997127533</v>
      </c>
      <c r="M650" s="2">
        <v>44766</v>
      </c>
      <c r="N650">
        <v>1.50494730472565</v>
      </c>
      <c r="O650" s="2">
        <v>44767</v>
      </c>
    </row>
    <row r="651" spans="1:15">
      <c r="A651" s="1">
        <v>649</v>
      </c>
      <c r="B651">
        <v>0.304318994283676</v>
      </c>
      <c r="C651" s="2">
        <v>44762</v>
      </c>
      <c r="D651">
        <v>2.12500739097595</v>
      </c>
      <c r="E651" s="2">
        <v>44763</v>
      </c>
      <c r="F651">
        <v>0.743892908096313</v>
      </c>
      <c r="G651" s="2">
        <v>44764</v>
      </c>
      <c r="H651">
        <v>0.73463362455368</v>
      </c>
      <c r="I651" s="2">
        <v>44765</v>
      </c>
      <c r="J651">
        <v>0.599002003669739</v>
      </c>
      <c r="K651" s="2">
        <v>44766</v>
      </c>
      <c r="L651">
        <v>0.639102041721344</v>
      </c>
      <c r="M651" s="2">
        <v>44767</v>
      </c>
      <c r="N651">
        <v>1.33150088787079</v>
      </c>
      <c r="O651" s="2">
        <v>44768</v>
      </c>
    </row>
    <row r="652" spans="1:15">
      <c r="A652" s="1">
        <v>650</v>
      </c>
      <c r="B652">
        <v>0.277960389852524</v>
      </c>
      <c r="C652" s="2">
        <v>44763</v>
      </c>
      <c r="D652">
        <v>2.13523006439209</v>
      </c>
      <c r="E652" s="2">
        <v>44764</v>
      </c>
      <c r="F652">
        <v>0.698744535446167</v>
      </c>
      <c r="G652" s="2">
        <v>44765</v>
      </c>
      <c r="H652">
        <v>0.698503017425537</v>
      </c>
      <c r="I652" s="2">
        <v>44766</v>
      </c>
      <c r="J652">
        <v>0.550514698028564</v>
      </c>
      <c r="K652" s="2">
        <v>44767</v>
      </c>
      <c r="L652">
        <v>0.522869646549225</v>
      </c>
      <c r="M652" s="2">
        <v>44768</v>
      </c>
      <c r="N652">
        <v>1.16257989406586</v>
      </c>
      <c r="O652" s="2">
        <v>44769</v>
      </c>
    </row>
    <row r="653" spans="1:15">
      <c r="A653" s="1">
        <v>651</v>
      </c>
      <c r="B653">
        <v>0.260230839252472</v>
      </c>
      <c r="C653" s="2">
        <v>44764</v>
      </c>
      <c r="D653">
        <v>2.13595676422119</v>
      </c>
      <c r="E653" s="2">
        <v>44765</v>
      </c>
      <c r="F653">
        <v>0.676694869995117</v>
      </c>
      <c r="G653" s="2">
        <v>44766</v>
      </c>
      <c r="H653">
        <v>0.679655373096466</v>
      </c>
      <c r="I653" s="2">
        <v>44767</v>
      </c>
      <c r="J653">
        <v>0.519791305065155</v>
      </c>
      <c r="K653" s="2">
        <v>44768</v>
      </c>
      <c r="L653">
        <v>0.457936823368073</v>
      </c>
      <c r="M653" s="2">
        <v>44769</v>
      </c>
      <c r="N653">
        <v>1.0752671957016</v>
      </c>
      <c r="O653" s="2">
        <v>44770</v>
      </c>
    </row>
    <row r="654" spans="1:15">
      <c r="A654" s="1">
        <v>652</v>
      </c>
      <c r="B654">
        <v>0.245943337678909</v>
      </c>
      <c r="C654" s="2">
        <v>44765</v>
      </c>
      <c r="D654">
        <v>2.13073539733887</v>
      </c>
      <c r="E654" s="2">
        <v>44766</v>
      </c>
      <c r="F654">
        <v>0.659189224243164</v>
      </c>
      <c r="G654" s="2">
        <v>44767</v>
      </c>
      <c r="H654">
        <v>0.660454571247101</v>
      </c>
      <c r="I654" s="2">
        <v>44768</v>
      </c>
      <c r="J654">
        <v>0.497078120708466</v>
      </c>
      <c r="K654" s="2">
        <v>44769</v>
      </c>
      <c r="L654">
        <v>0.42248809337616</v>
      </c>
      <c r="M654" s="2">
        <v>44770</v>
      </c>
      <c r="N654">
        <v>1.02705419063568</v>
      </c>
      <c r="O654" s="2">
        <v>44771</v>
      </c>
    </row>
    <row r="655" spans="1:15">
      <c r="A655" s="1">
        <v>653</v>
      </c>
      <c r="B655">
        <v>0.235321164131165</v>
      </c>
      <c r="C655" s="2">
        <v>44766</v>
      </c>
      <c r="D655">
        <v>2.12256860733032</v>
      </c>
      <c r="E655" s="2">
        <v>44767</v>
      </c>
      <c r="F655">
        <v>0.646701335906982</v>
      </c>
      <c r="G655" s="2">
        <v>44768</v>
      </c>
      <c r="H655">
        <v>0.645479798316956</v>
      </c>
      <c r="I655" s="2">
        <v>44769</v>
      </c>
      <c r="J655">
        <v>0.480886667966843</v>
      </c>
      <c r="K655" s="2">
        <v>44770</v>
      </c>
      <c r="L655">
        <v>0.407300531864166</v>
      </c>
      <c r="M655" s="2">
        <v>44771</v>
      </c>
      <c r="N655">
        <v>1.0078911781311</v>
      </c>
      <c r="O655" s="2">
        <v>44772</v>
      </c>
    </row>
    <row r="656" spans="1:15">
      <c r="A656" s="1">
        <v>654</v>
      </c>
      <c r="B656">
        <v>0.238385260105133</v>
      </c>
      <c r="C656" s="2">
        <v>44767</v>
      </c>
      <c r="D656">
        <v>2.11632966995239</v>
      </c>
      <c r="E656" s="2">
        <v>44768</v>
      </c>
      <c r="F656">
        <v>0.65755420923233</v>
      </c>
      <c r="G656" s="2">
        <v>44769</v>
      </c>
      <c r="H656">
        <v>0.662395596504211</v>
      </c>
      <c r="I656" s="2">
        <v>44770</v>
      </c>
      <c r="J656">
        <v>0.513254284858704</v>
      </c>
      <c r="K656" s="2">
        <v>44771</v>
      </c>
      <c r="L656">
        <v>0.457793325185776</v>
      </c>
      <c r="M656" s="2">
        <v>44772</v>
      </c>
      <c r="N656">
        <v>1.06314218044281</v>
      </c>
      <c r="O656" s="2">
        <v>44773</v>
      </c>
    </row>
    <row r="657" spans="1:15">
      <c r="A657" s="1">
        <v>655</v>
      </c>
      <c r="B657">
        <v>0.248748570680618</v>
      </c>
      <c r="C657" s="2">
        <v>44768</v>
      </c>
      <c r="D657">
        <v>2.11835169792175</v>
      </c>
      <c r="E657" s="2">
        <v>44769</v>
      </c>
      <c r="F657">
        <v>0.692559242248535</v>
      </c>
      <c r="G657" s="2">
        <v>44770</v>
      </c>
      <c r="H657">
        <v>0.71971595287323</v>
      </c>
      <c r="I657" s="2">
        <v>44771</v>
      </c>
      <c r="J657">
        <v>0.592236340045929</v>
      </c>
      <c r="K657" s="2">
        <v>44772</v>
      </c>
      <c r="L657">
        <v>0.54749459028244</v>
      </c>
      <c r="M657" s="2">
        <v>44773</v>
      </c>
      <c r="N657">
        <v>1.15467739105225</v>
      </c>
      <c r="O657" s="2">
        <v>44774</v>
      </c>
    </row>
    <row r="658" spans="1:15">
      <c r="A658" s="1">
        <v>656</v>
      </c>
      <c r="B658">
        <v>0.250921964645386</v>
      </c>
      <c r="C658" s="2">
        <v>44769</v>
      </c>
      <c r="D658">
        <v>2.11319756507873</v>
      </c>
      <c r="E658" s="2">
        <v>44770</v>
      </c>
      <c r="F658">
        <v>0.686456322669983</v>
      </c>
      <c r="G658" s="2">
        <v>44771</v>
      </c>
      <c r="H658">
        <v>0.703887701034546</v>
      </c>
      <c r="I658" s="2">
        <v>44772</v>
      </c>
      <c r="J658">
        <v>0.556646108627319</v>
      </c>
      <c r="K658" s="2">
        <v>44773</v>
      </c>
      <c r="L658">
        <v>0.521264016628265</v>
      </c>
      <c r="M658" s="2">
        <v>44774</v>
      </c>
      <c r="N658">
        <v>1.15719640254974</v>
      </c>
      <c r="O658" s="2">
        <v>44775</v>
      </c>
    </row>
    <row r="659" spans="1:15">
      <c r="A659" s="1">
        <v>657</v>
      </c>
      <c r="B659">
        <v>0.234566926956177</v>
      </c>
      <c r="C659" s="2">
        <v>44770</v>
      </c>
      <c r="D659">
        <v>2.1057608127594</v>
      </c>
      <c r="E659" s="2">
        <v>44771</v>
      </c>
      <c r="F659">
        <v>0.645636320114136</v>
      </c>
      <c r="G659" s="2">
        <v>44772</v>
      </c>
      <c r="H659">
        <v>0.634779930114746</v>
      </c>
      <c r="I659" s="2">
        <v>44773</v>
      </c>
      <c r="J659">
        <v>0.458532720804214</v>
      </c>
      <c r="K659" s="2">
        <v>44774</v>
      </c>
      <c r="L659">
        <v>0.413914263248444</v>
      </c>
      <c r="M659" s="2">
        <v>44775</v>
      </c>
      <c r="N659">
        <v>1.05219006538391</v>
      </c>
      <c r="O659" s="2">
        <v>44776</v>
      </c>
    </row>
    <row r="660" spans="1:15">
      <c r="A660" s="1">
        <v>658</v>
      </c>
      <c r="B660">
        <v>0.185413330793381</v>
      </c>
      <c r="C660" s="2">
        <v>44771</v>
      </c>
      <c r="D660">
        <v>2.09064626693726</v>
      </c>
      <c r="E660" s="2">
        <v>44772</v>
      </c>
      <c r="F660">
        <v>0.542424738407135</v>
      </c>
      <c r="G660" s="2">
        <v>44773</v>
      </c>
      <c r="H660">
        <v>0.489863812923431</v>
      </c>
      <c r="I660" s="2">
        <v>44774</v>
      </c>
      <c r="J660">
        <v>0.268159627914429</v>
      </c>
      <c r="K660" s="2">
        <v>44775</v>
      </c>
      <c r="L660">
        <v>0.17887769639492</v>
      </c>
      <c r="M660" s="2">
        <v>44776</v>
      </c>
      <c r="N660">
        <v>0.785549998283386</v>
      </c>
      <c r="O660" s="2">
        <v>44777</v>
      </c>
    </row>
    <row r="661" spans="1:15">
      <c r="A661" s="1">
        <v>659</v>
      </c>
      <c r="B661">
        <v>0.120103172957897</v>
      </c>
      <c r="C661" s="2">
        <v>44772</v>
      </c>
      <c r="D661">
        <v>2.070631980896</v>
      </c>
      <c r="E661" s="2">
        <v>44773</v>
      </c>
      <c r="F661">
        <v>0.430305331945419</v>
      </c>
      <c r="G661" s="2">
        <v>44774</v>
      </c>
      <c r="H661">
        <v>0.349983423948288</v>
      </c>
      <c r="I661" s="2">
        <v>44775</v>
      </c>
      <c r="J661">
        <v>0.0984728261828423</v>
      </c>
      <c r="K661" s="2">
        <v>44776</v>
      </c>
      <c r="L661">
        <v>-0.0512372069060803</v>
      </c>
      <c r="M661" s="2">
        <v>44777</v>
      </c>
      <c r="N661">
        <v>0.492518126964569</v>
      </c>
      <c r="O661" s="2">
        <v>44778</v>
      </c>
    </row>
    <row r="662" spans="1:15">
      <c r="A662" s="1">
        <v>660</v>
      </c>
      <c r="B662">
        <v>0.052212730050087</v>
      </c>
      <c r="C662" s="2">
        <v>44773</v>
      </c>
      <c r="D662">
        <v>2.04697489738464</v>
      </c>
      <c r="E662" s="2">
        <v>44774</v>
      </c>
      <c r="F662">
        <v>0.336360424757004</v>
      </c>
      <c r="G662" s="2">
        <v>44775</v>
      </c>
      <c r="H662">
        <v>0.25354278087616</v>
      </c>
      <c r="I662" s="2">
        <v>44776</v>
      </c>
      <c r="J662">
        <v>-0.00787374284118414</v>
      </c>
      <c r="K662" s="2">
        <v>44777</v>
      </c>
      <c r="L662">
        <v>-0.21940366923809</v>
      </c>
      <c r="M662" s="2">
        <v>44778</v>
      </c>
      <c r="N662">
        <v>0.253042221069336</v>
      </c>
      <c r="O662" s="2">
        <v>44779</v>
      </c>
    </row>
    <row r="663" spans="1:15">
      <c r="A663" s="1">
        <v>661</v>
      </c>
      <c r="B663">
        <v>-0.00563279539346695</v>
      </c>
      <c r="C663" s="2">
        <v>44774</v>
      </c>
      <c r="D663">
        <v>2.0178427696228</v>
      </c>
      <c r="E663" s="2">
        <v>44775</v>
      </c>
      <c r="F663">
        <v>0.273544132709503</v>
      </c>
      <c r="G663" s="2">
        <v>44776</v>
      </c>
      <c r="H663">
        <v>0.200880154967308</v>
      </c>
      <c r="I663" s="2">
        <v>44777</v>
      </c>
      <c r="J663">
        <v>-0.0628532469272614</v>
      </c>
      <c r="K663" s="2">
        <v>44778</v>
      </c>
      <c r="L663">
        <v>-0.312870055437088</v>
      </c>
      <c r="M663" s="2">
        <v>44779</v>
      </c>
      <c r="N663">
        <v>0.112850874662399</v>
      </c>
      <c r="O663" s="2">
        <v>44780</v>
      </c>
    </row>
    <row r="664" spans="1:15">
      <c r="A664" s="1">
        <v>662</v>
      </c>
      <c r="B664">
        <v>-0.0360669270157814</v>
      </c>
      <c r="C664" s="2">
        <v>44775</v>
      </c>
      <c r="D664">
        <v>1.98584818840027</v>
      </c>
      <c r="E664" s="2">
        <v>44776</v>
      </c>
      <c r="F664">
        <v>0.260249048471451</v>
      </c>
      <c r="G664" s="2">
        <v>44777</v>
      </c>
      <c r="H664">
        <v>0.203563809394836</v>
      </c>
      <c r="I664" s="2">
        <v>44778</v>
      </c>
      <c r="J664">
        <v>-0.0421285778284073</v>
      </c>
      <c r="K664" s="2">
        <v>44779</v>
      </c>
      <c r="L664">
        <v>-0.27972012758255</v>
      </c>
      <c r="M664" s="2">
        <v>44780</v>
      </c>
      <c r="N664">
        <v>0.13770866394043</v>
      </c>
      <c r="O664" s="2">
        <v>44781</v>
      </c>
    </row>
    <row r="665" spans="1:15">
      <c r="A665" s="1">
        <v>663</v>
      </c>
      <c r="B665">
        <v>-0.0523797869682312</v>
      </c>
      <c r="C665" s="2">
        <v>44776</v>
      </c>
      <c r="D665">
        <v>1.95539009571075</v>
      </c>
      <c r="E665" s="2">
        <v>44777</v>
      </c>
      <c r="F665">
        <v>0.262554347515106</v>
      </c>
      <c r="G665" s="2">
        <v>44778</v>
      </c>
      <c r="H665">
        <v>0.217432022094727</v>
      </c>
      <c r="I665" s="2">
        <v>44779</v>
      </c>
      <c r="J665">
        <v>-0.0147890830412507</v>
      </c>
      <c r="K665" s="2">
        <v>44780</v>
      </c>
      <c r="L665">
        <v>-0.220223978161812</v>
      </c>
      <c r="M665" s="2">
        <v>44781</v>
      </c>
      <c r="N665">
        <v>0.21498116850853</v>
      </c>
      <c r="O665" s="2">
        <v>44782</v>
      </c>
    </row>
    <row r="666" spans="1:15">
      <c r="A666" s="1">
        <v>664</v>
      </c>
      <c r="B666">
        <v>-0.0337579026818276</v>
      </c>
      <c r="C666" s="2">
        <v>44777</v>
      </c>
      <c r="D666">
        <v>1.93470394611359</v>
      </c>
      <c r="E666" s="2">
        <v>44778</v>
      </c>
      <c r="F666">
        <v>0.325492203235626</v>
      </c>
      <c r="G666" s="2">
        <v>44779</v>
      </c>
      <c r="H666">
        <v>0.304419040679932</v>
      </c>
      <c r="I666" s="2">
        <v>44780</v>
      </c>
      <c r="J666">
        <v>0.117744266986847</v>
      </c>
      <c r="K666" s="2">
        <v>44781</v>
      </c>
      <c r="L666">
        <v>-0.0143383052200079</v>
      </c>
      <c r="M666" s="2">
        <v>44782</v>
      </c>
      <c r="N666">
        <v>0.459094524383545</v>
      </c>
      <c r="O666" s="2">
        <v>44783</v>
      </c>
    </row>
    <row r="667" spans="1:15">
      <c r="A667" s="1">
        <v>665</v>
      </c>
      <c r="B667">
        <v>-0.0107305124402046</v>
      </c>
      <c r="C667" s="2">
        <v>44778</v>
      </c>
      <c r="D667">
        <v>1.92233180999756</v>
      </c>
      <c r="E667" s="2">
        <v>44779</v>
      </c>
      <c r="F667">
        <v>0.375580549240112</v>
      </c>
      <c r="G667" s="2">
        <v>44780</v>
      </c>
      <c r="H667">
        <v>0.369148641824722</v>
      </c>
      <c r="I667" s="2">
        <v>44781</v>
      </c>
      <c r="J667">
        <v>0.201690167188644</v>
      </c>
      <c r="K667" s="2">
        <v>44782</v>
      </c>
      <c r="L667">
        <v>0.128586947917938</v>
      </c>
      <c r="M667" s="2">
        <v>44783</v>
      </c>
      <c r="N667">
        <v>0.654875755310059</v>
      </c>
      <c r="O667" s="2">
        <v>44784</v>
      </c>
    </row>
    <row r="668" spans="1:15">
      <c r="A668" s="1">
        <v>666</v>
      </c>
      <c r="B668">
        <v>0.0199393182992935</v>
      </c>
      <c r="C668" s="2">
        <v>44779</v>
      </c>
      <c r="D668">
        <v>1.91833817958832</v>
      </c>
      <c r="E668" s="2">
        <v>44780</v>
      </c>
      <c r="F668">
        <v>0.430875152349472</v>
      </c>
      <c r="G668" s="2">
        <v>44781</v>
      </c>
      <c r="H668">
        <v>0.429326355457306</v>
      </c>
      <c r="I668" s="2">
        <v>44782</v>
      </c>
      <c r="J668">
        <v>0.276561230421066</v>
      </c>
      <c r="K668" s="2">
        <v>44783</v>
      </c>
      <c r="L668">
        <v>0.261337250471115</v>
      </c>
      <c r="M668" s="2">
        <v>44784</v>
      </c>
      <c r="N668">
        <v>0.839635908603668</v>
      </c>
      <c r="O668" s="2">
        <v>44785</v>
      </c>
    </row>
    <row r="669" spans="1:15">
      <c r="A669" s="1">
        <v>667</v>
      </c>
      <c r="B669">
        <v>0.0616332516074181</v>
      </c>
      <c r="C669" s="2">
        <v>44780</v>
      </c>
      <c r="D669">
        <v>1.92563819885254</v>
      </c>
      <c r="E669" s="2">
        <v>44781</v>
      </c>
      <c r="F669">
        <v>0.503357410430908</v>
      </c>
      <c r="G669" s="2">
        <v>44782</v>
      </c>
      <c r="H669">
        <v>0.515230000019073</v>
      </c>
      <c r="I669" s="2">
        <v>44783</v>
      </c>
      <c r="J669">
        <v>0.394196838140488</v>
      </c>
      <c r="K669" s="2">
        <v>44784</v>
      </c>
      <c r="L669">
        <v>0.435143947601318</v>
      </c>
      <c r="M669" s="2">
        <v>44785</v>
      </c>
      <c r="N669">
        <v>1.05228245258331</v>
      </c>
      <c r="O669" s="2">
        <v>44786</v>
      </c>
    </row>
    <row r="670" spans="1:15">
      <c r="A670" s="1">
        <v>668</v>
      </c>
      <c r="B670">
        <v>0.11842929571867</v>
      </c>
      <c r="C670" s="2">
        <v>44781</v>
      </c>
      <c r="D670">
        <v>1.94438743591309</v>
      </c>
      <c r="E670" s="2">
        <v>44782</v>
      </c>
      <c r="F670">
        <v>0.600337624549866</v>
      </c>
      <c r="G670" s="2">
        <v>44783</v>
      </c>
      <c r="H670">
        <v>0.638179779052734</v>
      </c>
      <c r="I670" s="2">
        <v>44784</v>
      </c>
      <c r="J670">
        <v>0.555254697799683</v>
      </c>
      <c r="K670" s="2">
        <v>44785</v>
      </c>
      <c r="L670">
        <v>0.651500046253204</v>
      </c>
      <c r="M670" s="2">
        <v>44786</v>
      </c>
      <c r="N670">
        <v>1.3108503818512</v>
      </c>
      <c r="O670" s="2">
        <v>44787</v>
      </c>
    </row>
    <row r="671" spans="1:15">
      <c r="A671" s="1">
        <v>669</v>
      </c>
      <c r="B671">
        <v>0.174783706665039</v>
      </c>
      <c r="C671" s="2">
        <v>44782</v>
      </c>
      <c r="D671">
        <v>1.96790480613708</v>
      </c>
      <c r="E671" s="2">
        <v>44783</v>
      </c>
      <c r="F671">
        <v>0.678155541419983</v>
      </c>
      <c r="G671" s="2">
        <v>44784</v>
      </c>
      <c r="H671">
        <v>0.727164030075073</v>
      </c>
      <c r="I671" s="2">
        <v>44785</v>
      </c>
      <c r="J671">
        <v>0.654517948627472</v>
      </c>
      <c r="K671" s="2">
        <v>44786</v>
      </c>
      <c r="L671">
        <v>0.790600478649139</v>
      </c>
      <c r="M671" s="2">
        <v>44787</v>
      </c>
      <c r="N671">
        <v>1.50318491458893</v>
      </c>
      <c r="O671" s="2">
        <v>44788</v>
      </c>
    </row>
    <row r="672" spans="1:15">
      <c r="A672" s="1">
        <v>670</v>
      </c>
      <c r="B672">
        <v>0.246983736753464</v>
      </c>
      <c r="C672" s="2">
        <v>44783</v>
      </c>
      <c r="D672">
        <v>2.00405526161194</v>
      </c>
      <c r="E672" s="2">
        <v>44784</v>
      </c>
      <c r="F672">
        <v>0.796400427818298</v>
      </c>
      <c r="G672" s="2">
        <v>44785</v>
      </c>
      <c r="H672">
        <v>0.870590686798096</v>
      </c>
      <c r="I672" s="2">
        <v>44786</v>
      </c>
      <c r="J672">
        <v>0.836173176765442</v>
      </c>
      <c r="K672" s="2">
        <v>44787</v>
      </c>
      <c r="L672">
        <v>1.01849961280823</v>
      </c>
      <c r="M672" s="2">
        <v>44788</v>
      </c>
      <c r="N672">
        <v>1.76797759532928</v>
      </c>
      <c r="O672" s="2">
        <v>44789</v>
      </c>
    </row>
    <row r="673" spans="1:15">
      <c r="A673" s="1">
        <v>671</v>
      </c>
      <c r="B673">
        <v>0.306431174278259</v>
      </c>
      <c r="C673" s="2">
        <v>44784</v>
      </c>
      <c r="D673">
        <v>2.03820157051086</v>
      </c>
      <c r="E673" s="2">
        <v>44785</v>
      </c>
      <c r="F673">
        <v>0.861317574977875</v>
      </c>
      <c r="G673" s="2">
        <v>44786</v>
      </c>
      <c r="H673">
        <v>0.934661984443665</v>
      </c>
      <c r="I673" s="2">
        <v>44787</v>
      </c>
      <c r="J673">
        <v>0.895300328731537</v>
      </c>
      <c r="K673" s="2">
        <v>44788</v>
      </c>
      <c r="L673">
        <v>1.10262405872345</v>
      </c>
      <c r="M673" s="2">
        <v>44789</v>
      </c>
      <c r="N673">
        <v>1.90075731277466</v>
      </c>
      <c r="O673" s="2">
        <v>44790</v>
      </c>
    </row>
    <row r="674" spans="1:15">
      <c r="A674" s="1">
        <v>672</v>
      </c>
      <c r="B674">
        <v>0.362987399101257</v>
      </c>
      <c r="C674" s="2">
        <v>44785</v>
      </c>
      <c r="D674">
        <v>2.0772135257721</v>
      </c>
      <c r="E674" s="2">
        <v>44786</v>
      </c>
      <c r="F674">
        <v>0.926424264907837</v>
      </c>
      <c r="G674" s="2">
        <v>44787</v>
      </c>
      <c r="H674">
        <v>0.996587991714478</v>
      </c>
      <c r="I674" s="2">
        <v>44788</v>
      </c>
      <c r="J674">
        <v>0.960058867931366</v>
      </c>
      <c r="K674" s="2">
        <v>44789</v>
      </c>
      <c r="L674">
        <v>1.18249821662903</v>
      </c>
      <c r="M674" s="2">
        <v>44790</v>
      </c>
      <c r="N674">
        <v>2.0057327747345</v>
      </c>
      <c r="O674" s="2">
        <v>44791</v>
      </c>
    </row>
    <row r="675" spans="1:15">
      <c r="A675" s="1">
        <v>673</v>
      </c>
      <c r="B675">
        <v>0.401362508535385</v>
      </c>
      <c r="C675" s="2">
        <v>44786</v>
      </c>
      <c r="D675">
        <v>2.11686038970947</v>
      </c>
      <c r="E675" s="2">
        <v>44787</v>
      </c>
      <c r="F675">
        <v>0.957045316696167</v>
      </c>
      <c r="G675" s="2">
        <v>44788</v>
      </c>
      <c r="H675">
        <v>1.02260506153107</v>
      </c>
      <c r="I675" s="2">
        <v>44789</v>
      </c>
      <c r="J675">
        <v>0.979138612747192</v>
      </c>
      <c r="K675" s="2">
        <v>44790</v>
      </c>
      <c r="L675">
        <v>1.18436348438263</v>
      </c>
      <c r="M675" s="2">
        <v>44791</v>
      </c>
      <c r="N675">
        <v>2.0077121257782</v>
      </c>
      <c r="O675" s="2">
        <v>44792</v>
      </c>
    </row>
    <row r="676" spans="1:15">
      <c r="A676" s="1">
        <v>674</v>
      </c>
      <c r="B676">
        <v>0.405389249324799</v>
      </c>
      <c r="C676" s="2">
        <v>44787</v>
      </c>
      <c r="D676">
        <v>2.14643692970276</v>
      </c>
      <c r="E676" s="2">
        <v>44788</v>
      </c>
      <c r="F676">
        <v>0.919982016086578</v>
      </c>
      <c r="G676" s="2">
        <v>44789</v>
      </c>
      <c r="H676">
        <v>0.956753134727478</v>
      </c>
      <c r="I676" s="2">
        <v>44790</v>
      </c>
      <c r="J676">
        <v>0.865328729152679</v>
      </c>
      <c r="K676" s="2">
        <v>44791</v>
      </c>
      <c r="L676">
        <v>1.01599442958832</v>
      </c>
      <c r="M676" s="2">
        <v>44792</v>
      </c>
      <c r="N676">
        <v>1.82524716854096</v>
      </c>
      <c r="O676" s="2">
        <v>44793</v>
      </c>
    </row>
    <row r="677" spans="1:15">
      <c r="A677" s="1">
        <v>675</v>
      </c>
      <c r="B677">
        <v>0.374180197715759</v>
      </c>
      <c r="C677" s="2">
        <v>44788</v>
      </c>
      <c r="D677">
        <v>2.16247248649597</v>
      </c>
      <c r="E677" s="2">
        <v>44789</v>
      </c>
      <c r="F677">
        <v>0.825040996074677</v>
      </c>
      <c r="G677" s="2">
        <v>44790</v>
      </c>
      <c r="H677">
        <v>0.816183865070343</v>
      </c>
      <c r="I677" s="2">
        <v>44791</v>
      </c>
      <c r="J677">
        <v>0.667411386966705</v>
      </c>
      <c r="K677" s="2">
        <v>44792</v>
      </c>
      <c r="L677">
        <v>0.737957656383514</v>
      </c>
      <c r="M677" s="2">
        <v>44793</v>
      </c>
      <c r="N677">
        <v>1.49941539764404</v>
      </c>
      <c r="O677" s="2">
        <v>44794</v>
      </c>
    </row>
    <row r="678" spans="1:15">
      <c r="A678" s="1">
        <v>676</v>
      </c>
      <c r="B678">
        <v>0.313713043928146</v>
      </c>
      <c r="C678" s="2">
        <v>44789</v>
      </c>
      <c r="D678">
        <v>2.16847705841064</v>
      </c>
      <c r="E678" s="2">
        <v>44790</v>
      </c>
      <c r="F678">
        <v>0.70718914270401</v>
      </c>
      <c r="G678" s="2">
        <v>44791</v>
      </c>
      <c r="H678">
        <v>0.667944848537445</v>
      </c>
      <c r="I678" s="2">
        <v>44792</v>
      </c>
      <c r="J678">
        <v>0.477041572332382</v>
      </c>
      <c r="K678" s="2">
        <v>44793</v>
      </c>
      <c r="L678">
        <v>0.443684935569763</v>
      </c>
      <c r="M678" s="2">
        <v>44794</v>
      </c>
      <c r="N678">
        <v>1.11426782608032</v>
      </c>
      <c r="O678" s="2">
        <v>44795</v>
      </c>
    </row>
    <row r="679" spans="1:15">
      <c r="A679" s="1">
        <v>677</v>
      </c>
      <c r="B679">
        <v>0.241023436188698</v>
      </c>
      <c r="C679" s="2">
        <v>44790</v>
      </c>
      <c r="D679">
        <v>2.15726089477539</v>
      </c>
      <c r="E679" s="2">
        <v>44791</v>
      </c>
      <c r="F679">
        <v>0.57878977060318</v>
      </c>
      <c r="G679" s="2">
        <v>44792</v>
      </c>
      <c r="H679">
        <v>0.516692161560059</v>
      </c>
      <c r="I679" s="2">
        <v>44793</v>
      </c>
      <c r="J679">
        <v>0.288080245256424</v>
      </c>
      <c r="K679" s="2">
        <v>44794</v>
      </c>
      <c r="L679">
        <v>0.161399617791176</v>
      </c>
      <c r="M679" s="2">
        <v>44795</v>
      </c>
      <c r="N679">
        <v>0.749108254909515</v>
      </c>
      <c r="O679" s="2">
        <v>44796</v>
      </c>
    </row>
    <row r="680" spans="1:15">
      <c r="A680" s="1">
        <v>678</v>
      </c>
      <c r="B680">
        <v>0.162132054567337</v>
      </c>
      <c r="C680" s="2">
        <v>44791</v>
      </c>
      <c r="D680">
        <v>2.13625526428223</v>
      </c>
      <c r="E680" s="2">
        <v>44792</v>
      </c>
      <c r="F680">
        <v>0.465331882238388</v>
      </c>
      <c r="G680" s="2">
        <v>44793</v>
      </c>
      <c r="H680">
        <v>0.396096915006638</v>
      </c>
      <c r="I680" s="2">
        <v>44794</v>
      </c>
      <c r="J680">
        <v>0.141768157482147</v>
      </c>
      <c r="K680" s="2">
        <v>44795</v>
      </c>
      <c r="L680">
        <v>-0.071560263633728</v>
      </c>
      <c r="M680" s="2">
        <v>44796</v>
      </c>
      <c r="N680">
        <v>0.433705389499664</v>
      </c>
      <c r="O680" s="2">
        <v>44797</v>
      </c>
    </row>
    <row r="681" spans="1:15">
      <c r="A681" s="1">
        <v>679</v>
      </c>
      <c r="B681">
        <v>0.0888180434703827</v>
      </c>
      <c r="C681" s="2">
        <v>44792</v>
      </c>
      <c r="D681">
        <v>2.10314321517944</v>
      </c>
      <c r="E681" s="2">
        <v>44793</v>
      </c>
      <c r="F681">
        <v>0.371104955673218</v>
      </c>
      <c r="G681" s="2">
        <v>44794</v>
      </c>
      <c r="H681">
        <v>0.298763930797577</v>
      </c>
      <c r="I681" s="2">
        <v>44795</v>
      </c>
      <c r="J681">
        <v>0.0281659960746765</v>
      </c>
      <c r="K681" s="2">
        <v>44796</v>
      </c>
      <c r="L681">
        <v>-0.23905074596405</v>
      </c>
      <c r="M681" s="2">
        <v>44797</v>
      </c>
      <c r="N681">
        <v>0.208494886755943</v>
      </c>
      <c r="O681" s="2">
        <v>44798</v>
      </c>
    </row>
    <row r="682" spans="1:15">
      <c r="A682" s="1">
        <v>680</v>
      </c>
      <c r="B682">
        <v>0.0452393442392349</v>
      </c>
      <c r="C682" s="2">
        <v>44793</v>
      </c>
      <c r="D682">
        <v>2.06717228889465</v>
      </c>
      <c r="E682" s="2">
        <v>44794</v>
      </c>
      <c r="F682">
        <v>0.339938282966614</v>
      </c>
      <c r="G682" s="2">
        <v>44795</v>
      </c>
      <c r="H682">
        <v>0.28195732831955</v>
      </c>
      <c r="I682" s="2">
        <v>44796</v>
      </c>
      <c r="J682">
        <v>0.0312719009816647</v>
      </c>
      <c r="K682" s="2">
        <v>44797</v>
      </c>
      <c r="L682">
        <v>-0.234211787581444</v>
      </c>
      <c r="M682" s="2">
        <v>44798</v>
      </c>
      <c r="N682">
        <v>0.185975909233093</v>
      </c>
      <c r="O682" s="2">
        <v>44799</v>
      </c>
    </row>
    <row r="683" spans="1:15">
      <c r="A683" s="1">
        <v>681</v>
      </c>
      <c r="B683">
        <v>0.0330838859081268</v>
      </c>
      <c r="C683" s="2">
        <v>44794</v>
      </c>
      <c r="D683">
        <v>2.0358726978302</v>
      </c>
      <c r="E683" s="2">
        <v>44795</v>
      </c>
      <c r="F683">
        <v>0.362158298492432</v>
      </c>
      <c r="G683" s="2">
        <v>44796</v>
      </c>
      <c r="H683">
        <v>0.333539068698883</v>
      </c>
      <c r="I683" s="2">
        <v>44797</v>
      </c>
      <c r="J683">
        <v>0.120131343603134</v>
      </c>
      <c r="K683" s="2">
        <v>44798</v>
      </c>
      <c r="L683">
        <v>-0.10551705956459</v>
      </c>
      <c r="M683" s="2">
        <v>44799</v>
      </c>
      <c r="N683">
        <v>0.324607521295547</v>
      </c>
      <c r="O683" s="2">
        <v>44800</v>
      </c>
    </row>
    <row r="684" spans="1:15">
      <c r="A684" s="1">
        <v>682</v>
      </c>
      <c r="B684">
        <v>0.0538063868880272</v>
      </c>
      <c r="C684" s="2">
        <v>44795</v>
      </c>
      <c r="D684">
        <v>2.01456165313721</v>
      </c>
      <c r="E684" s="2">
        <v>44796</v>
      </c>
      <c r="F684">
        <v>0.436014413833618</v>
      </c>
      <c r="G684" s="2">
        <v>44797</v>
      </c>
      <c r="H684">
        <v>0.442704975605011</v>
      </c>
      <c r="I684" s="2">
        <v>44798</v>
      </c>
      <c r="J684">
        <v>0.27405247092247</v>
      </c>
      <c r="K684" s="2">
        <v>44799</v>
      </c>
      <c r="L684">
        <v>0.120252810418606</v>
      </c>
      <c r="M684" s="2">
        <v>44800</v>
      </c>
      <c r="N684">
        <v>0.596946895122528</v>
      </c>
      <c r="O684" s="2">
        <v>44801</v>
      </c>
    </row>
    <row r="685" spans="1:15">
      <c r="A685" s="1">
        <v>683</v>
      </c>
      <c r="B685">
        <v>0.0857655331492424</v>
      </c>
      <c r="C685" s="2">
        <v>44796</v>
      </c>
      <c r="D685">
        <v>1.99982595443726</v>
      </c>
      <c r="E685" s="2">
        <v>44797</v>
      </c>
      <c r="F685">
        <v>0.502831816673279</v>
      </c>
      <c r="G685" s="2">
        <v>44798</v>
      </c>
      <c r="H685">
        <v>0.522611081600189</v>
      </c>
      <c r="I685" s="2">
        <v>44799</v>
      </c>
      <c r="J685">
        <v>0.373443812131882</v>
      </c>
      <c r="K685" s="2">
        <v>44800</v>
      </c>
      <c r="L685">
        <v>0.296950548887253</v>
      </c>
      <c r="M685" s="2">
        <v>44801</v>
      </c>
      <c r="N685">
        <v>0.846029996871948</v>
      </c>
      <c r="O685" s="2">
        <v>44802</v>
      </c>
    </row>
    <row r="686" spans="1:15">
      <c r="A686" s="1">
        <v>684</v>
      </c>
      <c r="B686">
        <v>0.125736802816391</v>
      </c>
      <c r="C686" s="2">
        <v>44797</v>
      </c>
      <c r="D686">
        <v>1.99578642845154</v>
      </c>
      <c r="E686" s="2">
        <v>44798</v>
      </c>
      <c r="F686">
        <v>0.572115540504456</v>
      </c>
      <c r="G686" s="2">
        <v>44799</v>
      </c>
      <c r="H686">
        <v>0.594939291477203</v>
      </c>
      <c r="I686" s="2">
        <v>44800</v>
      </c>
      <c r="J686">
        <v>0.466303765773773</v>
      </c>
      <c r="K686" s="2">
        <v>44801</v>
      </c>
      <c r="L686">
        <v>0.465269804000854</v>
      </c>
      <c r="M686" s="2">
        <v>44802</v>
      </c>
      <c r="N686">
        <v>1.07752358913422</v>
      </c>
      <c r="O686" s="2">
        <v>44803</v>
      </c>
    </row>
    <row r="687" spans="1:15">
      <c r="A687" s="1">
        <v>685</v>
      </c>
      <c r="B687">
        <v>0.151397407054901</v>
      </c>
      <c r="C687" s="2">
        <v>44798</v>
      </c>
      <c r="D687">
        <v>1.99741888046265</v>
      </c>
      <c r="E687" s="2">
        <v>44799</v>
      </c>
      <c r="F687">
        <v>0.595877528190613</v>
      </c>
      <c r="G687" s="2">
        <v>44800</v>
      </c>
      <c r="H687">
        <v>0.605950176715851</v>
      </c>
      <c r="I687" s="2">
        <v>44801</v>
      </c>
      <c r="J687">
        <v>0.473283737897873</v>
      </c>
      <c r="K687" s="2">
        <v>44802</v>
      </c>
      <c r="L687">
        <v>0.512345969676971</v>
      </c>
      <c r="M687" s="2">
        <v>44803</v>
      </c>
      <c r="N687">
        <v>1.16878581047058</v>
      </c>
      <c r="O687" s="2">
        <v>44804</v>
      </c>
    </row>
    <row r="688" spans="1:15">
      <c r="A688" s="1">
        <v>686</v>
      </c>
      <c r="B688">
        <v>0.180475234985352</v>
      </c>
      <c r="C688" s="2">
        <v>44799</v>
      </c>
      <c r="D688">
        <v>2.01056480407715</v>
      </c>
      <c r="E688" s="2">
        <v>44800</v>
      </c>
      <c r="F688">
        <v>0.6398104429245</v>
      </c>
      <c r="G688" s="2">
        <v>44801</v>
      </c>
      <c r="H688">
        <v>0.655275821685791</v>
      </c>
      <c r="I688" s="2">
        <v>44802</v>
      </c>
      <c r="J688">
        <v>0.541921496391296</v>
      </c>
      <c r="K688" s="2">
        <v>44803</v>
      </c>
      <c r="L688">
        <v>0.605732440948486</v>
      </c>
      <c r="M688" s="2">
        <v>44804</v>
      </c>
      <c r="N688">
        <v>1.27435755729675</v>
      </c>
      <c r="O688" s="2">
        <v>44805</v>
      </c>
    </row>
    <row r="689" spans="1:15">
      <c r="A689" s="1">
        <v>687</v>
      </c>
      <c r="B689">
        <v>0.190320834517479</v>
      </c>
      <c r="C689" s="2">
        <v>44800</v>
      </c>
      <c r="D689">
        <v>2.02302241325378</v>
      </c>
      <c r="E689" s="2">
        <v>44801</v>
      </c>
      <c r="F689">
        <v>0.637753248214722</v>
      </c>
      <c r="G689" s="2">
        <v>44802</v>
      </c>
      <c r="H689">
        <v>0.648259401321411</v>
      </c>
      <c r="I689" s="2">
        <v>44803</v>
      </c>
      <c r="J689">
        <v>0.520561575889587</v>
      </c>
      <c r="K689" s="2">
        <v>44804</v>
      </c>
      <c r="L689">
        <v>0.572126865386963</v>
      </c>
      <c r="M689" s="2">
        <v>44805</v>
      </c>
      <c r="N689">
        <v>1.2471433877945</v>
      </c>
      <c r="O689" s="2">
        <v>44806</v>
      </c>
    </row>
    <row r="690" spans="1:15">
      <c r="A690" s="1">
        <v>688</v>
      </c>
      <c r="B690">
        <v>0.198015376925468</v>
      </c>
      <c r="C690" s="2">
        <v>44801</v>
      </c>
      <c r="D690">
        <v>2.03563642501831</v>
      </c>
      <c r="E690" s="2">
        <v>44802</v>
      </c>
      <c r="F690">
        <v>0.643186271190643</v>
      </c>
      <c r="G690" s="2">
        <v>44803</v>
      </c>
      <c r="H690">
        <v>0.649607419967651</v>
      </c>
      <c r="I690" s="2">
        <v>44804</v>
      </c>
      <c r="J690">
        <v>0.516031503677368</v>
      </c>
      <c r="K690" s="2">
        <v>44805</v>
      </c>
      <c r="L690">
        <v>0.555488884449005</v>
      </c>
      <c r="M690" s="2">
        <v>44806</v>
      </c>
      <c r="N690">
        <v>1.22448313236237</v>
      </c>
      <c r="O690" s="2">
        <v>44807</v>
      </c>
    </row>
    <row r="691" spans="1:15">
      <c r="A691" s="1">
        <v>689</v>
      </c>
      <c r="B691">
        <v>0.185157775878906</v>
      </c>
      <c r="C691" s="2">
        <v>44802</v>
      </c>
      <c r="D691">
        <v>2.04048252105713</v>
      </c>
      <c r="E691" s="2">
        <v>44803</v>
      </c>
      <c r="F691">
        <v>0.601118326187134</v>
      </c>
      <c r="G691" s="2">
        <v>44804</v>
      </c>
      <c r="H691">
        <v>0.587697982788086</v>
      </c>
      <c r="I691" s="2">
        <v>44805</v>
      </c>
      <c r="J691">
        <v>0.426074743270874</v>
      </c>
      <c r="K691" s="2">
        <v>44806</v>
      </c>
      <c r="L691">
        <v>0.434562027454376</v>
      </c>
      <c r="M691" s="2">
        <v>44807</v>
      </c>
      <c r="N691">
        <v>1.09111309051514</v>
      </c>
      <c r="O691" s="2">
        <v>44808</v>
      </c>
    </row>
    <row r="692" spans="1:15">
      <c r="A692" s="1">
        <v>690</v>
      </c>
      <c r="B692">
        <v>0.18360960483551</v>
      </c>
      <c r="C692" s="2">
        <v>44803</v>
      </c>
      <c r="D692">
        <v>2.0479884147644</v>
      </c>
      <c r="E692" s="2">
        <v>44804</v>
      </c>
      <c r="F692">
        <v>0.604238271713257</v>
      </c>
      <c r="G692" s="2">
        <v>44805</v>
      </c>
      <c r="H692">
        <v>0.595782041549683</v>
      </c>
      <c r="I692" s="2">
        <v>44806</v>
      </c>
      <c r="J692">
        <v>0.447117149829865</v>
      </c>
      <c r="K692" s="2">
        <v>44807</v>
      </c>
      <c r="L692">
        <v>0.442779541015625</v>
      </c>
      <c r="M692" s="2">
        <v>44808</v>
      </c>
      <c r="N692">
        <v>1.07151818275452</v>
      </c>
      <c r="O692" s="2">
        <v>44809</v>
      </c>
    </row>
    <row r="693" spans="1:15">
      <c r="A693" s="1">
        <v>691</v>
      </c>
      <c r="B693">
        <v>0.199291467666626</v>
      </c>
      <c r="C693" s="2">
        <v>44804</v>
      </c>
      <c r="D693">
        <v>2.05727338790894</v>
      </c>
      <c r="E693" s="2">
        <v>44805</v>
      </c>
      <c r="F693">
        <v>0.639702498912811</v>
      </c>
      <c r="G693" s="2">
        <v>44806</v>
      </c>
      <c r="H693">
        <v>0.656262397766113</v>
      </c>
      <c r="I693" s="2">
        <v>44807</v>
      </c>
      <c r="J693">
        <v>0.536221861839294</v>
      </c>
      <c r="K693" s="2">
        <v>44808</v>
      </c>
      <c r="L693">
        <v>0.537291884422302</v>
      </c>
      <c r="M693" s="2">
        <v>44809</v>
      </c>
      <c r="N693">
        <v>1.15890157222748</v>
      </c>
      <c r="O693" s="2">
        <v>44810</v>
      </c>
    </row>
    <row r="694" spans="1:15">
      <c r="A694" s="1">
        <v>692</v>
      </c>
      <c r="B694">
        <v>0.266799002885818</v>
      </c>
      <c r="C694" s="2">
        <v>44805</v>
      </c>
      <c r="D694">
        <v>2.08158326148987</v>
      </c>
      <c r="E694" s="2">
        <v>44806</v>
      </c>
      <c r="F694">
        <v>0.790196180343628</v>
      </c>
      <c r="G694" s="2">
        <v>44807</v>
      </c>
      <c r="H694">
        <v>0.873144507408142</v>
      </c>
      <c r="I694" s="2">
        <v>44808</v>
      </c>
      <c r="J694">
        <v>0.831689655780792</v>
      </c>
      <c r="K694" s="2">
        <v>44809</v>
      </c>
      <c r="L694">
        <v>0.890995979309082</v>
      </c>
      <c r="M694" s="2">
        <v>44810</v>
      </c>
      <c r="N694">
        <v>1.53765368461609</v>
      </c>
      <c r="O694" s="2">
        <v>44811</v>
      </c>
    </row>
    <row r="695" spans="1:15">
      <c r="A695" s="1">
        <v>693</v>
      </c>
      <c r="B695">
        <v>0.381434768438339</v>
      </c>
      <c r="C695" s="2">
        <v>44806</v>
      </c>
      <c r="D695">
        <v>2.11626625061035</v>
      </c>
      <c r="E695" s="2">
        <v>44807</v>
      </c>
      <c r="F695">
        <v>0.998679876327515</v>
      </c>
      <c r="G695" s="2">
        <v>44808</v>
      </c>
      <c r="H695">
        <v>1.14830958843231</v>
      </c>
      <c r="I695" s="2">
        <v>44809</v>
      </c>
      <c r="J695">
        <v>1.18291771411896</v>
      </c>
      <c r="K695" s="2">
        <v>44810</v>
      </c>
      <c r="L695">
        <v>1.350750207901</v>
      </c>
      <c r="M695" s="2">
        <v>44811</v>
      </c>
      <c r="N695">
        <v>2.09209489822388</v>
      </c>
      <c r="O695" s="2">
        <v>44812</v>
      </c>
    </row>
    <row r="696" spans="1:15">
      <c r="A696" s="1">
        <v>694</v>
      </c>
      <c r="B696">
        <v>0.545140624046326</v>
      </c>
      <c r="C696" s="2">
        <v>44807</v>
      </c>
      <c r="D696">
        <v>2.17248392105102</v>
      </c>
      <c r="E696" s="2">
        <v>44808</v>
      </c>
      <c r="F696">
        <v>1.28063476085663</v>
      </c>
      <c r="G696" s="2">
        <v>44809</v>
      </c>
      <c r="H696">
        <v>1.49838888645172</v>
      </c>
      <c r="I696" s="2">
        <v>44810</v>
      </c>
      <c r="J696">
        <v>1.62111461162567</v>
      </c>
      <c r="K696" s="2">
        <v>44811</v>
      </c>
      <c r="L696">
        <v>1.93824338912964</v>
      </c>
      <c r="M696" s="2">
        <v>44812</v>
      </c>
      <c r="N696">
        <v>2.81094789505005</v>
      </c>
      <c r="O696" s="2">
        <v>44813</v>
      </c>
    </row>
    <row r="697" spans="1:15">
      <c r="A697" s="1">
        <v>695</v>
      </c>
      <c r="B697">
        <v>0.723119080066681</v>
      </c>
      <c r="C697" s="2">
        <v>44808</v>
      </c>
      <c r="D697">
        <v>2.24302768707275</v>
      </c>
      <c r="E697" s="2">
        <v>44809</v>
      </c>
      <c r="F697">
        <v>1.53741157054901</v>
      </c>
      <c r="G697" s="2">
        <v>44810</v>
      </c>
      <c r="H697">
        <v>1.78816902637482</v>
      </c>
      <c r="I697" s="2">
        <v>44811</v>
      </c>
      <c r="J697">
        <v>1.95963966846466</v>
      </c>
      <c r="K697" s="2">
        <v>44812</v>
      </c>
      <c r="L697">
        <v>2.42063355445862</v>
      </c>
      <c r="M697" s="2">
        <v>44813</v>
      </c>
      <c r="N697">
        <v>3.44802927970886</v>
      </c>
      <c r="O697" s="2">
        <v>44814</v>
      </c>
    </row>
    <row r="698" spans="1:15">
      <c r="A698" s="1">
        <v>696</v>
      </c>
      <c r="B698">
        <v>0.888294577598572</v>
      </c>
      <c r="C698" s="2">
        <v>44809</v>
      </c>
      <c r="D698">
        <v>2.33068180084229</v>
      </c>
      <c r="E698" s="2">
        <v>44810</v>
      </c>
      <c r="F698">
        <v>1.74875473976135</v>
      </c>
      <c r="G698" s="2">
        <v>44811</v>
      </c>
      <c r="H698">
        <v>2.00567531585693</v>
      </c>
      <c r="I698" s="2">
        <v>44812</v>
      </c>
      <c r="J698">
        <v>2.1949508190155</v>
      </c>
      <c r="K698" s="2">
        <v>44813</v>
      </c>
      <c r="L698">
        <v>2.74856472015381</v>
      </c>
      <c r="M698" s="2">
        <v>44814</v>
      </c>
      <c r="N698">
        <v>3.89175462722778</v>
      </c>
      <c r="O698" s="2">
        <v>44815</v>
      </c>
    </row>
    <row r="699" spans="1:15">
      <c r="A699" s="1">
        <v>697</v>
      </c>
      <c r="B699">
        <v>1.00365734100342</v>
      </c>
      <c r="C699" s="2">
        <v>44810</v>
      </c>
      <c r="D699">
        <v>2.41983389854431</v>
      </c>
      <c r="E699" s="2">
        <v>44811</v>
      </c>
      <c r="F699">
        <v>1.83957827091217</v>
      </c>
      <c r="G699" s="2">
        <v>44812</v>
      </c>
      <c r="H699">
        <v>2.05966782569885</v>
      </c>
      <c r="I699" s="2">
        <v>44813</v>
      </c>
      <c r="J699">
        <v>2.21090269088745</v>
      </c>
      <c r="K699" s="2">
        <v>44814</v>
      </c>
      <c r="L699">
        <v>2.77370095252991</v>
      </c>
      <c r="M699" s="2">
        <v>44815</v>
      </c>
      <c r="N699">
        <v>3.97720670700073</v>
      </c>
      <c r="O699" s="2">
        <v>44816</v>
      </c>
    </row>
    <row r="700" spans="1:15">
      <c r="A700" s="1">
        <v>698</v>
      </c>
      <c r="B700">
        <v>1.05902254581451</v>
      </c>
      <c r="C700" s="2">
        <v>44811</v>
      </c>
      <c r="D700">
        <v>2.50622892379761</v>
      </c>
      <c r="E700" s="2">
        <v>44812</v>
      </c>
      <c r="F700">
        <v>1.8357607126236</v>
      </c>
      <c r="G700" s="2">
        <v>44813</v>
      </c>
      <c r="H700">
        <v>2.00571584701538</v>
      </c>
      <c r="I700" s="2">
        <v>44814</v>
      </c>
      <c r="J700">
        <v>2.098304271698</v>
      </c>
      <c r="K700" s="2">
        <v>44815</v>
      </c>
      <c r="L700">
        <v>2.58332467079163</v>
      </c>
      <c r="M700" s="2">
        <v>44816</v>
      </c>
      <c r="N700">
        <v>3.75953817367554</v>
      </c>
      <c r="O700" s="2">
        <v>44817</v>
      </c>
    </row>
    <row r="701" spans="1:15">
      <c r="A701" s="1">
        <v>699</v>
      </c>
      <c r="B701">
        <v>1.03453135490418</v>
      </c>
      <c r="C701" s="2">
        <v>44812</v>
      </c>
      <c r="D701">
        <v>2.56889963150024</v>
      </c>
      <c r="E701" s="2">
        <v>44813</v>
      </c>
      <c r="F701">
        <v>1.69213938713074</v>
      </c>
      <c r="G701" s="2">
        <v>44814</v>
      </c>
      <c r="H701">
        <v>1.78504288196564</v>
      </c>
      <c r="I701" s="2">
        <v>44815</v>
      </c>
      <c r="J701">
        <v>1.77339291572571</v>
      </c>
      <c r="K701" s="2">
        <v>44816</v>
      </c>
      <c r="L701">
        <v>2.09928369522095</v>
      </c>
      <c r="M701" s="2">
        <v>44817</v>
      </c>
      <c r="N701">
        <v>3.18795728683472</v>
      </c>
      <c r="O701" s="2">
        <v>44818</v>
      </c>
    </row>
    <row r="702" spans="1:15">
      <c r="A702" s="1">
        <v>700</v>
      </c>
      <c r="B702">
        <v>0.961530804634094</v>
      </c>
      <c r="C702" s="2">
        <v>44813</v>
      </c>
      <c r="D702">
        <v>2.61094880104065</v>
      </c>
      <c r="E702" s="2">
        <v>44814</v>
      </c>
      <c r="F702">
        <v>1.51692318916321</v>
      </c>
      <c r="G702" s="2">
        <v>44815</v>
      </c>
      <c r="H702">
        <v>1.55573487281799</v>
      </c>
      <c r="I702" s="2">
        <v>44816</v>
      </c>
      <c r="J702">
        <v>1.46857929229736</v>
      </c>
      <c r="K702" s="2">
        <v>44817</v>
      </c>
      <c r="L702">
        <v>1.60492718219757</v>
      </c>
      <c r="M702" s="2">
        <v>44818</v>
      </c>
      <c r="N702">
        <v>2.54202890396118</v>
      </c>
      <c r="O702" s="2">
        <v>44819</v>
      </c>
    </row>
    <row r="703" spans="1:15">
      <c r="A703" s="1">
        <v>701</v>
      </c>
      <c r="B703">
        <v>0.84778243303299</v>
      </c>
      <c r="C703" s="2">
        <v>44814</v>
      </c>
      <c r="D703">
        <v>2.62071251869202</v>
      </c>
      <c r="E703" s="2">
        <v>44815</v>
      </c>
      <c r="F703">
        <v>1.29713869094849</v>
      </c>
      <c r="G703" s="2">
        <v>44816</v>
      </c>
      <c r="H703">
        <v>1.29295766353607</v>
      </c>
      <c r="I703" s="2">
        <v>44817</v>
      </c>
      <c r="J703">
        <v>1.12862920761108</v>
      </c>
      <c r="K703" s="2">
        <v>44818</v>
      </c>
      <c r="L703">
        <v>1.06967258453369</v>
      </c>
      <c r="M703" s="2">
        <v>44819</v>
      </c>
      <c r="N703">
        <v>1.85071790218353</v>
      </c>
      <c r="O703" s="2">
        <v>44820</v>
      </c>
    </row>
    <row r="704" spans="1:15">
      <c r="A704" s="1">
        <v>702</v>
      </c>
      <c r="B704">
        <v>0.721829771995544</v>
      </c>
      <c r="C704" s="2">
        <v>44815</v>
      </c>
      <c r="D704">
        <v>2.60382843017578</v>
      </c>
      <c r="E704" s="2">
        <v>44816</v>
      </c>
      <c r="F704">
        <v>1.09840166568756</v>
      </c>
      <c r="G704" s="2">
        <v>44817</v>
      </c>
      <c r="H704">
        <v>1.07131457328796</v>
      </c>
      <c r="I704" s="2">
        <v>44818</v>
      </c>
      <c r="J704">
        <v>0.852440595626831</v>
      </c>
      <c r="K704" s="2">
        <v>44819</v>
      </c>
      <c r="L704">
        <v>0.629077076911926</v>
      </c>
      <c r="M704" s="2">
        <v>44820</v>
      </c>
      <c r="N704">
        <v>1.26539933681488</v>
      </c>
      <c r="O704" s="2">
        <v>44821</v>
      </c>
    </row>
    <row r="705" spans="1:15">
      <c r="A705" s="1">
        <v>703</v>
      </c>
      <c r="B705">
        <v>0.602262496948242</v>
      </c>
      <c r="C705" s="2">
        <v>44816</v>
      </c>
      <c r="D705">
        <v>2.56333589553833</v>
      </c>
      <c r="E705" s="2">
        <v>44817</v>
      </c>
      <c r="F705">
        <v>0.932215631008148</v>
      </c>
      <c r="G705" s="2">
        <v>44818</v>
      </c>
      <c r="H705">
        <v>0.896667242050171</v>
      </c>
      <c r="I705" s="2">
        <v>44819</v>
      </c>
      <c r="J705">
        <v>0.648322761058807</v>
      </c>
      <c r="K705" s="2">
        <v>44820</v>
      </c>
      <c r="L705">
        <v>0.313541829586029</v>
      </c>
      <c r="M705" s="2">
        <v>44821</v>
      </c>
      <c r="N705">
        <v>0.839221596717834</v>
      </c>
      <c r="O705" s="2">
        <v>44822</v>
      </c>
    </row>
    <row r="706" spans="1:15">
      <c r="A706" s="1">
        <v>704</v>
      </c>
      <c r="B706">
        <v>0.499451398849487</v>
      </c>
      <c r="C706" s="2">
        <v>44817</v>
      </c>
      <c r="D706">
        <v>2.50889348983765</v>
      </c>
      <c r="E706" s="2">
        <v>44818</v>
      </c>
      <c r="F706">
        <v>0.812155902385712</v>
      </c>
      <c r="G706" s="2">
        <v>44819</v>
      </c>
      <c r="H706">
        <v>0.7810919880867</v>
      </c>
      <c r="I706" s="2">
        <v>44820</v>
      </c>
      <c r="J706">
        <v>0.522026896476746</v>
      </c>
      <c r="K706" s="2">
        <v>44821</v>
      </c>
      <c r="L706">
        <v>0.126820281147957</v>
      </c>
      <c r="M706" s="2">
        <v>44822</v>
      </c>
      <c r="N706">
        <v>0.580170691013336</v>
      </c>
      <c r="O706" s="2">
        <v>44823</v>
      </c>
    </row>
    <row r="707" spans="1:15">
      <c r="A707" s="1">
        <v>705</v>
      </c>
      <c r="B707">
        <v>0.402459144592285</v>
      </c>
      <c r="C707" s="2">
        <v>44818</v>
      </c>
      <c r="D707">
        <v>2.43961024284363</v>
      </c>
      <c r="E707" s="2">
        <v>44819</v>
      </c>
      <c r="F707">
        <v>0.687094748020172</v>
      </c>
      <c r="G707" s="2">
        <v>44820</v>
      </c>
      <c r="H707">
        <v>0.642055988311768</v>
      </c>
      <c r="I707" s="2">
        <v>44821</v>
      </c>
      <c r="J707">
        <v>0.356965124607086</v>
      </c>
      <c r="K707" s="2">
        <v>44822</v>
      </c>
      <c r="L707">
        <v>-0.0631612613797188</v>
      </c>
      <c r="M707" s="2">
        <v>44823</v>
      </c>
      <c r="N707">
        <v>0.362395256757736</v>
      </c>
      <c r="O707" s="2">
        <v>44824</v>
      </c>
    </row>
    <row r="708" spans="1:15">
      <c r="A708" s="1">
        <v>706</v>
      </c>
      <c r="B708">
        <v>0.33165431022644</v>
      </c>
      <c r="C708" s="2">
        <v>44819</v>
      </c>
      <c r="D708">
        <v>2.37561011314392</v>
      </c>
      <c r="E708" s="2">
        <v>44820</v>
      </c>
      <c r="F708">
        <v>0.629516780376434</v>
      </c>
      <c r="G708" s="2">
        <v>44821</v>
      </c>
      <c r="H708">
        <v>0.593437433242798</v>
      </c>
      <c r="I708" s="2">
        <v>44822</v>
      </c>
      <c r="J708">
        <v>0.328037291765213</v>
      </c>
      <c r="K708" s="2">
        <v>44823</v>
      </c>
      <c r="L708">
        <v>-0.0801536664366722</v>
      </c>
      <c r="M708" s="2">
        <v>44824</v>
      </c>
      <c r="N708">
        <v>0.317873746156693</v>
      </c>
      <c r="O708" s="2">
        <v>44825</v>
      </c>
    </row>
    <row r="709" spans="1:15">
      <c r="A709" s="1">
        <v>707</v>
      </c>
      <c r="B709">
        <v>0.257991284132004</v>
      </c>
      <c r="C709" s="2">
        <v>44820</v>
      </c>
      <c r="D709">
        <v>2.30632376670837</v>
      </c>
      <c r="E709" s="2">
        <v>44821</v>
      </c>
      <c r="F709">
        <v>0.538914680480957</v>
      </c>
      <c r="G709" s="2">
        <v>44822</v>
      </c>
      <c r="H709">
        <v>0.492403566837311</v>
      </c>
      <c r="I709" s="2">
        <v>44823</v>
      </c>
      <c r="J709">
        <v>0.211360231041908</v>
      </c>
      <c r="K709" s="2">
        <v>44824</v>
      </c>
      <c r="L709">
        <v>-0.1841741502285</v>
      </c>
      <c r="M709" s="2">
        <v>44825</v>
      </c>
      <c r="N709">
        <v>0.218150496482849</v>
      </c>
      <c r="O709" s="2">
        <v>44826</v>
      </c>
    </row>
    <row r="710" spans="1:15">
      <c r="A710" s="1">
        <v>708</v>
      </c>
      <c r="B710">
        <v>0.186381757259369</v>
      </c>
      <c r="C710" s="2">
        <v>44821</v>
      </c>
      <c r="D710">
        <v>2.2400438785553</v>
      </c>
      <c r="E710" s="2">
        <v>44822</v>
      </c>
      <c r="F710">
        <v>0.454977452754974</v>
      </c>
      <c r="G710" s="2">
        <v>44823</v>
      </c>
      <c r="H710">
        <v>0.391560733318329</v>
      </c>
      <c r="I710" s="2">
        <v>44824</v>
      </c>
      <c r="J710">
        <v>0.0969257354736328</v>
      </c>
      <c r="K710" s="2">
        <v>44825</v>
      </c>
      <c r="L710">
        <v>-0.284122735261917</v>
      </c>
      <c r="M710" s="2">
        <v>44826</v>
      </c>
      <c r="N710">
        <v>0.11606403440237</v>
      </c>
      <c r="O710" s="2">
        <v>44827</v>
      </c>
    </row>
    <row r="711" spans="1:15">
      <c r="A711" s="1">
        <v>709</v>
      </c>
      <c r="B711">
        <v>0.109337098896503</v>
      </c>
      <c r="C711" s="2">
        <v>44822</v>
      </c>
      <c r="D711">
        <v>2.17577123641968</v>
      </c>
      <c r="E711" s="2">
        <v>44823</v>
      </c>
      <c r="F711">
        <v>0.358564525842667</v>
      </c>
      <c r="G711" s="2">
        <v>44824</v>
      </c>
      <c r="H711">
        <v>0.278311848640442</v>
      </c>
      <c r="I711" s="2">
        <v>44825</v>
      </c>
      <c r="J711">
        <v>-0.0269421115517616</v>
      </c>
      <c r="K711" s="2">
        <v>44826</v>
      </c>
      <c r="L711">
        <v>-0.403905838727951</v>
      </c>
      <c r="M711" s="2">
        <v>44827</v>
      </c>
      <c r="N711">
        <v>-0.0207214672118425</v>
      </c>
      <c r="O711" s="2">
        <v>44828</v>
      </c>
    </row>
    <row r="712" spans="1:15">
      <c r="A712" s="1">
        <v>710</v>
      </c>
      <c r="B712">
        <v>0.0487409234046936</v>
      </c>
      <c r="C712" s="2">
        <v>44823</v>
      </c>
      <c r="D712">
        <v>2.11805057525635</v>
      </c>
      <c r="E712" s="2">
        <v>44824</v>
      </c>
      <c r="F712">
        <v>0.303246766328812</v>
      </c>
      <c r="G712" s="2">
        <v>44825</v>
      </c>
      <c r="H712">
        <v>0.226930290460586</v>
      </c>
      <c r="I712" s="2">
        <v>44826</v>
      </c>
      <c r="J712">
        <v>-0.0633944272994995</v>
      </c>
      <c r="K712" s="2">
        <v>44827</v>
      </c>
      <c r="L712">
        <v>-0.421849220991135</v>
      </c>
      <c r="M712" s="2">
        <v>44828</v>
      </c>
      <c r="N712">
        <v>-0.056647390127182</v>
      </c>
      <c r="O712" s="2">
        <v>44829</v>
      </c>
    </row>
    <row r="713" spans="1:15">
      <c r="A713" s="1">
        <v>711</v>
      </c>
      <c r="B713">
        <v>0.0163178220391273</v>
      </c>
      <c r="C713" s="2">
        <v>44824</v>
      </c>
      <c r="D713">
        <v>2.06839299201965</v>
      </c>
      <c r="E713" s="2">
        <v>44825</v>
      </c>
      <c r="F713">
        <v>0.296152025461197</v>
      </c>
      <c r="G713" s="2">
        <v>44826</v>
      </c>
      <c r="H713">
        <v>0.241938948631287</v>
      </c>
      <c r="I713" s="2">
        <v>44827</v>
      </c>
      <c r="J713">
        <v>-0.0142022129148245</v>
      </c>
      <c r="K713" s="2">
        <v>44828</v>
      </c>
      <c r="L713">
        <v>-0.32949161529541</v>
      </c>
      <c r="M713" s="2">
        <v>44829</v>
      </c>
      <c r="N713">
        <v>0.0423569902777672</v>
      </c>
      <c r="O713" s="2">
        <v>44830</v>
      </c>
    </row>
    <row r="714" spans="1:15">
      <c r="A714" s="1">
        <v>712</v>
      </c>
      <c r="B714">
        <v>0.00403500348329544</v>
      </c>
      <c r="C714" s="2">
        <v>44825</v>
      </c>
      <c r="D714">
        <v>2.02999711036682</v>
      </c>
      <c r="E714" s="2">
        <v>44826</v>
      </c>
      <c r="F714">
        <v>0.32435816526413</v>
      </c>
      <c r="G714" s="2">
        <v>44827</v>
      </c>
      <c r="H714">
        <v>0.298886328935623</v>
      </c>
      <c r="I714" s="2">
        <v>44828</v>
      </c>
      <c r="J714">
        <v>0.0733077526092529</v>
      </c>
      <c r="K714" s="2">
        <v>44829</v>
      </c>
      <c r="L714">
        <v>-0.190999656915665</v>
      </c>
      <c r="M714" s="2">
        <v>44830</v>
      </c>
      <c r="N714">
        <v>0.209033697843552</v>
      </c>
      <c r="O714" s="2">
        <v>44831</v>
      </c>
    </row>
    <row r="715" spans="1:15">
      <c r="A715" s="1">
        <v>713</v>
      </c>
      <c r="B715">
        <v>0.0090351328253746</v>
      </c>
      <c r="C715" s="2">
        <v>44826</v>
      </c>
      <c r="D715">
        <v>1.99492716789246</v>
      </c>
      <c r="E715" s="2">
        <v>44827</v>
      </c>
      <c r="F715">
        <v>0.35589987039566</v>
      </c>
      <c r="G715" s="2">
        <v>44828</v>
      </c>
      <c r="H715">
        <v>0.336472481489182</v>
      </c>
      <c r="I715" s="2">
        <v>44829</v>
      </c>
      <c r="J715">
        <v>0.126718923449516</v>
      </c>
      <c r="K715" s="2">
        <v>44830</v>
      </c>
      <c r="L715">
        <v>-0.0625433251261711</v>
      </c>
      <c r="M715" s="2">
        <v>44831</v>
      </c>
      <c r="N715">
        <v>0.398815721273422</v>
      </c>
      <c r="O715" s="2">
        <v>44832</v>
      </c>
    </row>
    <row r="716" spans="1:15">
      <c r="A716" s="1">
        <v>714</v>
      </c>
      <c r="B716">
        <v>0.017397902905941</v>
      </c>
      <c r="C716" s="2">
        <v>44827</v>
      </c>
      <c r="D716">
        <v>1.97039330005646</v>
      </c>
      <c r="E716" s="2">
        <v>44828</v>
      </c>
      <c r="F716">
        <v>0.383193016052246</v>
      </c>
      <c r="G716" s="2">
        <v>44829</v>
      </c>
      <c r="H716">
        <v>0.361694753170013</v>
      </c>
      <c r="I716" s="2">
        <v>44830</v>
      </c>
      <c r="J716">
        <v>0.16525174677372</v>
      </c>
      <c r="K716" s="2">
        <v>44831</v>
      </c>
      <c r="L716">
        <v>0.0408512651920319</v>
      </c>
      <c r="M716" s="2">
        <v>44832</v>
      </c>
      <c r="N716">
        <v>0.550506711006165</v>
      </c>
      <c r="O716" s="2">
        <v>44833</v>
      </c>
    </row>
    <row r="717" spans="1:15">
      <c r="A717" s="1">
        <v>715</v>
      </c>
      <c r="B717">
        <v>0.0339042842388153</v>
      </c>
      <c r="C717" s="2">
        <v>44828</v>
      </c>
      <c r="D717">
        <v>1.95637500286102</v>
      </c>
      <c r="E717" s="2">
        <v>44829</v>
      </c>
      <c r="F717">
        <v>0.417614370584488</v>
      </c>
      <c r="G717" s="2">
        <v>44830</v>
      </c>
      <c r="H717">
        <v>0.399189949035644</v>
      </c>
      <c r="I717" s="2">
        <v>44831</v>
      </c>
      <c r="J717">
        <v>0.225317299365997</v>
      </c>
      <c r="K717" s="2">
        <v>44832</v>
      </c>
      <c r="L717">
        <v>0.159384861588478</v>
      </c>
      <c r="M717" s="2">
        <v>44833</v>
      </c>
      <c r="N717">
        <v>0.705995559692383</v>
      </c>
      <c r="O717" s="2">
        <v>44834</v>
      </c>
    </row>
    <row r="718" spans="1:15">
      <c r="A718" s="1">
        <v>716</v>
      </c>
      <c r="B718">
        <v>0.0539511144161224</v>
      </c>
      <c r="C718" s="2">
        <v>44829</v>
      </c>
      <c r="D718">
        <v>1.95370209217072</v>
      </c>
      <c r="E718" s="2">
        <v>44830</v>
      </c>
      <c r="F718">
        <v>0.458187520503998</v>
      </c>
      <c r="G718" s="2">
        <v>44831</v>
      </c>
      <c r="H718">
        <v>0.452422380447388</v>
      </c>
      <c r="I718" s="2">
        <v>44832</v>
      </c>
      <c r="J718">
        <v>0.299321860074997</v>
      </c>
      <c r="K718" s="2">
        <v>44833</v>
      </c>
      <c r="L718">
        <v>0.271141707897186</v>
      </c>
      <c r="M718" s="2">
        <v>44834</v>
      </c>
      <c r="N718">
        <v>0.844416260719299</v>
      </c>
      <c r="O718" s="2">
        <v>44835</v>
      </c>
    </row>
    <row r="719" spans="1:15">
      <c r="A719" s="1">
        <v>717</v>
      </c>
      <c r="B719">
        <v>0.0748084187507629</v>
      </c>
      <c r="C719" s="2">
        <v>44830</v>
      </c>
      <c r="D719">
        <v>1.95636093616486</v>
      </c>
      <c r="E719" s="2">
        <v>44831</v>
      </c>
      <c r="F719">
        <v>0.494228392839432</v>
      </c>
      <c r="G719" s="2">
        <v>44832</v>
      </c>
      <c r="H719">
        <v>0.496470004320145</v>
      </c>
      <c r="I719" s="2">
        <v>44833</v>
      </c>
      <c r="J719">
        <v>0.351950854063034</v>
      </c>
      <c r="K719" s="2">
        <v>44834</v>
      </c>
      <c r="L719">
        <v>0.349983930587769</v>
      </c>
      <c r="M719" s="2">
        <v>44835</v>
      </c>
      <c r="N719">
        <v>0.951273381710052</v>
      </c>
      <c r="O719" s="2">
        <v>44836</v>
      </c>
    </row>
    <row r="720" spans="1:15">
      <c r="A720" s="1">
        <v>718</v>
      </c>
      <c r="B720">
        <v>0.0978804677724838</v>
      </c>
      <c r="C720" s="2">
        <v>44831</v>
      </c>
      <c r="D720">
        <v>1.96288526058197</v>
      </c>
      <c r="E720" s="2">
        <v>44832</v>
      </c>
      <c r="F720">
        <v>0.5311119556427</v>
      </c>
      <c r="G720" s="2">
        <v>44833</v>
      </c>
      <c r="H720">
        <v>0.537163257598877</v>
      </c>
      <c r="I720" s="2">
        <v>44834</v>
      </c>
      <c r="J720">
        <v>0.400839596986771</v>
      </c>
      <c r="K720" s="2">
        <v>44835</v>
      </c>
      <c r="L720">
        <v>0.423496425151825</v>
      </c>
      <c r="M720" s="2">
        <v>44836</v>
      </c>
      <c r="N720">
        <v>1.04874670505524</v>
      </c>
      <c r="O720" s="2">
        <v>44837</v>
      </c>
    </row>
    <row r="721" spans="1:15">
      <c r="A721" s="1">
        <v>719</v>
      </c>
      <c r="B721">
        <v>0.122122742235661</v>
      </c>
      <c r="C721" s="2">
        <v>44832</v>
      </c>
      <c r="D721">
        <v>1.97195553779602</v>
      </c>
      <c r="E721" s="2">
        <v>44833</v>
      </c>
      <c r="F721">
        <v>0.56368350982666</v>
      </c>
      <c r="G721" s="2">
        <v>44834</v>
      </c>
      <c r="H721">
        <v>0.570904612541199</v>
      </c>
      <c r="I721" s="2">
        <v>44835</v>
      </c>
      <c r="J721">
        <v>0.442089468240738</v>
      </c>
      <c r="K721" s="2">
        <v>44836</v>
      </c>
      <c r="L721">
        <v>0.48719710111618</v>
      </c>
      <c r="M721" s="2">
        <v>44837</v>
      </c>
      <c r="N721">
        <v>1.13350415229797</v>
      </c>
      <c r="O721" s="2">
        <v>44838</v>
      </c>
    </row>
    <row r="722" spans="1:15">
      <c r="A722" s="1">
        <v>720</v>
      </c>
      <c r="B722">
        <v>0.153974384069443</v>
      </c>
      <c r="C722" s="2">
        <v>44833</v>
      </c>
      <c r="D722">
        <v>1.98725616931915</v>
      </c>
      <c r="E722" s="2">
        <v>44834</v>
      </c>
      <c r="F722">
        <v>0.613604426383972</v>
      </c>
      <c r="G722" s="2">
        <v>44835</v>
      </c>
      <c r="H722">
        <v>0.632412135601044</v>
      </c>
      <c r="I722" s="2">
        <v>44836</v>
      </c>
      <c r="J722">
        <v>0.523090124130249</v>
      </c>
      <c r="K722" s="2">
        <v>44837</v>
      </c>
      <c r="L722">
        <v>0.590288698673248</v>
      </c>
      <c r="M722" s="2">
        <v>44838</v>
      </c>
      <c r="N722">
        <v>1.25180065631866</v>
      </c>
      <c r="O722" s="2">
        <v>44839</v>
      </c>
    </row>
    <row r="723" spans="1:15">
      <c r="A723" s="1">
        <v>721</v>
      </c>
      <c r="B723">
        <v>0.191078379750252</v>
      </c>
      <c r="C723" s="2">
        <v>44834</v>
      </c>
      <c r="D723">
        <v>2.00732207298279</v>
      </c>
      <c r="E723" s="2">
        <v>44835</v>
      </c>
      <c r="F723">
        <v>0.671524584293365</v>
      </c>
      <c r="G723" s="2">
        <v>44836</v>
      </c>
      <c r="H723">
        <v>0.706730961799622</v>
      </c>
      <c r="I723" s="2">
        <v>44837</v>
      </c>
      <c r="J723">
        <v>0.614928841590881</v>
      </c>
      <c r="K723" s="2">
        <v>44838</v>
      </c>
      <c r="L723">
        <v>0.700238943099976</v>
      </c>
      <c r="M723" s="2">
        <v>44839</v>
      </c>
      <c r="N723">
        <v>1.38092613220215</v>
      </c>
      <c r="O723" s="2">
        <v>44840</v>
      </c>
    </row>
    <row r="724" spans="1:15">
      <c r="A724" s="1">
        <v>722</v>
      </c>
      <c r="B724">
        <v>0.246785253286362</v>
      </c>
      <c r="C724" s="2">
        <v>44835</v>
      </c>
      <c r="D724">
        <v>2.0341169834137</v>
      </c>
      <c r="E724" s="2">
        <v>44836</v>
      </c>
      <c r="F724">
        <v>0.765693783760071</v>
      </c>
      <c r="G724" s="2">
        <v>44837</v>
      </c>
      <c r="H724">
        <v>0.82691353559494</v>
      </c>
      <c r="I724" s="2">
        <v>44838</v>
      </c>
      <c r="J724">
        <v>0.768078982830048</v>
      </c>
      <c r="K724" s="2">
        <v>44839</v>
      </c>
      <c r="L724">
        <v>0.889214396476746</v>
      </c>
      <c r="M724" s="2">
        <v>44840</v>
      </c>
      <c r="N724">
        <v>1.5990070104599</v>
      </c>
      <c r="O724" s="2">
        <v>44841</v>
      </c>
    </row>
    <row r="725" spans="1:15">
      <c r="A725" s="1">
        <v>723</v>
      </c>
      <c r="B725">
        <v>0.31161242723465</v>
      </c>
      <c r="C725" s="2">
        <v>44836</v>
      </c>
      <c r="D725">
        <v>2.06514525413513</v>
      </c>
      <c r="E725" s="2">
        <v>44837</v>
      </c>
      <c r="F725">
        <v>0.863199234008789</v>
      </c>
      <c r="G725" s="2">
        <v>44838</v>
      </c>
      <c r="H725">
        <v>0.94492107629776</v>
      </c>
      <c r="I725" s="2">
        <v>44839</v>
      </c>
      <c r="J725">
        <v>0.909305155277252</v>
      </c>
      <c r="K725" s="2">
        <v>44840</v>
      </c>
      <c r="L725">
        <v>1.07080900669098</v>
      </c>
      <c r="M725" s="2">
        <v>44841</v>
      </c>
      <c r="N725">
        <v>1.82567429542542</v>
      </c>
      <c r="O725" s="2">
        <v>44842</v>
      </c>
    </row>
    <row r="726" spans="1:15">
      <c r="A726" s="1">
        <v>724</v>
      </c>
      <c r="B726">
        <v>0.366899162530899</v>
      </c>
      <c r="C726" s="2">
        <v>44837</v>
      </c>
      <c r="D726">
        <v>2.09700012207031</v>
      </c>
      <c r="E726" s="2">
        <v>44838</v>
      </c>
      <c r="F726">
        <v>0.92722749710083</v>
      </c>
      <c r="G726" s="2">
        <v>44839</v>
      </c>
      <c r="H726">
        <v>1.00672054290772</v>
      </c>
      <c r="I726" s="2">
        <v>44840</v>
      </c>
      <c r="J726">
        <v>0.965400338172913</v>
      </c>
      <c r="K726" s="2">
        <v>44841</v>
      </c>
      <c r="L726">
        <v>1.15026652812958</v>
      </c>
      <c r="M726" s="2">
        <v>44842</v>
      </c>
      <c r="N726">
        <v>1.95014655590057</v>
      </c>
      <c r="O726" s="2">
        <v>44843</v>
      </c>
    </row>
    <row r="727" spans="1:15">
      <c r="A727" s="1">
        <v>725</v>
      </c>
      <c r="B727">
        <v>0.418796807527542</v>
      </c>
      <c r="C727" s="2">
        <v>44838</v>
      </c>
      <c r="D727">
        <v>2.13278722763061</v>
      </c>
      <c r="E727" s="2">
        <v>44839</v>
      </c>
      <c r="F727">
        <v>0.986766159534454</v>
      </c>
      <c r="G727" s="2">
        <v>44840</v>
      </c>
      <c r="H727">
        <v>1.06300139427185</v>
      </c>
      <c r="I727" s="2">
        <v>44841</v>
      </c>
      <c r="J727">
        <v>1.02747690677643</v>
      </c>
      <c r="K727" s="2">
        <v>44842</v>
      </c>
      <c r="L727">
        <v>1.22776329517365</v>
      </c>
      <c r="M727" s="2">
        <v>44843</v>
      </c>
      <c r="N727">
        <v>2.04827094078064</v>
      </c>
      <c r="O727" s="2">
        <v>44844</v>
      </c>
    </row>
    <row r="728" spans="1:15">
      <c r="A728" s="1">
        <v>726</v>
      </c>
      <c r="B728">
        <v>0.486948579549789</v>
      </c>
      <c r="C728" s="2">
        <v>44839</v>
      </c>
      <c r="D728">
        <v>2.17848300933838</v>
      </c>
      <c r="E728" s="2">
        <v>44840</v>
      </c>
      <c r="F728">
        <v>1.09015560150147</v>
      </c>
      <c r="G728" s="2">
        <v>44841</v>
      </c>
      <c r="H728">
        <v>1.1941145658493</v>
      </c>
      <c r="I728" s="2">
        <v>44842</v>
      </c>
      <c r="J728">
        <v>1.20048213005066</v>
      </c>
      <c r="K728" s="2">
        <v>44843</v>
      </c>
      <c r="L728">
        <v>1.42302334308624</v>
      </c>
      <c r="M728" s="2">
        <v>44844</v>
      </c>
      <c r="N728">
        <v>2.25088119506836</v>
      </c>
      <c r="O728" s="2">
        <v>44845</v>
      </c>
    </row>
    <row r="729" spans="1:15">
      <c r="A729" s="1">
        <v>727</v>
      </c>
      <c r="B729">
        <v>0.555117726325989</v>
      </c>
      <c r="C729" s="2">
        <v>44840</v>
      </c>
      <c r="D729">
        <v>2.22502684593201</v>
      </c>
      <c r="E729" s="2">
        <v>44841</v>
      </c>
      <c r="F729">
        <v>1.17920184135437</v>
      </c>
      <c r="G729" s="2">
        <v>44842</v>
      </c>
      <c r="H729">
        <v>1.3045243024826</v>
      </c>
      <c r="I729" s="2">
        <v>44843</v>
      </c>
      <c r="J729">
        <v>1.32213699817657</v>
      </c>
      <c r="K729" s="2">
        <v>44844</v>
      </c>
      <c r="L729">
        <v>1.55551612377167</v>
      </c>
      <c r="M729" s="2">
        <v>44845</v>
      </c>
      <c r="N729">
        <v>2.41452479362488</v>
      </c>
      <c r="O729" s="2">
        <v>44846</v>
      </c>
    </row>
    <row r="730" spans="1:15">
      <c r="A730" s="1">
        <v>728</v>
      </c>
      <c r="B730">
        <v>0.639719665050507</v>
      </c>
      <c r="C730" s="2">
        <v>44841</v>
      </c>
      <c r="D730">
        <v>2.27870154380798</v>
      </c>
      <c r="E730" s="2">
        <v>44842</v>
      </c>
      <c r="F730">
        <v>1.30729007720947</v>
      </c>
      <c r="G730" s="2">
        <v>44843</v>
      </c>
      <c r="H730">
        <v>1.45987403392792</v>
      </c>
      <c r="I730" s="2">
        <v>44844</v>
      </c>
      <c r="J730">
        <v>1.50710344314575</v>
      </c>
      <c r="K730" s="2">
        <v>44845</v>
      </c>
      <c r="L730">
        <v>1.7676385641098</v>
      </c>
      <c r="M730" s="2">
        <v>44846</v>
      </c>
      <c r="N730">
        <v>2.65872263908386</v>
      </c>
      <c r="O730" s="2">
        <v>44847</v>
      </c>
    </row>
    <row r="731" spans="1:15">
      <c r="A731" s="1">
        <v>729</v>
      </c>
      <c r="B731">
        <v>0.712778925895691</v>
      </c>
      <c r="C731" s="2">
        <v>44842</v>
      </c>
      <c r="D731">
        <v>2.32951641082764</v>
      </c>
      <c r="E731" s="2">
        <v>44843</v>
      </c>
      <c r="F731">
        <v>1.39149022102356</v>
      </c>
      <c r="G731" s="2">
        <v>44844</v>
      </c>
      <c r="H731">
        <v>1.54698014259338</v>
      </c>
      <c r="I731" s="2">
        <v>44845</v>
      </c>
      <c r="J731">
        <v>1.5908020734787</v>
      </c>
      <c r="K731" s="2">
        <v>44846</v>
      </c>
      <c r="L731">
        <v>1.86557054519653</v>
      </c>
      <c r="M731" s="2">
        <v>44847</v>
      </c>
      <c r="N731">
        <v>2.7967483997345</v>
      </c>
      <c r="O731" s="2">
        <v>44848</v>
      </c>
    </row>
    <row r="732" spans="1:15">
      <c r="A732" s="1">
        <v>730</v>
      </c>
      <c r="B732">
        <v>0.763536930084229</v>
      </c>
      <c r="C732" s="2">
        <v>44843</v>
      </c>
      <c r="D732">
        <v>2.37456154823303</v>
      </c>
      <c r="E732" s="2">
        <v>44844</v>
      </c>
      <c r="F732">
        <v>1.42132520675659</v>
      </c>
      <c r="G732" s="2">
        <v>44845</v>
      </c>
      <c r="H732">
        <v>1.55019223690033</v>
      </c>
      <c r="I732" s="2">
        <v>44846</v>
      </c>
      <c r="J732">
        <v>1.5636739730835</v>
      </c>
      <c r="K732" s="2">
        <v>44847</v>
      </c>
      <c r="L732">
        <v>1.83218705654144</v>
      </c>
      <c r="M732" s="2">
        <v>44848</v>
      </c>
      <c r="N732">
        <v>2.78908658027649</v>
      </c>
      <c r="O732" s="2">
        <v>44849</v>
      </c>
    </row>
    <row r="733" spans="1:15">
      <c r="A733" s="1">
        <v>731</v>
      </c>
      <c r="B733">
        <v>0.808261036872864</v>
      </c>
      <c r="C733" s="2">
        <v>44844</v>
      </c>
      <c r="D733">
        <v>2.42437601089477</v>
      </c>
      <c r="E733" s="2">
        <v>44845</v>
      </c>
      <c r="F733">
        <v>1.46202504634857</v>
      </c>
      <c r="G733" s="2">
        <v>44846</v>
      </c>
      <c r="H733">
        <v>1.58685958385468</v>
      </c>
      <c r="I733" s="2">
        <v>44847</v>
      </c>
      <c r="J733">
        <v>1.60800909996033</v>
      </c>
      <c r="K733" s="2">
        <v>44848</v>
      </c>
      <c r="L733">
        <v>1.85600066184998</v>
      </c>
      <c r="M733" s="2">
        <v>44849</v>
      </c>
      <c r="N733">
        <v>2.79163265228271</v>
      </c>
      <c r="O733" s="2">
        <v>44850</v>
      </c>
    </row>
    <row r="734" spans="1:15">
      <c r="A734" s="1">
        <v>732</v>
      </c>
      <c r="B734">
        <v>0.847124934196472</v>
      </c>
      <c r="C734" s="2">
        <v>44845</v>
      </c>
      <c r="D734">
        <v>2.47418165206909</v>
      </c>
      <c r="E734" s="2">
        <v>44846</v>
      </c>
      <c r="F734">
        <v>1.50397646427154</v>
      </c>
      <c r="G734" s="2">
        <v>44847</v>
      </c>
      <c r="H734">
        <v>1.64446699619293</v>
      </c>
      <c r="I734" s="2">
        <v>44848</v>
      </c>
      <c r="J734">
        <v>1.67284286022186</v>
      </c>
      <c r="K734" s="2">
        <v>44849</v>
      </c>
      <c r="L734">
        <v>1.88413071632385</v>
      </c>
      <c r="M734" s="2">
        <v>44850</v>
      </c>
      <c r="N734">
        <v>2.79381036758423</v>
      </c>
      <c r="O734" s="2">
        <v>44851</v>
      </c>
    </row>
    <row r="735" spans="1:15">
      <c r="A735" s="1">
        <v>733</v>
      </c>
      <c r="B735">
        <v>0.859998285770416</v>
      </c>
      <c r="C735" s="2">
        <v>44846</v>
      </c>
      <c r="D735">
        <v>2.50851798057556</v>
      </c>
      <c r="E735" s="2">
        <v>44847</v>
      </c>
      <c r="F735">
        <v>1.48144125938416</v>
      </c>
      <c r="G735" s="2">
        <v>44848</v>
      </c>
      <c r="H735">
        <v>1.60201048851013</v>
      </c>
      <c r="I735" s="2">
        <v>44849</v>
      </c>
      <c r="J735">
        <v>1.58356022834778</v>
      </c>
      <c r="K735" s="2">
        <v>44850</v>
      </c>
      <c r="L735">
        <v>1.74162030220032</v>
      </c>
      <c r="M735" s="2">
        <v>44851</v>
      </c>
      <c r="N735">
        <v>2.64712882041931</v>
      </c>
      <c r="O735" s="2">
        <v>44852</v>
      </c>
    </row>
    <row r="736" spans="1:15">
      <c r="A736" s="1">
        <v>734</v>
      </c>
      <c r="B736">
        <v>0.850826680660248</v>
      </c>
      <c r="C736" s="2">
        <v>44847</v>
      </c>
      <c r="D736">
        <v>2.53510332107544</v>
      </c>
      <c r="E736" s="2">
        <v>44848</v>
      </c>
      <c r="F736">
        <v>1.43960881233215</v>
      </c>
      <c r="G736" s="2">
        <v>44849</v>
      </c>
      <c r="H736">
        <v>1.53373801708221</v>
      </c>
      <c r="I736" s="2">
        <v>44850</v>
      </c>
      <c r="J736">
        <v>1.48056721687317</v>
      </c>
      <c r="K736" s="2">
        <v>44851</v>
      </c>
      <c r="L736">
        <v>1.57574391365051</v>
      </c>
      <c r="M736" s="2">
        <v>44852</v>
      </c>
      <c r="N736">
        <v>2.4409396648407</v>
      </c>
      <c r="O736" s="2">
        <v>44853</v>
      </c>
    </row>
    <row r="737" spans="1:15">
      <c r="A737" s="1">
        <v>735</v>
      </c>
      <c r="B737">
        <v>0.839083075523376</v>
      </c>
      <c r="C737" s="2">
        <v>44848</v>
      </c>
      <c r="D737">
        <v>2.55236840248108</v>
      </c>
      <c r="E737" s="2">
        <v>44849</v>
      </c>
      <c r="F737">
        <v>1.40360069274902</v>
      </c>
      <c r="G737" s="2">
        <v>44850</v>
      </c>
      <c r="H737">
        <v>1.4860258102417</v>
      </c>
      <c r="I737" s="2">
        <v>44851</v>
      </c>
      <c r="J737">
        <v>1.42571330070496</v>
      </c>
      <c r="K737" s="2">
        <v>44852</v>
      </c>
      <c r="L737">
        <v>1.4757217168808</v>
      </c>
      <c r="M737" s="2">
        <v>44853</v>
      </c>
      <c r="N737">
        <v>2.29273104667664</v>
      </c>
      <c r="O737" s="2">
        <v>44854</v>
      </c>
    </row>
    <row r="738" spans="1:15">
      <c r="A738" s="1">
        <v>736</v>
      </c>
      <c r="B738">
        <v>0.83820641040802</v>
      </c>
      <c r="C738" s="2">
        <v>44849</v>
      </c>
      <c r="D738">
        <v>2.56715130805969</v>
      </c>
      <c r="E738" s="2">
        <v>44850</v>
      </c>
      <c r="F738">
        <v>1.40076208114624</v>
      </c>
      <c r="G738" s="2">
        <v>44851</v>
      </c>
      <c r="H738">
        <v>1.49628329277039</v>
      </c>
      <c r="I738" s="2">
        <v>44852</v>
      </c>
      <c r="J738">
        <v>1.44677472114563</v>
      </c>
      <c r="K738" s="2">
        <v>44853</v>
      </c>
      <c r="L738">
        <v>1.46644330024719</v>
      </c>
      <c r="M738" s="2">
        <v>44854</v>
      </c>
      <c r="N738">
        <v>2.24835562705994</v>
      </c>
      <c r="O738" s="2">
        <v>44855</v>
      </c>
    </row>
    <row r="739" spans="1:15">
      <c r="A739" s="1">
        <v>737</v>
      </c>
      <c r="B739">
        <v>0.841300308704376</v>
      </c>
      <c r="C739" s="2">
        <v>44850</v>
      </c>
      <c r="D739">
        <v>2.58066892623901</v>
      </c>
      <c r="E739" s="2">
        <v>44851</v>
      </c>
      <c r="F739">
        <v>1.4139598608017</v>
      </c>
      <c r="G739" s="2">
        <v>44852</v>
      </c>
      <c r="H739">
        <v>1.52982127666473</v>
      </c>
      <c r="I739" s="2">
        <v>44853</v>
      </c>
      <c r="J739">
        <v>1.4847651720047</v>
      </c>
      <c r="K739" s="2">
        <v>44854</v>
      </c>
      <c r="L739">
        <v>1.47648108005524</v>
      </c>
      <c r="M739" s="2">
        <v>44855</v>
      </c>
      <c r="N739">
        <v>2.24068593978882</v>
      </c>
      <c r="O739" s="2">
        <v>44856</v>
      </c>
    </row>
    <row r="740" spans="1:15">
      <c r="A740" s="1">
        <v>738</v>
      </c>
      <c r="B740">
        <v>0.838920950889587</v>
      </c>
      <c r="C740" s="2">
        <v>44851</v>
      </c>
      <c r="D740">
        <v>2.58466029167175</v>
      </c>
      <c r="E740" s="2">
        <v>44852</v>
      </c>
      <c r="F740">
        <v>1.40677928924561</v>
      </c>
      <c r="G740" s="2">
        <v>44853</v>
      </c>
      <c r="H740">
        <v>1.51766574382782</v>
      </c>
      <c r="I740" s="2">
        <v>44854</v>
      </c>
      <c r="J740">
        <v>1.45293879508972</v>
      </c>
      <c r="K740" s="2">
        <v>44855</v>
      </c>
      <c r="L740">
        <v>1.42966568470001</v>
      </c>
      <c r="M740" s="2">
        <v>44856</v>
      </c>
      <c r="N740">
        <v>2.19914126396179</v>
      </c>
      <c r="O740" s="2">
        <v>44857</v>
      </c>
    </row>
    <row r="741" spans="1:15">
      <c r="A741" s="1">
        <v>739</v>
      </c>
      <c r="B741">
        <v>0.846935570240021</v>
      </c>
      <c r="C741" s="2">
        <v>44852</v>
      </c>
      <c r="D741">
        <v>2.58540892601013</v>
      </c>
      <c r="E741" s="2">
        <v>44853</v>
      </c>
      <c r="F741">
        <v>1.41550898551941</v>
      </c>
      <c r="G741" s="2">
        <v>44854</v>
      </c>
      <c r="H741">
        <v>1.51786756515503</v>
      </c>
      <c r="I741" s="2">
        <v>44855</v>
      </c>
      <c r="J741">
        <v>1.45723307132721</v>
      </c>
      <c r="K741" s="2">
        <v>44856</v>
      </c>
      <c r="L741">
        <v>1.45001709461212</v>
      </c>
      <c r="M741" s="2">
        <v>44857</v>
      </c>
      <c r="N741">
        <v>2.22624778747559</v>
      </c>
      <c r="O741" s="2">
        <v>44858</v>
      </c>
    </row>
    <row r="742" spans="1:15">
      <c r="A742" s="1">
        <v>740</v>
      </c>
      <c r="B742">
        <v>0.884964168071747</v>
      </c>
      <c r="C742" s="2">
        <v>44853</v>
      </c>
      <c r="D742">
        <v>2.59937620162964</v>
      </c>
      <c r="E742" s="2">
        <v>44854</v>
      </c>
      <c r="F742">
        <v>1.49606990814209</v>
      </c>
      <c r="G742" s="2">
        <v>44855</v>
      </c>
      <c r="H742">
        <v>1.6329333782196</v>
      </c>
      <c r="I742" s="2">
        <v>44856</v>
      </c>
      <c r="J742">
        <v>1.62754201889038</v>
      </c>
      <c r="K742" s="2">
        <v>44857</v>
      </c>
      <c r="L742">
        <v>1.65675580501556</v>
      </c>
      <c r="M742" s="2">
        <v>44858</v>
      </c>
      <c r="N742">
        <v>2.43324160575867</v>
      </c>
      <c r="O742" s="2">
        <v>44859</v>
      </c>
    </row>
    <row r="743" spans="1:15">
      <c r="A743" s="1">
        <v>741</v>
      </c>
      <c r="B743">
        <v>0.946303844451904</v>
      </c>
      <c r="C743" s="2">
        <v>44854</v>
      </c>
      <c r="D743">
        <v>2.62222552299499</v>
      </c>
      <c r="E743" s="2">
        <v>44855</v>
      </c>
      <c r="F743">
        <v>1.60903084278107</v>
      </c>
      <c r="G743" s="2">
        <v>44856</v>
      </c>
      <c r="H743">
        <v>1.79182195663452</v>
      </c>
      <c r="I743" s="2">
        <v>44857</v>
      </c>
      <c r="J743">
        <v>1.82930445671081</v>
      </c>
      <c r="K743" s="2">
        <v>44858</v>
      </c>
      <c r="L743">
        <v>1.90338921546936</v>
      </c>
      <c r="M743" s="2">
        <v>44859</v>
      </c>
      <c r="N743">
        <v>2.71840906143189</v>
      </c>
      <c r="O743" s="2">
        <v>44860</v>
      </c>
    </row>
    <row r="744" spans="1:15">
      <c r="A744" s="1">
        <v>742</v>
      </c>
      <c r="B744">
        <v>1.01199519634247</v>
      </c>
      <c r="C744" s="2">
        <v>44855</v>
      </c>
      <c r="D744">
        <v>2.64867377281189</v>
      </c>
      <c r="E744" s="2">
        <v>44856</v>
      </c>
      <c r="F744">
        <v>1.71039235591888</v>
      </c>
      <c r="G744" s="2">
        <v>44857</v>
      </c>
      <c r="H744">
        <v>1.91105175018311</v>
      </c>
      <c r="I744" s="2">
        <v>44858</v>
      </c>
      <c r="J744">
        <v>1.95632421970367</v>
      </c>
      <c r="K744" s="2">
        <v>44859</v>
      </c>
      <c r="L744">
        <v>2.07516527175903</v>
      </c>
      <c r="M744" s="2">
        <v>44860</v>
      </c>
      <c r="N744">
        <v>2.95392632484436</v>
      </c>
      <c r="O744" s="2">
        <v>44861</v>
      </c>
    </row>
    <row r="745" spans="1:15">
      <c r="A745" s="1">
        <v>743</v>
      </c>
      <c r="B745">
        <v>1.06461656093597</v>
      </c>
      <c r="C745" s="2">
        <v>44856</v>
      </c>
      <c r="D745">
        <v>2.67460775375366</v>
      </c>
      <c r="E745" s="2">
        <v>44857</v>
      </c>
      <c r="F745">
        <v>1.76730012893677</v>
      </c>
      <c r="G745" s="2">
        <v>44858</v>
      </c>
      <c r="H745">
        <v>1.95107758045197</v>
      </c>
      <c r="I745" s="2">
        <v>44859</v>
      </c>
      <c r="J745">
        <v>1.9836733341217</v>
      </c>
      <c r="K745" s="2">
        <v>44860</v>
      </c>
      <c r="L745">
        <v>2.13804125785828</v>
      </c>
      <c r="M745" s="2">
        <v>44861</v>
      </c>
      <c r="N745">
        <v>3.06869888305664</v>
      </c>
      <c r="O745" s="2">
        <v>44862</v>
      </c>
    </row>
    <row r="746" spans="1:15">
      <c r="A746" s="1">
        <v>744</v>
      </c>
      <c r="B746">
        <v>1.10773372650147</v>
      </c>
      <c r="C746" s="2">
        <v>44857</v>
      </c>
      <c r="D746">
        <v>2.70323824882507</v>
      </c>
      <c r="E746" s="2">
        <v>44858</v>
      </c>
      <c r="F746">
        <v>1.80190324783325</v>
      </c>
      <c r="G746" s="2">
        <v>44859</v>
      </c>
      <c r="H746">
        <v>1.96589601039886</v>
      </c>
      <c r="I746" s="2">
        <v>44860</v>
      </c>
      <c r="J746">
        <v>1.99672448635101</v>
      </c>
      <c r="K746" s="2">
        <v>44861</v>
      </c>
      <c r="L746">
        <v>2.17274236679077</v>
      </c>
      <c r="M746" s="2">
        <v>44862</v>
      </c>
      <c r="N746">
        <v>3.12282037734985</v>
      </c>
      <c r="O746" s="2">
        <v>44863</v>
      </c>
    </row>
    <row r="747" spans="1:15">
      <c r="A747" s="1">
        <v>745</v>
      </c>
      <c r="B747">
        <v>1.14939212799072</v>
      </c>
      <c r="C747" s="2">
        <v>44858</v>
      </c>
      <c r="D747">
        <v>2.74081468582153</v>
      </c>
      <c r="E747" s="2">
        <v>44859</v>
      </c>
      <c r="F747">
        <v>1.84875190258026</v>
      </c>
      <c r="G747" s="2">
        <v>44860</v>
      </c>
      <c r="H747">
        <v>2.02147960662842</v>
      </c>
      <c r="I747" s="2">
        <v>44861</v>
      </c>
      <c r="J747">
        <v>2.07058930397034</v>
      </c>
      <c r="K747" s="2">
        <v>44862</v>
      </c>
      <c r="L747">
        <v>2.24333453178406</v>
      </c>
      <c r="M747" s="2">
        <v>44863</v>
      </c>
      <c r="N747">
        <v>3.18297791481018</v>
      </c>
      <c r="O747" s="2">
        <v>44864</v>
      </c>
    </row>
    <row r="748" spans="1:15">
      <c r="A748" s="1">
        <v>746</v>
      </c>
      <c r="B748">
        <v>1.18246448040009</v>
      </c>
      <c r="C748" s="2">
        <v>44859</v>
      </c>
      <c r="D748">
        <v>2.780029296875</v>
      </c>
      <c r="E748" s="2">
        <v>44860</v>
      </c>
      <c r="F748">
        <v>1.88760757446289</v>
      </c>
      <c r="G748" s="2">
        <v>44861</v>
      </c>
      <c r="H748">
        <v>2.07607245445251</v>
      </c>
      <c r="I748" s="2">
        <v>44862</v>
      </c>
      <c r="J748">
        <v>2.12531518936157</v>
      </c>
      <c r="K748" s="2">
        <v>44863</v>
      </c>
      <c r="L748">
        <v>2.26964020729065</v>
      </c>
      <c r="M748" s="2">
        <v>44864</v>
      </c>
      <c r="N748">
        <v>3.19918441772461</v>
      </c>
      <c r="O748" s="2">
        <v>44865</v>
      </c>
    </row>
    <row r="749" spans="1:15">
      <c r="A749" s="1">
        <v>747</v>
      </c>
      <c r="B749">
        <v>1.20840120315552</v>
      </c>
      <c r="C749" s="2">
        <v>44860</v>
      </c>
      <c r="D749">
        <v>2.81139302253723</v>
      </c>
      <c r="E749" s="2">
        <v>44861</v>
      </c>
      <c r="F749">
        <v>1.90915369987488</v>
      </c>
      <c r="G749" s="2">
        <v>44862</v>
      </c>
      <c r="H749">
        <v>2.0940568447113</v>
      </c>
      <c r="I749" s="2">
        <v>44863</v>
      </c>
      <c r="J749">
        <v>2.12614631652832</v>
      </c>
      <c r="K749" s="2">
        <v>44864</v>
      </c>
      <c r="L749">
        <v>2.24832701683044</v>
      </c>
      <c r="M749" s="2">
        <v>44865</v>
      </c>
      <c r="N749">
        <v>3.18049097061157</v>
      </c>
      <c r="O749" s="2">
        <v>44866</v>
      </c>
    </row>
    <row r="750" spans="1:15">
      <c r="A750" s="1">
        <v>748</v>
      </c>
      <c r="B750">
        <v>1.22252917289734</v>
      </c>
      <c r="C750" s="2">
        <v>44861</v>
      </c>
      <c r="D750">
        <v>2.83499312400818</v>
      </c>
      <c r="E750" s="2">
        <v>44862</v>
      </c>
      <c r="F750">
        <v>1.90561747550964</v>
      </c>
      <c r="G750" s="2">
        <v>44863</v>
      </c>
      <c r="H750">
        <v>2.07214760780335</v>
      </c>
      <c r="I750" s="2">
        <v>44864</v>
      </c>
      <c r="J750">
        <v>2.0846381187439</v>
      </c>
      <c r="K750" s="2">
        <v>44865</v>
      </c>
      <c r="L750">
        <v>2.18757510185242</v>
      </c>
      <c r="M750" s="2">
        <v>44866</v>
      </c>
      <c r="N750">
        <v>3.11506056785583</v>
      </c>
      <c r="O750" s="2">
        <v>44867</v>
      </c>
    </row>
    <row r="751" spans="1:15">
      <c r="A751" s="1">
        <v>749</v>
      </c>
      <c r="B751">
        <v>1.2298094034195</v>
      </c>
      <c r="C751" s="2">
        <v>44862</v>
      </c>
      <c r="D751">
        <v>2.85492777824402</v>
      </c>
      <c r="E751" s="2">
        <v>44863</v>
      </c>
      <c r="F751">
        <v>1.89503335952759</v>
      </c>
      <c r="G751" s="2">
        <v>44864</v>
      </c>
      <c r="H751">
        <v>2.04879999160767</v>
      </c>
      <c r="I751" s="2">
        <v>44865</v>
      </c>
      <c r="J751">
        <v>2.05316019058227</v>
      </c>
      <c r="K751" s="2">
        <v>44866</v>
      </c>
      <c r="L751">
        <v>2.13470983505249</v>
      </c>
      <c r="M751" s="2">
        <v>44867</v>
      </c>
      <c r="N751">
        <v>3.04330253601074</v>
      </c>
      <c r="O751" s="2">
        <v>44868</v>
      </c>
    </row>
    <row r="752" spans="1:15">
      <c r="A752" s="1">
        <v>750</v>
      </c>
      <c r="B752">
        <v>1.29877579212189</v>
      </c>
      <c r="C752" s="2">
        <v>44863</v>
      </c>
      <c r="D752">
        <v>2.8944091796875</v>
      </c>
      <c r="E752" s="2">
        <v>44864</v>
      </c>
      <c r="F752">
        <v>2.04181432723999</v>
      </c>
      <c r="G752" s="2">
        <v>44865</v>
      </c>
      <c r="H752">
        <v>2.26403880119324</v>
      </c>
      <c r="I752" s="2">
        <v>44866</v>
      </c>
      <c r="J752">
        <v>2.36367058753967</v>
      </c>
      <c r="K752" s="2">
        <v>44867</v>
      </c>
      <c r="L752">
        <v>2.47985649108887</v>
      </c>
      <c r="M752" s="2">
        <v>44868</v>
      </c>
      <c r="N752">
        <v>3.36658072471619</v>
      </c>
      <c r="O752" s="2">
        <v>44869</v>
      </c>
    </row>
    <row r="753" spans="1:15">
      <c r="A753" s="1">
        <v>751</v>
      </c>
      <c r="B753">
        <v>1.49923741817474</v>
      </c>
      <c r="C753" s="2">
        <v>44864</v>
      </c>
      <c r="D753">
        <v>2.97264766693115</v>
      </c>
      <c r="E753" s="2">
        <v>44865</v>
      </c>
      <c r="F753">
        <v>2.45633959770203</v>
      </c>
      <c r="G753" s="2">
        <v>44866</v>
      </c>
      <c r="H753">
        <v>2.85724306106567</v>
      </c>
      <c r="I753" s="2">
        <v>44867</v>
      </c>
      <c r="J753">
        <v>3.16244339942932</v>
      </c>
      <c r="K753" s="2">
        <v>44868</v>
      </c>
      <c r="L753">
        <v>3.4285352230072</v>
      </c>
      <c r="M753" s="2">
        <v>44869</v>
      </c>
      <c r="N753">
        <v>4.37529182434082</v>
      </c>
      <c r="O753" s="2">
        <v>44870</v>
      </c>
    </row>
    <row r="754" spans="1:15">
      <c r="A754" s="1">
        <v>752</v>
      </c>
      <c r="B754">
        <v>2.16020226478577</v>
      </c>
      <c r="C754" s="2">
        <v>44865</v>
      </c>
      <c r="D754">
        <v>3.19057083129883</v>
      </c>
      <c r="E754" s="2">
        <v>44866</v>
      </c>
      <c r="F754">
        <v>3.83948731422424</v>
      </c>
      <c r="G754" s="2">
        <v>44867</v>
      </c>
      <c r="H754">
        <v>4.79059362411499</v>
      </c>
      <c r="I754" s="2">
        <v>44868</v>
      </c>
      <c r="J754">
        <v>5.78718423843384</v>
      </c>
      <c r="K754" s="2">
        <v>44869</v>
      </c>
      <c r="L754">
        <v>6.64516878128052</v>
      </c>
      <c r="M754" s="2">
        <v>44870</v>
      </c>
      <c r="N754">
        <v>7.83207082748413</v>
      </c>
      <c r="O754" s="2">
        <v>44871</v>
      </c>
    </row>
    <row r="755" spans="1:15">
      <c r="A755" s="1">
        <v>753</v>
      </c>
      <c r="B755">
        <v>3.11464262008667</v>
      </c>
      <c r="C755" s="2">
        <v>44866</v>
      </c>
      <c r="D755">
        <v>3.51751446723938</v>
      </c>
      <c r="E755" s="2">
        <v>44867</v>
      </c>
      <c r="F755">
        <v>5.54824876785278</v>
      </c>
      <c r="G755" s="2">
        <v>44868</v>
      </c>
      <c r="H755">
        <v>7.06315469741821</v>
      </c>
      <c r="I755" s="2">
        <v>44869</v>
      </c>
      <c r="J755">
        <v>8.56225299835205</v>
      </c>
      <c r="K755" s="2">
        <v>44870</v>
      </c>
      <c r="L755">
        <v>10.2019958496094</v>
      </c>
      <c r="M755" s="2">
        <v>44871</v>
      </c>
      <c r="N755">
        <v>12.07190990448</v>
      </c>
      <c r="O755" s="2">
        <v>44872</v>
      </c>
    </row>
    <row r="756" spans="1:15">
      <c r="A756" s="1">
        <v>754</v>
      </c>
      <c r="B756">
        <v>4.04058980941772</v>
      </c>
      <c r="C756" s="2">
        <v>44867</v>
      </c>
      <c r="D756">
        <v>3.88643479347229</v>
      </c>
      <c r="E756" s="2">
        <v>44868</v>
      </c>
      <c r="F756">
        <v>6.82325458526611</v>
      </c>
      <c r="G756" s="2">
        <v>44869</v>
      </c>
      <c r="H756">
        <v>8.39985370635986</v>
      </c>
      <c r="I756" s="2">
        <v>44870</v>
      </c>
      <c r="J756">
        <v>9.82670879364014</v>
      </c>
      <c r="K756" s="2">
        <v>44871</v>
      </c>
      <c r="L756">
        <v>12.1534986495972</v>
      </c>
      <c r="M756" s="2">
        <v>44872</v>
      </c>
      <c r="N756">
        <v>14.914098739624</v>
      </c>
      <c r="O756" s="2">
        <v>44873</v>
      </c>
    </row>
    <row r="757" spans="1:15">
      <c r="A757" s="1">
        <v>755</v>
      </c>
      <c r="B757">
        <v>4.88409566879272</v>
      </c>
      <c r="C757" s="2">
        <v>44868</v>
      </c>
      <c r="D757">
        <v>4.34066963195801</v>
      </c>
      <c r="E757" s="2">
        <v>44869</v>
      </c>
      <c r="F757">
        <v>7.80580139160156</v>
      </c>
      <c r="G757" s="2">
        <v>44870</v>
      </c>
      <c r="H757">
        <v>9.20195007324219</v>
      </c>
      <c r="I757" s="2">
        <v>44871</v>
      </c>
      <c r="J757">
        <v>10.5844926834106</v>
      </c>
      <c r="K757" s="2">
        <v>44872</v>
      </c>
      <c r="L757">
        <v>13.4034843444824</v>
      </c>
      <c r="M757" s="2">
        <v>44873</v>
      </c>
      <c r="N757">
        <v>16.6436061859131</v>
      </c>
      <c r="O757" s="2">
        <v>44874</v>
      </c>
    </row>
    <row r="758" spans="1:15">
      <c r="A758" s="1">
        <v>756</v>
      </c>
      <c r="B758">
        <v>5.72025775909424</v>
      </c>
      <c r="C758" s="2">
        <v>44869</v>
      </c>
      <c r="D758">
        <v>4.91802644729614</v>
      </c>
      <c r="E758" s="2">
        <v>44870</v>
      </c>
      <c r="F758">
        <v>8.79463958740234</v>
      </c>
      <c r="G758" s="2">
        <v>44871</v>
      </c>
      <c r="H758">
        <v>10.1882619857788</v>
      </c>
      <c r="I758" s="2">
        <v>44872</v>
      </c>
      <c r="J758">
        <v>11.7444553375244</v>
      </c>
      <c r="K758" s="2">
        <v>44873</v>
      </c>
      <c r="L758">
        <v>14.7847518920898</v>
      </c>
      <c r="M758" s="2">
        <v>44874</v>
      </c>
      <c r="N758">
        <v>18.0664672851563</v>
      </c>
      <c r="O758" s="2">
        <v>44875</v>
      </c>
    </row>
    <row r="759" spans="1:15">
      <c r="A759" s="1">
        <v>757</v>
      </c>
      <c r="B759">
        <v>6.67432641983032</v>
      </c>
      <c r="C759" s="2">
        <v>44870</v>
      </c>
      <c r="D759">
        <v>5.62304544448853</v>
      </c>
      <c r="E759" s="2">
        <v>44871</v>
      </c>
      <c r="F759">
        <v>10.0534811019897</v>
      </c>
      <c r="G759" s="2">
        <v>44872</v>
      </c>
      <c r="H759">
        <v>11.7156639099121</v>
      </c>
      <c r="I759" s="2">
        <v>44873</v>
      </c>
      <c r="J759">
        <v>13.5105066299438</v>
      </c>
      <c r="K759" s="2">
        <v>44874</v>
      </c>
      <c r="L759">
        <v>16.573974609375</v>
      </c>
      <c r="M759" s="2">
        <v>44875</v>
      </c>
      <c r="N759">
        <v>19.7780704498291</v>
      </c>
      <c r="O759" s="2">
        <v>44876</v>
      </c>
    </row>
    <row r="760" spans="1:15">
      <c r="A760" s="1">
        <v>758</v>
      </c>
      <c r="B760">
        <v>8.22230339050293</v>
      </c>
      <c r="C760" s="2">
        <v>44871</v>
      </c>
      <c r="D760">
        <v>6.60442209243774</v>
      </c>
      <c r="E760" s="2">
        <v>44872</v>
      </c>
      <c r="F760">
        <v>12.7666091918945</v>
      </c>
      <c r="G760" s="2">
        <v>44873</v>
      </c>
      <c r="H760">
        <v>15.3822450637817</v>
      </c>
      <c r="I760" s="2">
        <v>44874</v>
      </c>
      <c r="J760">
        <v>17.9575023651123</v>
      </c>
      <c r="K760" s="2">
        <v>44875</v>
      </c>
      <c r="L760">
        <v>21.1765575408936</v>
      </c>
      <c r="M760" s="2">
        <v>44876</v>
      </c>
      <c r="N760">
        <v>24.2671489715576</v>
      </c>
      <c r="O760" s="2">
        <v>44877</v>
      </c>
    </row>
    <row r="761" spans="1:15">
      <c r="A761" s="1">
        <v>759</v>
      </c>
      <c r="B761">
        <v>10.365888595581</v>
      </c>
      <c r="C761" s="2">
        <v>44872</v>
      </c>
      <c r="D761">
        <v>7.77597522735596</v>
      </c>
      <c r="E761" s="2">
        <v>44873</v>
      </c>
      <c r="F761">
        <v>16.3022022247314</v>
      </c>
      <c r="G761" s="2">
        <v>44874</v>
      </c>
      <c r="H761">
        <v>19.9401969909668</v>
      </c>
      <c r="I761" s="2">
        <v>44875</v>
      </c>
      <c r="J761">
        <v>23.052755355835</v>
      </c>
      <c r="K761" s="2">
        <v>44876</v>
      </c>
      <c r="L761">
        <v>26.7453689575195</v>
      </c>
      <c r="M761" s="2">
        <v>44877</v>
      </c>
      <c r="N761">
        <v>30.3033447265625</v>
      </c>
      <c r="O761" s="2">
        <v>44878</v>
      </c>
    </row>
    <row r="762" spans="1:15">
      <c r="A762" s="1">
        <v>760</v>
      </c>
      <c r="B762">
        <v>13.4666910171509</v>
      </c>
      <c r="C762" s="2">
        <v>44873</v>
      </c>
      <c r="D762">
        <v>9.32861995697021</v>
      </c>
      <c r="E762" s="2">
        <v>44874</v>
      </c>
      <c r="F762">
        <v>21.3971157073975</v>
      </c>
      <c r="G762" s="2">
        <v>44875</v>
      </c>
      <c r="H762">
        <v>26.2192268371582</v>
      </c>
      <c r="I762" s="2">
        <v>44876</v>
      </c>
      <c r="J762">
        <v>30.0312423706055</v>
      </c>
      <c r="K762" s="2">
        <v>44877</v>
      </c>
      <c r="L762">
        <v>34.5908050537109</v>
      </c>
      <c r="M762" s="2">
        <v>44878</v>
      </c>
      <c r="N762">
        <v>38.8490371704102</v>
      </c>
      <c r="O762" s="2">
        <v>44879</v>
      </c>
    </row>
    <row r="763" spans="1:15">
      <c r="A763" s="1">
        <v>761</v>
      </c>
      <c r="B763">
        <v>17.8569393157959</v>
      </c>
      <c r="C763" s="2">
        <v>44874</v>
      </c>
      <c r="D763">
        <v>11.5977048873901</v>
      </c>
      <c r="E763" s="2">
        <v>44875</v>
      </c>
      <c r="F763">
        <v>28.7158737182617</v>
      </c>
      <c r="G763" s="2">
        <v>44876</v>
      </c>
      <c r="H763">
        <v>35.3508720397949</v>
      </c>
      <c r="I763" s="2">
        <v>44877</v>
      </c>
      <c r="J763">
        <v>40.1713638305664</v>
      </c>
      <c r="K763" s="2">
        <v>44878</v>
      </c>
      <c r="L763">
        <v>45.3777656555176</v>
      </c>
      <c r="M763" s="2">
        <v>44879</v>
      </c>
      <c r="N763">
        <v>50.0611305236816</v>
      </c>
      <c r="O763" s="2">
        <v>44880</v>
      </c>
    </row>
    <row r="764" spans="1:15">
      <c r="A764" s="1">
        <v>762</v>
      </c>
      <c r="B764">
        <v>22.9608879089356</v>
      </c>
      <c r="C764" s="2">
        <v>44875</v>
      </c>
      <c r="D764">
        <v>14.5040588378906</v>
      </c>
      <c r="E764" s="2">
        <v>44876</v>
      </c>
      <c r="F764">
        <v>36.0368576049805</v>
      </c>
      <c r="G764" s="2">
        <v>44877</v>
      </c>
      <c r="H764">
        <v>43.613452911377</v>
      </c>
      <c r="I764" s="2">
        <v>44878</v>
      </c>
      <c r="J764">
        <v>48.1526298522949</v>
      </c>
      <c r="K764" s="2">
        <v>44879</v>
      </c>
      <c r="L764">
        <v>53.6366500854492</v>
      </c>
      <c r="M764" s="2">
        <v>44880</v>
      </c>
      <c r="N764">
        <v>58.8118629455566</v>
      </c>
      <c r="O764" s="2">
        <v>44881</v>
      </c>
    </row>
    <row r="765" spans="1:15">
      <c r="A765" s="1">
        <v>763</v>
      </c>
      <c r="B765">
        <v>28.2893333435059</v>
      </c>
      <c r="C765" s="2">
        <v>44876</v>
      </c>
      <c r="D765">
        <v>18.0130062103271</v>
      </c>
      <c r="E765" s="2">
        <v>44877</v>
      </c>
      <c r="F765">
        <v>42.1572456359863</v>
      </c>
      <c r="G765" s="2">
        <v>44878</v>
      </c>
      <c r="H765">
        <v>49.0119781494141</v>
      </c>
      <c r="I765" s="2">
        <v>44879</v>
      </c>
      <c r="J765">
        <v>52.4512405395508</v>
      </c>
      <c r="K765" s="2">
        <v>44880</v>
      </c>
      <c r="L765">
        <v>58.1142768859863</v>
      </c>
      <c r="M765" s="2">
        <v>44881</v>
      </c>
      <c r="N765">
        <v>63.5867118835449</v>
      </c>
      <c r="O765" s="2">
        <v>44882</v>
      </c>
    </row>
    <row r="766" spans="1:15">
      <c r="A766" s="1">
        <v>764</v>
      </c>
      <c r="B766">
        <v>33.9051475524902</v>
      </c>
      <c r="C766" s="2">
        <v>44877</v>
      </c>
      <c r="D766">
        <v>22.3447341918945</v>
      </c>
      <c r="E766" s="2">
        <v>44878</v>
      </c>
      <c r="F766">
        <v>48.071590423584</v>
      </c>
      <c r="G766" s="2">
        <v>44879</v>
      </c>
      <c r="H766">
        <v>53.877140045166</v>
      </c>
      <c r="I766" s="2">
        <v>44880</v>
      </c>
      <c r="J766">
        <v>56.981876373291</v>
      </c>
      <c r="K766" s="2">
        <v>44881</v>
      </c>
      <c r="L766">
        <v>62.3073196411133</v>
      </c>
      <c r="M766" s="2">
        <v>44882</v>
      </c>
      <c r="N766">
        <v>67.2436218261719</v>
      </c>
      <c r="O766" s="2">
        <v>44883</v>
      </c>
    </row>
    <row r="767" spans="1:15">
      <c r="A767" s="1">
        <v>765</v>
      </c>
      <c r="B767">
        <v>39.4846153259277</v>
      </c>
      <c r="C767" s="2">
        <v>44878</v>
      </c>
      <c r="D767">
        <v>27.2224197387695</v>
      </c>
      <c r="E767" s="2">
        <v>44879</v>
      </c>
      <c r="F767">
        <v>52.8050651550293</v>
      </c>
      <c r="G767" s="2">
        <v>44880</v>
      </c>
      <c r="H767">
        <v>57.2629776000977</v>
      </c>
      <c r="I767" s="2">
        <v>44881</v>
      </c>
      <c r="J767">
        <v>60.1186637878418</v>
      </c>
      <c r="K767" s="2">
        <v>44882</v>
      </c>
      <c r="L767">
        <v>65.3413772583008</v>
      </c>
      <c r="M767" s="2">
        <v>44883</v>
      </c>
      <c r="N767">
        <v>69.8120422363281</v>
      </c>
      <c r="O767" s="2">
        <v>44884</v>
      </c>
    </row>
    <row r="768" spans="1:15">
      <c r="A768" s="1">
        <v>766</v>
      </c>
      <c r="B768">
        <v>44.7540664672852</v>
      </c>
      <c r="C768" s="2">
        <v>44879</v>
      </c>
      <c r="D768">
        <v>32.5256805419922</v>
      </c>
      <c r="E768" s="2">
        <v>44880</v>
      </c>
      <c r="F768">
        <v>56.5862922668457</v>
      </c>
      <c r="G768" s="2">
        <v>44881</v>
      </c>
      <c r="H768">
        <v>59.8699226379395</v>
      </c>
      <c r="I768" s="2">
        <v>44882</v>
      </c>
      <c r="J768">
        <v>62.4640159606934</v>
      </c>
      <c r="K768" s="2">
        <v>44883</v>
      </c>
      <c r="L768">
        <v>67.6100387573242</v>
      </c>
      <c r="M768" s="2">
        <v>44884</v>
      </c>
      <c r="N768">
        <v>71.7441558837891</v>
      </c>
      <c r="O768" s="2">
        <v>44885</v>
      </c>
    </row>
    <row r="769" spans="1:15">
      <c r="A769" s="1">
        <v>767</v>
      </c>
      <c r="B769">
        <v>50.149040222168</v>
      </c>
      <c r="C769" s="2">
        <v>44880</v>
      </c>
      <c r="D769">
        <v>38.2248802185059</v>
      </c>
      <c r="E769" s="2">
        <v>44881</v>
      </c>
      <c r="F769">
        <v>61.0804634094238</v>
      </c>
      <c r="G769" s="2">
        <v>44882</v>
      </c>
      <c r="H769">
        <v>64.2410736083984</v>
      </c>
      <c r="I769" s="2">
        <v>44883</v>
      </c>
      <c r="J769">
        <v>67.1032791137695</v>
      </c>
      <c r="K769" s="2">
        <v>44884</v>
      </c>
      <c r="L769">
        <v>71.8642730712891</v>
      </c>
      <c r="M769" s="2">
        <v>44885</v>
      </c>
      <c r="N769">
        <v>75.1962127685547</v>
      </c>
      <c r="O769" s="2">
        <v>44886</v>
      </c>
    </row>
    <row r="770" spans="1:15">
      <c r="A770" s="1">
        <v>768</v>
      </c>
      <c r="B770">
        <v>56.423713684082</v>
      </c>
      <c r="C770" s="2">
        <v>44881</v>
      </c>
      <c r="D770">
        <v>44.1722946166992</v>
      </c>
      <c r="E770" s="2">
        <v>44882</v>
      </c>
      <c r="F770">
        <v>67.1490173339844</v>
      </c>
      <c r="G770" s="2">
        <v>44883</v>
      </c>
      <c r="H770">
        <v>71.0539398193359</v>
      </c>
      <c r="I770" s="2">
        <v>44884</v>
      </c>
      <c r="J770">
        <v>74.5279693603516</v>
      </c>
      <c r="K770" s="2">
        <v>44885</v>
      </c>
      <c r="L770">
        <v>78.9891738891602</v>
      </c>
      <c r="M770" s="2">
        <v>44886</v>
      </c>
      <c r="N770">
        <v>81.2441558837891</v>
      </c>
      <c r="O770" s="2">
        <v>44887</v>
      </c>
    </row>
    <row r="771" spans="1:15">
      <c r="A771" s="1">
        <v>769</v>
      </c>
      <c r="B771">
        <v>66.6072158813477</v>
      </c>
      <c r="C771" s="2">
        <v>44882</v>
      </c>
      <c r="D771">
        <v>51.3989906311035</v>
      </c>
      <c r="E771" s="2">
        <v>44883</v>
      </c>
      <c r="F771">
        <v>80.3999176025391</v>
      </c>
      <c r="G771" s="2">
        <v>44884</v>
      </c>
      <c r="H771">
        <v>88.0399169921875</v>
      </c>
      <c r="I771" s="2">
        <v>44885</v>
      </c>
      <c r="J771">
        <v>93.0502700805664</v>
      </c>
      <c r="K771" s="2">
        <v>44886</v>
      </c>
      <c r="L771">
        <v>95.1262359619141</v>
      </c>
      <c r="M771" s="2">
        <v>44887</v>
      </c>
      <c r="N771">
        <v>94.6416091918945</v>
      </c>
      <c r="O771" s="2">
        <v>44888</v>
      </c>
    </row>
    <row r="772" spans="1:15">
      <c r="A772" s="1">
        <v>770</v>
      </c>
      <c r="B772">
        <v>80.1938323974609</v>
      </c>
      <c r="C772" s="2">
        <v>44883</v>
      </c>
      <c r="D772">
        <v>59.6411666870117</v>
      </c>
      <c r="E772" s="2">
        <v>44884</v>
      </c>
      <c r="F772">
        <v>96.2968902587891</v>
      </c>
      <c r="G772" s="2">
        <v>44885</v>
      </c>
      <c r="H772">
        <v>106.131790161133</v>
      </c>
      <c r="I772" s="2">
        <v>44886</v>
      </c>
      <c r="J772">
        <v>110.586097717285</v>
      </c>
      <c r="K772" s="2">
        <v>44887</v>
      </c>
      <c r="L772">
        <v>109.307525634766</v>
      </c>
      <c r="M772" s="2">
        <v>44888</v>
      </c>
      <c r="N772">
        <v>107.460235595703</v>
      </c>
      <c r="O772" s="2">
        <v>44889</v>
      </c>
    </row>
    <row r="773" spans="1:15">
      <c r="A773" s="1">
        <v>771</v>
      </c>
      <c r="B773">
        <v>94.5373077392578</v>
      </c>
      <c r="C773" s="2">
        <v>44884</v>
      </c>
      <c r="D773">
        <v>67.7479248046875</v>
      </c>
      <c r="E773" s="2">
        <v>44885</v>
      </c>
      <c r="F773">
        <v>107.89916229248</v>
      </c>
      <c r="G773" s="2">
        <v>44886</v>
      </c>
      <c r="H773">
        <v>115.440971374512</v>
      </c>
      <c r="I773" s="2">
        <v>44887</v>
      </c>
      <c r="J773">
        <v>117.498504638672</v>
      </c>
      <c r="K773" s="2">
        <v>44888</v>
      </c>
      <c r="L773">
        <v>115.555206298828</v>
      </c>
      <c r="M773" s="2">
        <v>44889</v>
      </c>
      <c r="N773">
        <v>114.712913513184</v>
      </c>
      <c r="O773" s="2">
        <v>44890</v>
      </c>
    </row>
    <row r="774" spans="1:15">
      <c r="A774" s="1">
        <v>772</v>
      </c>
      <c r="B774">
        <v>107.544418334961</v>
      </c>
      <c r="C774" s="2">
        <v>44885</v>
      </c>
      <c r="D774">
        <v>75.4557876586914</v>
      </c>
      <c r="E774" s="2">
        <v>44886</v>
      </c>
      <c r="F774">
        <v>114.991989135742</v>
      </c>
      <c r="G774" s="2">
        <v>44887</v>
      </c>
      <c r="H774">
        <v>118.655212402344</v>
      </c>
      <c r="I774" s="2">
        <v>44888</v>
      </c>
      <c r="J774">
        <v>118.810394287109</v>
      </c>
      <c r="K774" s="2">
        <v>44889</v>
      </c>
      <c r="L774">
        <v>117.668022155762</v>
      </c>
      <c r="M774" s="2">
        <v>44890</v>
      </c>
      <c r="N774">
        <v>118.188079833984</v>
      </c>
      <c r="O774" s="2">
        <v>44891</v>
      </c>
    </row>
    <row r="775" spans="1:15">
      <c r="A775" s="1">
        <v>773</v>
      </c>
      <c r="B775">
        <v>117.212692260742</v>
      </c>
      <c r="C775" s="2">
        <v>44886</v>
      </c>
      <c r="D775">
        <v>82.4126434326172</v>
      </c>
      <c r="E775" s="2">
        <v>44887</v>
      </c>
      <c r="F775">
        <v>118.41837310791</v>
      </c>
      <c r="G775" s="2">
        <v>44888</v>
      </c>
      <c r="H775">
        <v>118.441993713379</v>
      </c>
      <c r="I775" s="2">
        <v>44889</v>
      </c>
      <c r="J775">
        <v>117.979934692383</v>
      </c>
      <c r="K775" s="2">
        <v>44890</v>
      </c>
      <c r="L775">
        <v>117.696617126465</v>
      </c>
      <c r="M775" s="2">
        <v>44891</v>
      </c>
      <c r="N775">
        <v>119.17943572998</v>
      </c>
      <c r="O775" s="2">
        <v>44892</v>
      </c>
    </row>
    <row r="776" spans="1:15">
      <c r="A776" s="1">
        <v>774</v>
      </c>
      <c r="B776">
        <v>122.841110229492</v>
      </c>
      <c r="C776" s="2">
        <v>44887</v>
      </c>
      <c r="D776">
        <v>88.2631149291992</v>
      </c>
      <c r="E776" s="2">
        <v>44888</v>
      </c>
      <c r="F776">
        <v>119.252403259277</v>
      </c>
      <c r="G776" s="2">
        <v>44889</v>
      </c>
      <c r="H776">
        <v>116.870002746582</v>
      </c>
      <c r="I776" s="2">
        <v>44890</v>
      </c>
      <c r="J776">
        <v>115.986923217773</v>
      </c>
      <c r="K776" s="2">
        <v>44891</v>
      </c>
      <c r="L776">
        <v>116.432624816895</v>
      </c>
      <c r="M776" s="2">
        <v>44892</v>
      </c>
      <c r="N776">
        <v>118.422805786133</v>
      </c>
      <c r="O776" s="2">
        <v>44893</v>
      </c>
    </row>
    <row r="777" spans="1:15">
      <c r="A777" s="1">
        <v>775</v>
      </c>
      <c r="B777">
        <v>124.047035217285</v>
      </c>
      <c r="C777" s="2">
        <v>44888</v>
      </c>
      <c r="D777">
        <v>92.9152145385742</v>
      </c>
      <c r="E777" s="2">
        <v>44889</v>
      </c>
      <c r="F777">
        <v>118.13020324707</v>
      </c>
      <c r="G777" s="2">
        <v>44890</v>
      </c>
      <c r="H777">
        <v>114.821586608887</v>
      </c>
      <c r="I777" s="2">
        <v>44891</v>
      </c>
      <c r="J777">
        <v>113.211753845215</v>
      </c>
      <c r="K777" s="2">
        <v>44892</v>
      </c>
      <c r="L777">
        <v>113.942726135254</v>
      </c>
      <c r="M777" s="2">
        <v>44893</v>
      </c>
      <c r="N777">
        <v>115.917587280273</v>
      </c>
      <c r="O777" s="2">
        <v>44894</v>
      </c>
    </row>
    <row r="778" spans="1:15">
      <c r="A778" s="1">
        <v>776</v>
      </c>
      <c r="B778">
        <v>121.260520935059</v>
      </c>
      <c r="C778" s="2">
        <v>44889</v>
      </c>
      <c r="D778">
        <v>96.0180053710937</v>
      </c>
      <c r="E778" s="2">
        <v>44890</v>
      </c>
      <c r="F778">
        <v>113.578948974609</v>
      </c>
      <c r="G778" s="2">
        <v>44891</v>
      </c>
      <c r="H778">
        <v>108.547187805176</v>
      </c>
      <c r="I778" s="2">
        <v>44892</v>
      </c>
      <c r="J778">
        <v>106.202194213867</v>
      </c>
      <c r="K778" s="2">
        <v>44893</v>
      </c>
      <c r="L778">
        <v>108.661064147949</v>
      </c>
      <c r="M778" s="2">
        <v>44894</v>
      </c>
      <c r="N778">
        <v>110.624725341797</v>
      </c>
      <c r="O778" s="2">
        <v>44895</v>
      </c>
    </row>
    <row r="779" spans="1:15">
      <c r="A779" s="1">
        <v>777</v>
      </c>
      <c r="B779">
        <v>115.454063415527</v>
      </c>
      <c r="C779" s="2">
        <v>44890</v>
      </c>
      <c r="D779">
        <v>97.7781829833984</v>
      </c>
      <c r="E779" s="2">
        <v>44891</v>
      </c>
      <c r="F779">
        <v>105.939521789551</v>
      </c>
      <c r="G779" s="2">
        <v>44892</v>
      </c>
      <c r="H779">
        <v>98.064338684082</v>
      </c>
      <c r="I779" s="2">
        <v>44893</v>
      </c>
      <c r="J779">
        <v>94.9536361694336</v>
      </c>
      <c r="K779" s="2">
        <v>44894</v>
      </c>
      <c r="L779">
        <v>99.5184097290039</v>
      </c>
      <c r="M779" s="2">
        <v>44895</v>
      </c>
      <c r="N779">
        <v>101.378860473633</v>
      </c>
      <c r="O779" s="2">
        <v>44896</v>
      </c>
    </row>
    <row r="780" spans="1:15">
      <c r="A780" s="1">
        <v>778</v>
      </c>
      <c r="B780">
        <v>108.5263671875</v>
      </c>
      <c r="C780" s="2">
        <v>44891</v>
      </c>
      <c r="D780">
        <v>98.7418365478516</v>
      </c>
      <c r="E780" s="2">
        <v>44892</v>
      </c>
      <c r="F780">
        <v>98.964714050293</v>
      </c>
      <c r="G780" s="2">
        <v>44893</v>
      </c>
      <c r="H780">
        <v>90.3416976928711</v>
      </c>
      <c r="I780" s="2">
        <v>44894</v>
      </c>
      <c r="J780">
        <v>86.7733840942383</v>
      </c>
      <c r="K780" s="2">
        <v>44895</v>
      </c>
      <c r="L780">
        <v>89.8126602172852</v>
      </c>
      <c r="M780" s="2">
        <v>44896</v>
      </c>
      <c r="N780">
        <v>89.8466339111328</v>
      </c>
      <c r="O780" s="2">
        <v>44897</v>
      </c>
    </row>
    <row r="781" spans="1:15">
      <c r="A781" s="1">
        <v>779</v>
      </c>
      <c r="B781">
        <v>102.670745849609</v>
      </c>
      <c r="C781" s="2">
        <v>44892</v>
      </c>
      <c r="D781">
        <v>99.159797668457</v>
      </c>
      <c r="E781" s="2">
        <v>44893</v>
      </c>
      <c r="F781">
        <v>95.0213775634766</v>
      </c>
      <c r="G781" s="2">
        <v>44894</v>
      </c>
      <c r="H781">
        <v>89.0203552246094</v>
      </c>
      <c r="I781" s="2">
        <v>44895</v>
      </c>
      <c r="J781">
        <v>85.2545013427734</v>
      </c>
      <c r="K781" s="2">
        <v>44896</v>
      </c>
      <c r="L781">
        <v>83.8921432495117</v>
      </c>
      <c r="M781" s="2">
        <v>44897</v>
      </c>
      <c r="N781">
        <v>80.7854690551758</v>
      </c>
      <c r="O781" s="2">
        <v>44898</v>
      </c>
    </row>
    <row r="782" spans="1:15">
      <c r="A782" s="1">
        <v>780</v>
      </c>
      <c r="B782">
        <v>99.3153991699219</v>
      </c>
      <c r="C782" s="2">
        <v>44893</v>
      </c>
      <c r="D782">
        <v>99.1917495727539</v>
      </c>
      <c r="E782" s="2">
        <v>44894</v>
      </c>
      <c r="F782">
        <v>94.3185882568359</v>
      </c>
      <c r="G782" s="2">
        <v>44895</v>
      </c>
      <c r="H782">
        <v>92.4825439453125</v>
      </c>
      <c r="I782" s="2">
        <v>44896</v>
      </c>
      <c r="J782">
        <v>88.3198471069336</v>
      </c>
      <c r="K782" s="2">
        <v>44897</v>
      </c>
      <c r="L782">
        <v>82.6735534667969</v>
      </c>
      <c r="M782" s="2">
        <v>44898</v>
      </c>
      <c r="N782">
        <v>77.4860305786133</v>
      </c>
      <c r="O782" s="2">
        <v>44899</v>
      </c>
    </row>
    <row r="783" spans="1:15">
      <c r="A783" s="1">
        <v>781</v>
      </c>
      <c r="B783">
        <v>98.3285675048828</v>
      </c>
      <c r="C783" s="2">
        <v>44894</v>
      </c>
      <c r="D783">
        <v>98.9438400268555</v>
      </c>
      <c r="E783" s="2">
        <v>44895</v>
      </c>
      <c r="F783">
        <v>95.0994262695312</v>
      </c>
      <c r="G783" s="2">
        <v>44896</v>
      </c>
      <c r="H783">
        <v>95.8942108154297</v>
      </c>
      <c r="I783" s="2">
        <v>44897</v>
      </c>
      <c r="J783">
        <v>91.3380813598633</v>
      </c>
      <c r="K783" s="2">
        <v>44898</v>
      </c>
      <c r="L783">
        <v>83.6753997802734</v>
      </c>
      <c r="M783" s="2">
        <v>44899</v>
      </c>
      <c r="N783">
        <v>78.1926574707031</v>
      </c>
      <c r="O783" s="2">
        <v>44900</v>
      </c>
    </row>
    <row r="784" spans="1:15">
      <c r="A784" s="1">
        <v>782</v>
      </c>
      <c r="B784">
        <v>99.1730728149414</v>
      </c>
      <c r="C784" s="2">
        <v>44895</v>
      </c>
      <c r="D784">
        <v>98.5502395629883</v>
      </c>
      <c r="E784" s="2">
        <v>44896</v>
      </c>
      <c r="F784">
        <v>96.2556610107422</v>
      </c>
      <c r="G784" s="2">
        <v>44897</v>
      </c>
      <c r="H784">
        <v>97.2911605834961</v>
      </c>
      <c r="I784" s="2">
        <v>44898</v>
      </c>
      <c r="J784">
        <v>92.8940277099609</v>
      </c>
      <c r="K784" s="2">
        <v>44899</v>
      </c>
      <c r="L784">
        <v>85.7296447753906</v>
      </c>
      <c r="M784" s="2">
        <v>44900</v>
      </c>
      <c r="N784">
        <v>80.9852600097656</v>
      </c>
      <c r="O784" s="2">
        <v>44901</v>
      </c>
    </row>
    <row r="785" spans="1:15">
      <c r="A785" s="1">
        <v>783</v>
      </c>
      <c r="B785">
        <v>99.1580352783203</v>
      </c>
      <c r="C785" s="2">
        <v>44896</v>
      </c>
      <c r="D785">
        <v>98.0286331176758</v>
      </c>
      <c r="E785" s="2">
        <v>44897</v>
      </c>
      <c r="F785">
        <v>94.6605987548828</v>
      </c>
      <c r="G785" s="2">
        <v>44898</v>
      </c>
      <c r="H785">
        <v>93.4989242553711</v>
      </c>
      <c r="I785" s="2">
        <v>44899</v>
      </c>
      <c r="J785">
        <v>88.8490905761719</v>
      </c>
      <c r="K785" s="2">
        <v>44900</v>
      </c>
      <c r="L785">
        <v>83.9146118164062</v>
      </c>
      <c r="M785" s="2">
        <v>44901</v>
      </c>
      <c r="N785">
        <v>80.333251953125</v>
      </c>
      <c r="O785" s="2">
        <v>44902</v>
      </c>
    </row>
    <row r="786" spans="1:15">
      <c r="A786" s="1">
        <v>784</v>
      </c>
      <c r="B786">
        <v>98.2332000732422</v>
      </c>
      <c r="C786" s="2">
        <v>44897</v>
      </c>
      <c r="D786">
        <v>97.6140594482422</v>
      </c>
      <c r="E786" s="2">
        <v>44898</v>
      </c>
      <c r="F786">
        <v>92.899040222168</v>
      </c>
      <c r="G786" s="2">
        <v>44899</v>
      </c>
      <c r="H786">
        <v>90.5969161987305</v>
      </c>
      <c r="I786" s="2">
        <v>44900</v>
      </c>
      <c r="J786">
        <v>86.1043930053711</v>
      </c>
      <c r="K786" s="2">
        <v>44901</v>
      </c>
      <c r="L786">
        <v>81.9708099365234</v>
      </c>
      <c r="M786" s="2">
        <v>44902</v>
      </c>
      <c r="N786">
        <v>78.5574111938477</v>
      </c>
      <c r="O786" s="2">
        <v>44903</v>
      </c>
    </row>
    <row r="787" spans="1:15">
      <c r="A787" s="1">
        <v>785</v>
      </c>
      <c r="B787">
        <v>95.6834945678711</v>
      </c>
      <c r="C787" s="2">
        <v>44898</v>
      </c>
      <c r="D787">
        <v>97.0969009399414</v>
      </c>
      <c r="E787" s="2">
        <v>44899</v>
      </c>
      <c r="F787">
        <v>89.4897079467773</v>
      </c>
      <c r="G787" s="2">
        <v>44900</v>
      </c>
      <c r="H787">
        <v>86.0754470825195</v>
      </c>
      <c r="I787" s="2">
        <v>44901</v>
      </c>
      <c r="J787">
        <v>81.3115158081055</v>
      </c>
      <c r="K787" s="2">
        <v>44902</v>
      </c>
      <c r="L787">
        <v>77.4178085327148</v>
      </c>
      <c r="M787" s="2">
        <v>44903</v>
      </c>
      <c r="N787">
        <v>73.7919540405273</v>
      </c>
      <c r="O787" s="2">
        <v>44904</v>
      </c>
    </row>
    <row r="788" spans="1:15">
      <c r="A788" s="1">
        <v>786</v>
      </c>
      <c r="B788">
        <v>91.7062683105469</v>
      </c>
      <c r="C788" s="2">
        <v>44899</v>
      </c>
      <c r="D788">
        <v>96.299934387207</v>
      </c>
      <c r="E788" s="2">
        <v>44900</v>
      </c>
      <c r="F788">
        <v>84.2804183959961</v>
      </c>
      <c r="G788" s="2">
        <v>44901</v>
      </c>
      <c r="H788">
        <v>79.378532409668</v>
      </c>
      <c r="I788" s="2">
        <v>44902</v>
      </c>
      <c r="J788">
        <v>73.7899856567383</v>
      </c>
      <c r="K788" s="2">
        <v>44903</v>
      </c>
      <c r="L788">
        <v>69.7864227294922</v>
      </c>
      <c r="M788" s="2">
        <v>44904</v>
      </c>
      <c r="N788">
        <v>66.1240463256836</v>
      </c>
      <c r="O788" s="2">
        <v>44905</v>
      </c>
    </row>
    <row r="789" spans="1:15">
      <c r="A789" s="1">
        <v>787</v>
      </c>
      <c r="B789">
        <v>86.8873977661133</v>
      </c>
      <c r="C789" s="2">
        <v>44900</v>
      </c>
      <c r="D789">
        <v>95.1799850463867</v>
      </c>
      <c r="E789" s="2">
        <v>44901</v>
      </c>
      <c r="F789">
        <v>78.387077331543</v>
      </c>
      <c r="G789" s="2">
        <v>44902</v>
      </c>
      <c r="H789">
        <v>72.4288177490234</v>
      </c>
      <c r="I789" s="2">
        <v>44903</v>
      </c>
      <c r="J789">
        <v>66.1609191894531</v>
      </c>
      <c r="K789" s="2">
        <v>44904</v>
      </c>
      <c r="L789">
        <v>61.5442237854004</v>
      </c>
      <c r="M789" s="2">
        <v>44905</v>
      </c>
      <c r="N789">
        <v>57.6202087402344</v>
      </c>
      <c r="O789" s="2">
        <v>44906</v>
      </c>
    </row>
    <row r="790" spans="1:15">
      <c r="A790" s="1">
        <v>788</v>
      </c>
      <c r="B790">
        <v>80.9038162231445</v>
      </c>
      <c r="C790" s="2">
        <v>44901</v>
      </c>
      <c r="D790">
        <v>93.6135406494141</v>
      </c>
      <c r="E790" s="2">
        <v>44902</v>
      </c>
      <c r="F790">
        <v>71.2228012084961</v>
      </c>
      <c r="G790" s="2">
        <v>44903</v>
      </c>
      <c r="H790">
        <v>64.011589050293</v>
      </c>
      <c r="I790" s="2">
        <v>44904</v>
      </c>
      <c r="J790">
        <v>57.3096923828125</v>
      </c>
      <c r="K790" s="2">
        <v>44905</v>
      </c>
      <c r="L790">
        <v>52.0543479919434</v>
      </c>
      <c r="M790" s="2">
        <v>44906</v>
      </c>
      <c r="N790">
        <v>47.9614562988281</v>
      </c>
      <c r="O790" s="2">
        <v>44907</v>
      </c>
    </row>
    <row r="791" spans="1:15">
      <c r="A791" s="1">
        <v>789</v>
      </c>
      <c r="B791">
        <v>74.2327499389648</v>
      </c>
      <c r="C791" s="2">
        <v>44902</v>
      </c>
      <c r="D791">
        <v>91.453239440918</v>
      </c>
      <c r="E791" s="2">
        <v>44903</v>
      </c>
      <c r="F791">
        <v>63.0838623046875</v>
      </c>
      <c r="G791" s="2">
        <v>44904</v>
      </c>
      <c r="H791">
        <v>54.6071166992188</v>
      </c>
      <c r="I791" s="2">
        <v>44905</v>
      </c>
      <c r="J791">
        <v>47.6619682312012</v>
      </c>
      <c r="K791" s="2">
        <v>44906</v>
      </c>
      <c r="L791">
        <v>42.6813011169434</v>
      </c>
      <c r="M791" s="2">
        <v>44907</v>
      </c>
      <c r="N791">
        <v>39.1282386779785</v>
      </c>
      <c r="O791" s="2">
        <v>44908</v>
      </c>
    </row>
    <row r="792" spans="1:15">
      <c r="A792" s="1">
        <v>790</v>
      </c>
      <c r="B792">
        <v>66.9083404541016</v>
      </c>
      <c r="C792" s="2">
        <v>44903</v>
      </c>
      <c r="D792">
        <v>88.8052978515625</v>
      </c>
      <c r="E792" s="2">
        <v>44904</v>
      </c>
      <c r="F792">
        <v>55.2562217712402</v>
      </c>
      <c r="G792" s="2">
        <v>44905</v>
      </c>
      <c r="H792">
        <v>47.1368789672852</v>
      </c>
      <c r="I792" s="2">
        <v>44906</v>
      </c>
      <c r="J792">
        <v>40.5261344909668</v>
      </c>
      <c r="K792" s="2">
        <v>44907</v>
      </c>
      <c r="L792">
        <v>35.5447998046875</v>
      </c>
      <c r="M792" s="2">
        <v>44908</v>
      </c>
      <c r="N792">
        <v>32.3406028747559</v>
      </c>
      <c r="O792" s="2">
        <v>44909</v>
      </c>
    </row>
    <row r="793" spans="1:15">
      <c r="A793" s="1">
        <v>791</v>
      </c>
      <c r="B793">
        <v>59.2357177734375</v>
      </c>
      <c r="C793" s="2">
        <v>44904</v>
      </c>
      <c r="D793">
        <v>85.3541564941406</v>
      </c>
      <c r="E793" s="2">
        <v>44905</v>
      </c>
      <c r="F793">
        <v>47.0003547668457</v>
      </c>
      <c r="G793" s="2">
        <v>44906</v>
      </c>
      <c r="H793">
        <v>39.0567359924316</v>
      </c>
      <c r="I793" s="2">
        <v>44907</v>
      </c>
      <c r="J793">
        <v>33.2803573608398</v>
      </c>
      <c r="K793" s="2">
        <v>44908</v>
      </c>
      <c r="L793">
        <v>29.7572269439697</v>
      </c>
      <c r="M793" s="2">
        <v>44909</v>
      </c>
      <c r="N793">
        <v>27.4269523620606</v>
      </c>
      <c r="O793" s="2">
        <v>44910</v>
      </c>
    </row>
    <row r="794" spans="1:15">
      <c r="A794" s="1">
        <v>792</v>
      </c>
      <c r="B794">
        <v>52.0697212219238</v>
      </c>
      <c r="C794" s="2">
        <v>44905</v>
      </c>
      <c r="D794">
        <v>81.2310180664062</v>
      </c>
      <c r="E794" s="2">
        <v>44906</v>
      </c>
      <c r="F794">
        <v>40.1942138671875</v>
      </c>
      <c r="G794" s="2">
        <v>44907</v>
      </c>
      <c r="H794">
        <v>33.628173828125</v>
      </c>
      <c r="I794" s="2">
        <v>44908</v>
      </c>
      <c r="J794">
        <v>28.8583583831787</v>
      </c>
      <c r="K794" s="2">
        <v>44909</v>
      </c>
      <c r="L794">
        <v>26.5612239837646</v>
      </c>
      <c r="M794" s="2">
        <v>44910</v>
      </c>
      <c r="N794">
        <v>24.7923564910889</v>
      </c>
      <c r="O794" s="2">
        <v>44911</v>
      </c>
    </row>
    <row r="795" spans="1:15">
      <c r="A795" s="1">
        <v>793</v>
      </c>
      <c r="B795">
        <v>44.9644927978516</v>
      </c>
      <c r="C795" s="2">
        <v>44906</v>
      </c>
      <c r="D795">
        <v>76.3501205444336</v>
      </c>
      <c r="E795" s="2">
        <v>44907</v>
      </c>
      <c r="F795">
        <v>33.7416877746582</v>
      </c>
      <c r="G795" s="2">
        <v>44908</v>
      </c>
      <c r="H795">
        <v>28.6960391998291</v>
      </c>
      <c r="I795" s="2">
        <v>44909</v>
      </c>
      <c r="J795">
        <v>24.8299751281738</v>
      </c>
      <c r="K795" s="2">
        <v>44910</v>
      </c>
      <c r="L795">
        <v>24.2091522216797</v>
      </c>
      <c r="M795" s="2">
        <v>44911</v>
      </c>
      <c r="N795">
        <v>23.0140762329102</v>
      </c>
      <c r="O795" s="2">
        <v>44912</v>
      </c>
    </row>
    <row r="796" spans="1:15">
      <c r="A796" s="1">
        <v>794</v>
      </c>
      <c r="B796">
        <v>38.1872482299805</v>
      </c>
      <c r="C796" s="2">
        <v>44907</v>
      </c>
      <c r="D796">
        <v>70.5912170410156</v>
      </c>
      <c r="E796" s="2">
        <v>44908</v>
      </c>
      <c r="F796">
        <v>27.63303565979</v>
      </c>
      <c r="G796" s="2">
        <v>44909</v>
      </c>
      <c r="H796">
        <v>23.7896480560303</v>
      </c>
      <c r="I796" s="2">
        <v>44910</v>
      </c>
      <c r="J796">
        <v>20.7439060211182</v>
      </c>
      <c r="K796" s="2">
        <v>44911</v>
      </c>
      <c r="L796">
        <v>22.2926712036133</v>
      </c>
      <c r="M796" s="2">
        <v>44912</v>
      </c>
      <c r="N796">
        <v>21.7583179473877</v>
      </c>
      <c r="O796" s="2">
        <v>44913</v>
      </c>
    </row>
    <row r="797" spans="1:15">
      <c r="A797" s="1">
        <v>795</v>
      </c>
      <c r="B797">
        <v>32.1475219726563</v>
      </c>
      <c r="C797" s="2">
        <v>44908</v>
      </c>
      <c r="D797">
        <v>64.2266464233398</v>
      </c>
      <c r="E797" s="2">
        <v>44909</v>
      </c>
      <c r="F797">
        <v>22.7119693756104</v>
      </c>
      <c r="G797" s="2">
        <v>44910</v>
      </c>
      <c r="H797">
        <v>20.3901062011719</v>
      </c>
      <c r="I797" s="2">
        <v>44911</v>
      </c>
      <c r="J797">
        <v>17.8484554290771</v>
      </c>
      <c r="K797" s="2">
        <v>44912</v>
      </c>
      <c r="L797">
        <v>20.8621349334717</v>
      </c>
      <c r="M797" s="2">
        <v>44913</v>
      </c>
      <c r="N797">
        <v>20.7719001770019</v>
      </c>
      <c r="O797" s="2">
        <v>44914</v>
      </c>
    </row>
    <row r="798" spans="1:15">
      <c r="A798" s="1">
        <v>796</v>
      </c>
      <c r="B798">
        <v>27.8175182342529</v>
      </c>
      <c r="C798" s="2">
        <v>44909</v>
      </c>
      <c r="D798">
        <v>57.8237190246582</v>
      </c>
      <c r="E798" s="2">
        <v>44910</v>
      </c>
      <c r="F798">
        <v>20.2202796936035</v>
      </c>
      <c r="G798" s="2">
        <v>44911</v>
      </c>
      <c r="H798">
        <v>19.9299144744873</v>
      </c>
      <c r="I798" s="2">
        <v>44912</v>
      </c>
      <c r="J798">
        <v>17.4950180053711</v>
      </c>
      <c r="K798" s="2">
        <v>44913</v>
      </c>
      <c r="L798">
        <v>19.8706741333008</v>
      </c>
      <c r="M798" s="2">
        <v>44914</v>
      </c>
      <c r="N798">
        <v>19.8891258239746</v>
      </c>
      <c r="O798" s="2">
        <v>44915</v>
      </c>
    </row>
    <row r="799" spans="1:15">
      <c r="A799" s="1">
        <v>797</v>
      </c>
      <c r="B799">
        <v>23.7610702514648</v>
      </c>
      <c r="C799" s="2">
        <v>44910</v>
      </c>
      <c r="D799">
        <v>50.9698486328125</v>
      </c>
      <c r="E799" s="2">
        <v>44911</v>
      </c>
      <c r="F799">
        <v>16.9132175445557</v>
      </c>
      <c r="G799" s="2">
        <v>44912</v>
      </c>
      <c r="H799">
        <v>17.1942176818848</v>
      </c>
      <c r="I799" s="2">
        <v>44913</v>
      </c>
      <c r="J799">
        <v>14.6678142547607</v>
      </c>
      <c r="K799" s="2">
        <v>44914</v>
      </c>
      <c r="L799">
        <v>18.0874881744385</v>
      </c>
      <c r="M799" s="2">
        <v>44915</v>
      </c>
      <c r="N799">
        <v>18.6157188415527</v>
      </c>
      <c r="O799" s="2">
        <v>44916</v>
      </c>
    </row>
    <row r="800" spans="1:15">
      <c r="A800" s="1">
        <v>798</v>
      </c>
      <c r="B800">
        <v>20.371639251709</v>
      </c>
      <c r="C800" s="2">
        <v>44911</v>
      </c>
      <c r="D800">
        <v>44.3666496276855</v>
      </c>
      <c r="E800" s="2">
        <v>44912</v>
      </c>
      <c r="F800">
        <v>14.3510408401489</v>
      </c>
      <c r="G800" s="2">
        <v>44913</v>
      </c>
      <c r="H800">
        <v>14.926477432251</v>
      </c>
      <c r="I800" s="2">
        <v>44914</v>
      </c>
      <c r="J800">
        <v>12.3182487487793</v>
      </c>
      <c r="K800" s="2">
        <v>44915</v>
      </c>
      <c r="L800">
        <v>16.2700462341309</v>
      </c>
      <c r="M800" s="2">
        <v>44916</v>
      </c>
      <c r="N800">
        <v>17.1252384185791</v>
      </c>
      <c r="O800" s="2">
        <v>44917</v>
      </c>
    </row>
    <row r="801" spans="1:15">
      <c r="A801" s="1">
        <v>799</v>
      </c>
      <c r="B801">
        <v>17.5845508575439</v>
      </c>
      <c r="C801" s="2">
        <v>44912</v>
      </c>
      <c r="D801">
        <v>38.1956329345703</v>
      </c>
      <c r="E801" s="2">
        <v>44913</v>
      </c>
      <c r="F801">
        <v>12.3003063201904</v>
      </c>
      <c r="G801" s="2">
        <v>44914</v>
      </c>
      <c r="H801">
        <v>12.8956079483032</v>
      </c>
      <c r="I801" s="2">
        <v>44915</v>
      </c>
      <c r="J801">
        <v>10.5004167556763</v>
      </c>
      <c r="K801" s="2">
        <v>44916</v>
      </c>
      <c r="L801">
        <v>14.4087133407593</v>
      </c>
      <c r="M801" s="2">
        <v>44917</v>
      </c>
      <c r="N801">
        <v>15.3900671005249</v>
      </c>
      <c r="O801" s="2">
        <v>44918</v>
      </c>
    </row>
    <row r="802" spans="1:15">
      <c r="A802" s="1">
        <v>800</v>
      </c>
      <c r="B802">
        <v>15.3201246261597</v>
      </c>
      <c r="C802" s="2">
        <v>44913</v>
      </c>
      <c r="D802">
        <v>32.6573829650879</v>
      </c>
      <c r="E802" s="2">
        <v>44914</v>
      </c>
      <c r="F802">
        <v>10.6682405471802</v>
      </c>
      <c r="G802" s="2">
        <v>44915</v>
      </c>
      <c r="H802">
        <v>11.1608381271362</v>
      </c>
      <c r="I802" s="2">
        <v>44916</v>
      </c>
      <c r="J802">
        <v>8.94889736175537</v>
      </c>
      <c r="K802" s="2">
        <v>44917</v>
      </c>
      <c r="L802">
        <v>12.4421672821045</v>
      </c>
      <c r="M802" s="2">
        <v>44918</v>
      </c>
      <c r="N802">
        <v>13.5084972381592</v>
      </c>
      <c r="O802" s="2">
        <v>44919</v>
      </c>
    </row>
    <row r="803" spans="1:15">
      <c r="A803" s="1">
        <v>801</v>
      </c>
      <c r="B803">
        <v>13.3028516769409</v>
      </c>
      <c r="C803" s="2">
        <v>44914</v>
      </c>
      <c r="D803">
        <v>27.9167232513428</v>
      </c>
      <c r="E803" s="2">
        <v>44915</v>
      </c>
      <c r="F803">
        <v>9.2671365737915</v>
      </c>
      <c r="G803" s="2">
        <v>44916</v>
      </c>
      <c r="H803">
        <v>9.73183155059814</v>
      </c>
      <c r="I803" s="2">
        <v>44917</v>
      </c>
      <c r="J803">
        <v>7.54653310775757</v>
      </c>
      <c r="K803" s="2">
        <v>44918</v>
      </c>
      <c r="L803">
        <v>10.5360307693481</v>
      </c>
      <c r="M803" s="2">
        <v>44919</v>
      </c>
      <c r="N803">
        <v>11.4485101699829</v>
      </c>
      <c r="O803" s="2">
        <v>44920</v>
      </c>
    </row>
    <row r="804" spans="1:15">
      <c r="A804" s="1">
        <v>802</v>
      </c>
      <c r="B804">
        <v>11.7135581970215</v>
      </c>
      <c r="C804" s="2">
        <v>44915</v>
      </c>
      <c r="D804">
        <v>24.0125274658203</v>
      </c>
      <c r="E804" s="2">
        <v>44916</v>
      </c>
      <c r="F804">
        <v>8.58010578155518</v>
      </c>
      <c r="G804" s="2">
        <v>44917</v>
      </c>
      <c r="H804">
        <v>9.09157657623291</v>
      </c>
      <c r="I804" s="2">
        <v>44918</v>
      </c>
      <c r="J804">
        <v>7.1108512878418</v>
      </c>
      <c r="K804" s="2">
        <v>44919</v>
      </c>
      <c r="L804">
        <v>9.0514554977417</v>
      </c>
      <c r="M804" s="2">
        <v>44920</v>
      </c>
      <c r="N804">
        <v>9.53925323486328</v>
      </c>
      <c r="O804" s="2">
        <v>44921</v>
      </c>
    </row>
    <row r="805" spans="1:15">
      <c r="A805" s="1">
        <v>803</v>
      </c>
      <c r="B805">
        <v>10.1279907226562</v>
      </c>
      <c r="C805" s="2">
        <v>44916</v>
      </c>
      <c r="D805">
        <v>20.2811527252197</v>
      </c>
      <c r="E805" s="2">
        <v>44917</v>
      </c>
      <c r="F805">
        <v>7.04036998748779</v>
      </c>
      <c r="G805" s="2">
        <v>44918</v>
      </c>
      <c r="H805">
        <v>6.90387201309204</v>
      </c>
      <c r="I805" s="2">
        <v>44919</v>
      </c>
      <c r="J805">
        <v>4.90028238296509</v>
      </c>
      <c r="K805" s="2">
        <v>44920</v>
      </c>
      <c r="L805">
        <v>6.67680644989014</v>
      </c>
      <c r="M805" s="2">
        <v>44921</v>
      </c>
      <c r="N805">
        <v>7.2187180519104</v>
      </c>
      <c r="O805" s="2">
        <v>44922</v>
      </c>
    </row>
    <row r="806" spans="1:15">
      <c r="A806" s="1">
        <v>804</v>
      </c>
      <c r="B806">
        <v>9.77884006500244</v>
      </c>
      <c r="C806" s="2">
        <v>44917</v>
      </c>
      <c r="D806">
        <v>17.80104637146</v>
      </c>
      <c r="E806" s="2">
        <v>44918</v>
      </c>
      <c r="F806">
        <v>8.05784034729004</v>
      </c>
      <c r="G806" s="2">
        <v>44919</v>
      </c>
      <c r="H806">
        <v>8.25723266601562</v>
      </c>
      <c r="I806" s="2">
        <v>44920</v>
      </c>
      <c r="J806">
        <v>7.13003730773926</v>
      </c>
      <c r="K806" s="2">
        <v>44921</v>
      </c>
      <c r="L806">
        <v>7.12390089035034</v>
      </c>
      <c r="M806" s="2">
        <v>44922</v>
      </c>
      <c r="N806">
        <v>6.65521430969238</v>
      </c>
      <c r="O806" s="2">
        <v>44923</v>
      </c>
    </row>
    <row r="807" spans="1:15">
      <c r="A807" s="1">
        <v>805</v>
      </c>
      <c r="B807">
        <v>10.4426603317261</v>
      </c>
      <c r="C807" s="2">
        <v>44918</v>
      </c>
      <c r="D807">
        <v>16.1781444549561</v>
      </c>
      <c r="E807" s="2">
        <v>44919</v>
      </c>
      <c r="F807">
        <v>10.4600038528442</v>
      </c>
      <c r="G807" s="2">
        <v>44920</v>
      </c>
      <c r="H807">
        <v>11.6416358947754</v>
      </c>
      <c r="I807" s="2">
        <v>44921</v>
      </c>
      <c r="J807">
        <v>11.5904502868652</v>
      </c>
      <c r="K807" s="2">
        <v>44922</v>
      </c>
      <c r="L807">
        <v>9.89919376373291</v>
      </c>
      <c r="M807" s="2">
        <v>44923</v>
      </c>
      <c r="N807">
        <v>8.55973720550537</v>
      </c>
      <c r="O807" s="2">
        <v>44924</v>
      </c>
    </row>
    <row r="808" spans="1:15">
      <c r="A808" s="1">
        <v>806</v>
      </c>
      <c r="B808">
        <v>12.0561561584473</v>
      </c>
      <c r="C808" s="2">
        <v>44919</v>
      </c>
      <c r="D808">
        <v>15.2203855514526</v>
      </c>
      <c r="E808" s="2">
        <v>44920</v>
      </c>
      <c r="F808">
        <v>13.9488611221313</v>
      </c>
      <c r="G808" s="2">
        <v>44921</v>
      </c>
      <c r="H808">
        <v>16.0010585784912</v>
      </c>
      <c r="I808" s="2">
        <v>44922</v>
      </c>
      <c r="J808">
        <v>16.5947208404541</v>
      </c>
      <c r="K808" s="2">
        <v>44923</v>
      </c>
      <c r="L808">
        <v>14.4238214492798</v>
      </c>
      <c r="M808" s="2">
        <v>44924</v>
      </c>
      <c r="N808">
        <v>13.3280029296875</v>
      </c>
      <c r="O808" s="2">
        <v>44925</v>
      </c>
    </row>
    <row r="809" spans="1:15">
      <c r="A809" s="1">
        <v>807</v>
      </c>
      <c r="B809">
        <v>13.9114847183228</v>
      </c>
      <c r="C809" s="2">
        <v>44920</v>
      </c>
      <c r="D809">
        <v>14.8232564926147</v>
      </c>
      <c r="E809" s="2">
        <v>44921</v>
      </c>
      <c r="F809">
        <v>17.1056270599365</v>
      </c>
      <c r="G809" s="2">
        <v>44922</v>
      </c>
      <c r="H809">
        <v>19.262716293335</v>
      </c>
      <c r="I809" s="2">
        <v>44923</v>
      </c>
      <c r="J809">
        <v>20.0422744750977</v>
      </c>
      <c r="K809" s="2">
        <v>44924</v>
      </c>
      <c r="L809">
        <v>18.8066158294678</v>
      </c>
      <c r="M809" s="2">
        <v>44925</v>
      </c>
      <c r="N809">
        <v>18.8221473693848</v>
      </c>
      <c r="O809" s="2">
        <v>44926</v>
      </c>
    </row>
    <row r="810" spans="1:15">
      <c r="A810" s="1">
        <v>808</v>
      </c>
      <c r="B810">
        <v>15.4366397857666</v>
      </c>
      <c r="C810" s="2">
        <v>44921</v>
      </c>
      <c r="D810">
        <v>14.8632574081421</v>
      </c>
      <c r="E810" s="2">
        <v>44922</v>
      </c>
      <c r="F810">
        <v>19.0270576477051</v>
      </c>
      <c r="G810" s="2">
        <v>44923</v>
      </c>
      <c r="H810">
        <v>20.4662265777588</v>
      </c>
      <c r="I810" s="2">
        <v>44924</v>
      </c>
      <c r="J810">
        <v>21.2258377075195</v>
      </c>
      <c r="K810" s="2">
        <v>44925</v>
      </c>
      <c r="L810">
        <v>21.3569355010986</v>
      </c>
      <c r="M810" s="2">
        <v>44926</v>
      </c>
      <c r="N810">
        <v>22.5811462402344</v>
      </c>
      <c r="O810" s="2">
        <v>44927</v>
      </c>
    </row>
    <row r="811" spans="1:15">
      <c r="A811" s="1">
        <v>809</v>
      </c>
      <c r="B811">
        <v>17.1560440063477</v>
      </c>
      <c r="C811" s="2">
        <v>44922</v>
      </c>
      <c r="D811">
        <v>15.4119529724121</v>
      </c>
      <c r="E811" s="2">
        <v>44923</v>
      </c>
      <c r="F811">
        <v>21.0081996917725</v>
      </c>
      <c r="G811" s="2">
        <v>44924</v>
      </c>
      <c r="H811">
        <v>22.0329532623291</v>
      </c>
      <c r="I811" s="2">
        <v>44925</v>
      </c>
      <c r="J811">
        <v>23.213077545166</v>
      </c>
      <c r="K811" s="2">
        <v>44926</v>
      </c>
      <c r="L811">
        <v>24.3828392028809</v>
      </c>
      <c r="M811" s="2">
        <v>44927</v>
      </c>
      <c r="N811">
        <v>26.1971588134766</v>
      </c>
      <c r="O811" s="2">
        <v>44928</v>
      </c>
    </row>
    <row r="812" spans="1:15">
      <c r="A812" s="1">
        <v>810</v>
      </c>
      <c r="B812">
        <v>18.7126502990723</v>
      </c>
      <c r="C812" s="2">
        <v>44923</v>
      </c>
      <c r="D812">
        <v>16.6663665771484</v>
      </c>
      <c r="E812" s="2">
        <v>44924</v>
      </c>
      <c r="F812">
        <v>23.2013759613037</v>
      </c>
      <c r="G812" s="2">
        <v>44925</v>
      </c>
      <c r="H812">
        <v>24.7753868103027</v>
      </c>
      <c r="I812" s="2">
        <v>44926</v>
      </c>
      <c r="J812">
        <v>26.3373908996582</v>
      </c>
      <c r="K812" s="2">
        <v>44927</v>
      </c>
      <c r="L812">
        <v>27.1079578399658</v>
      </c>
      <c r="M812" s="2">
        <v>44928</v>
      </c>
      <c r="N812">
        <v>28.6821117401123</v>
      </c>
      <c r="O812" s="2">
        <v>44929</v>
      </c>
    </row>
    <row r="813" spans="1:15">
      <c r="A813" s="1">
        <v>811</v>
      </c>
      <c r="B813">
        <v>20.4464683532715</v>
      </c>
      <c r="C813" s="2">
        <v>44924</v>
      </c>
      <c r="D813">
        <v>18.0084590911865</v>
      </c>
      <c r="E813" s="2">
        <v>44925</v>
      </c>
      <c r="F813">
        <v>25.3240833282471</v>
      </c>
      <c r="G813" s="2">
        <v>44926</v>
      </c>
      <c r="H813">
        <v>27.1350708007813</v>
      </c>
      <c r="I813" s="2">
        <v>44927</v>
      </c>
      <c r="J813">
        <v>28.5496692657471</v>
      </c>
      <c r="K813" s="2">
        <v>44928</v>
      </c>
      <c r="L813">
        <v>29.1695537567139</v>
      </c>
      <c r="M813" s="2">
        <v>44929</v>
      </c>
      <c r="N813">
        <v>30.9251403808594</v>
      </c>
      <c r="O813" s="2">
        <v>44930</v>
      </c>
    </row>
    <row r="814" spans="1:15">
      <c r="A814" s="1">
        <v>812</v>
      </c>
      <c r="B814">
        <v>22.1677360534668</v>
      </c>
      <c r="C814" s="2">
        <v>44925</v>
      </c>
      <c r="D814">
        <v>19.4321155548096</v>
      </c>
      <c r="E814" s="2">
        <v>44926</v>
      </c>
      <c r="F814">
        <v>27.1373786926269</v>
      </c>
      <c r="G814" s="2">
        <v>44927</v>
      </c>
      <c r="H814">
        <v>28.6750259399414</v>
      </c>
      <c r="I814" s="2">
        <v>44928</v>
      </c>
      <c r="J814">
        <v>29.813777923584</v>
      </c>
      <c r="K814" s="2">
        <v>44929</v>
      </c>
      <c r="L814">
        <v>30.5069942474365</v>
      </c>
      <c r="M814" s="2">
        <v>44930</v>
      </c>
      <c r="N814">
        <v>32.5254096984863</v>
      </c>
      <c r="O814" s="2">
        <v>44931</v>
      </c>
    </row>
    <row r="815" spans="1:15">
      <c r="A815" s="1">
        <v>813</v>
      </c>
      <c r="B815">
        <v>24.0618762969971</v>
      </c>
      <c r="C815" s="2">
        <v>44926</v>
      </c>
      <c r="D815">
        <v>20.9974002838135</v>
      </c>
      <c r="E815" s="2">
        <v>44927</v>
      </c>
      <c r="F815">
        <v>29.1036834716797</v>
      </c>
      <c r="G815" s="2">
        <v>44928</v>
      </c>
      <c r="H815">
        <v>30.3034706115723</v>
      </c>
      <c r="I815" s="2">
        <v>44929</v>
      </c>
      <c r="J815">
        <v>31.5270214080811</v>
      </c>
      <c r="K815" s="2">
        <v>44930</v>
      </c>
      <c r="L815">
        <v>32.3372993469238</v>
      </c>
      <c r="M815" s="2">
        <v>44931</v>
      </c>
      <c r="N815">
        <v>34.4430923461914</v>
      </c>
      <c r="O815" s="2">
        <v>44932</v>
      </c>
    </row>
    <row r="816" spans="1:15">
      <c r="A816" s="1">
        <v>814</v>
      </c>
      <c r="B816">
        <v>25.4354839324951</v>
      </c>
      <c r="C816" s="2">
        <v>44927</v>
      </c>
      <c r="D816">
        <v>22.5226287841797</v>
      </c>
      <c r="E816" s="2">
        <v>44928</v>
      </c>
      <c r="F816">
        <v>29.6603908538818</v>
      </c>
      <c r="G816" s="2">
        <v>44929</v>
      </c>
      <c r="H816">
        <v>30.0726928710938</v>
      </c>
      <c r="I816" s="2">
        <v>44930</v>
      </c>
      <c r="J816">
        <v>30.931921005249</v>
      </c>
      <c r="K816" s="2">
        <v>44931</v>
      </c>
      <c r="L816">
        <v>31.98756980896</v>
      </c>
      <c r="M816" s="2">
        <v>44932</v>
      </c>
      <c r="N816">
        <v>34.2730140686035</v>
      </c>
      <c r="O816" s="2">
        <v>44933</v>
      </c>
    </row>
    <row r="817" spans="1:15">
      <c r="A817" s="1">
        <v>815</v>
      </c>
      <c r="B817">
        <v>26.2600402832031</v>
      </c>
      <c r="C817" s="2">
        <v>44928</v>
      </c>
      <c r="D817">
        <v>24.0527973175049</v>
      </c>
      <c r="E817" s="2">
        <v>44929</v>
      </c>
      <c r="F817">
        <v>29.5726871490479</v>
      </c>
      <c r="G817" s="2">
        <v>44930</v>
      </c>
      <c r="H817">
        <v>29.3298168182373</v>
      </c>
      <c r="I817" s="2">
        <v>44931</v>
      </c>
      <c r="J817">
        <v>29.8501968383789</v>
      </c>
      <c r="K817" s="2">
        <v>44932</v>
      </c>
      <c r="L817">
        <v>30.7860565185547</v>
      </c>
      <c r="M817" s="2">
        <v>44933</v>
      </c>
      <c r="N817">
        <v>32.9128608703613</v>
      </c>
      <c r="O817" s="2">
        <v>44934</v>
      </c>
    </row>
    <row r="818" spans="1:15">
      <c r="A818" s="1">
        <v>816</v>
      </c>
      <c r="B818">
        <v>26.2693824768066</v>
      </c>
      <c r="C818" s="2">
        <v>44929</v>
      </c>
      <c r="D818">
        <v>25.2788352966309</v>
      </c>
      <c r="E818" s="2">
        <v>44930</v>
      </c>
      <c r="F818">
        <v>28.3051586151123</v>
      </c>
      <c r="G818" s="2">
        <v>44931</v>
      </c>
      <c r="H818">
        <v>27.3271884918213</v>
      </c>
      <c r="I818" s="2">
        <v>44932</v>
      </c>
      <c r="J818">
        <v>27.4316997528076</v>
      </c>
      <c r="K818" s="2">
        <v>44933</v>
      </c>
      <c r="L818">
        <v>28.2737655639648</v>
      </c>
      <c r="M818" s="2">
        <v>44934</v>
      </c>
      <c r="N818">
        <v>0.230843096971512</v>
      </c>
      <c r="O818" s="2">
        <v>44530</v>
      </c>
    </row>
    <row r="819" spans="1:15">
      <c r="A819" s="1">
        <v>817</v>
      </c>
      <c r="B819">
        <v>26.5271797180176</v>
      </c>
      <c r="C819" s="2">
        <v>44930</v>
      </c>
      <c r="D819">
        <v>26.4118633270264</v>
      </c>
      <c r="E819" s="2">
        <v>44931</v>
      </c>
      <c r="F819">
        <v>28.2437152862549</v>
      </c>
      <c r="G819" s="2">
        <v>44932</v>
      </c>
      <c r="H819">
        <v>27.3633060455322</v>
      </c>
      <c r="I819" s="2">
        <v>44933</v>
      </c>
      <c r="J819">
        <v>27.6903133392334</v>
      </c>
      <c r="K819" s="2">
        <v>44934</v>
      </c>
      <c r="L819">
        <v>-0.274252831935883</v>
      </c>
      <c r="M819" s="2">
        <v>44529</v>
      </c>
      <c r="N819">
        <v>0.230843096971512</v>
      </c>
      <c r="O819" s="2">
        <v>44531</v>
      </c>
    </row>
    <row r="820" spans="1:15">
      <c r="A820" s="1">
        <v>818</v>
      </c>
      <c r="B820">
        <v>27.5614643096924</v>
      </c>
      <c r="C820" s="2">
        <v>44931</v>
      </c>
      <c r="D820">
        <v>27.7034931182861</v>
      </c>
      <c r="E820" s="2">
        <v>44932</v>
      </c>
      <c r="F820">
        <v>30.0047588348389</v>
      </c>
      <c r="G820" s="2">
        <v>44933</v>
      </c>
      <c r="H820">
        <v>30.2513160705566</v>
      </c>
      <c r="I820" s="2">
        <v>44934</v>
      </c>
      <c r="J820">
        <v>-0.250408858060837</v>
      </c>
      <c r="K820" s="2">
        <v>44528</v>
      </c>
      <c r="L820">
        <v>-0.274252831935883</v>
      </c>
      <c r="M820" s="2">
        <v>44530</v>
      </c>
      <c r="N820">
        <v>0.230843096971512</v>
      </c>
      <c r="O820" s="2">
        <v>44532</v>
      </c>
    </row>
    <row r="821" spans="1:15">
      <c r="A821" s="1">
        <v>819</v>
      </c>
      <c r="B821">
        <v>28.9077644348144</v>
      </c>
      <c r="C821" s="2">
        <v>44932</v>
      </c>
      <c r="D821">
        <v>28.9364490509033</v>
      </c>
      <c r="E821" s="2">
        <v>44933</v>
      </c>
      <c r="F821">
        <v>31.9159832000732</v>
      </c>
      <c r="G821" s="2">
        <v>44934</v>
      </c>
      <c r="H821">
        <v>-0.0301314443349838</v>
      </c>
      <c r="I821" s="2">
        <v>44527</v>
      </c>
      <c r="J821">
        <v>-0.250408858060837</v>
      </c>
      <c r="K821" s="2">
        <v>44529</v>
      </c>
      <c r="L821">
        <v>-0.274252831935883</v>
      </c>
      <c r="M821" s="2">
        <v>44531</v>
      </c>
      <c r="N821">
        <v>0.230843096971512</v>
      </c>
      <c r="O821" s="2">
        <v>44533</v>
      </c>
    </row>
    <row r="822" spans="1:15">
      <c r="A822" s="1">
        <v>820</v>
      </c>
      <c r="B822">
        <v>30.6422023773193</v>
      </c>
      <c r="C822" s="2">
        <v>44933</v>
      </c>
      <c r="D822">
        <v>30.1089401245117</v>
      </c>
      <c r="E822" s="2">
        <v>44934</v>
      </c>
      <c r="F822">
        <v>0.0496818572282791</v>
      </c>
      <c r="G822" s="2">
        <v>44526</v>
      </c>
      <c r="H822">
        <v>-0.0301314443349838</v>
      </c>
      <c r="I822" s="2">
        <v>44528</v>
      </c>
      <c r="J822">
        <v>-0.250408858060837</v>
      </c>
      <c r="K822" s="2">
        <v>44530</v>
      </c>
      <c r="L822">
        <v>-0.274252831935883</v>
      </c>
      <c r="M822" s="2">
        <v>44532</v>
      </c>
      <c r="N822">
        <v>0.230843096971512</v>
      </c>
      <c r="O822" s="2">
        <v>44534</v>
      </c>
    </row>
    <row r="823" spans="1:15">
      <c r="A823" s="1">
        <v>821</v>
      </c>
      <c r="B823">
        <v>31.6641674041748</v>
      </c>
      <c r="C823" s="2">
        <v>44934</v>
      </c>
      <c r="D823">
        <v>1.69645392894745</v>
      </c>
      <c r="E823" s="2">
        <v>44525</v>
      </c>
      <c r="F823">
        <v>0.0496818572282791</v>
      </c>
      <c r="G823" s="2">
        <v>44527</v>
      </c>
      <c r="H823">
        <v>-0.0301314443349838</v>
      </c>
      <c r="I823" s="2">
        <v>44529</v>
      </c>
      <c r="J823">
        <v>-0.250408858060837</v>
      </c>
      <c r="K823" s="2">
        <v>44531</v>
      </c>
      <c r="L823">
        <v>-0.274252831935883</v>
      </c>
      <c r="M823" s="2">
        <v>44533</v>
      </c>
      <c r="N823">
        <v>0.230843096971512</v>
      </c>
      <c r="O823" s="2">
        <v>44535</v>
      </c>
    </row>
    <row r="824" spans="1:15">
      <c r="A824" s="1">
        <v>822</v>
      </c>
      <c r="B824">
        <v>-0.266603827476502</v>
      </c>
      <c r="C824" s="2">
        <v>44524</v>
      </c>
      <c r="D824">
        <v>1.69645392894745</v>
      </c>
      <c r="E824" s="2">
        <v>44526</v>
      </c>
      <c r="F824">
        <v>0.0496818572282791</v>
      </c>
      <c r="G824" s="2">
        <v>44528</v>
      </c>
      <c r="H824">
        <v>-0.0301314443349838</v>
      </c>
      <c r="I824" s="2">
        <v>44530</v>
      </c>
      <c r="J824">
        <v>-0.250408858060837</v>
      </c>
      <c r="K824" s="2">
        <v>44532</v>
      </c>
      <c r="L824">
        <v>-0.274252831935883</v>
      </c>
      <c r="M824" s="2">
        <v>44534</v>
      </c>
      <c r="N824">
        <v>0.230843096971512</v>
      </c>
      <c r="O824" s="2">
        <v>44536</v>
      </c>
    </row>
    <row r="825" spans="1:15">
      <c r="A825" s="1">
        <v>823</v>
      </c>
      <c r="B825">
        <v>-0.266603827476502</v>
      </c>
      <c r="C825" s="2">
        <v>44525</v>
      </c>
      <c r="D825">
        <v>1.69645392894745</v>
      </c>
      <c r="E825" s="2">
        <v>44527</v>
      </c>
      <c r="F825">
        <v>0.0496818572282791</v>
      </c>
      <c r="G825" s="2">
        <v>44529</v>
      </c>
      <c r="H825">
        <v>-0.0301314443349838</v>
      </c>
      <c r="I825" s="2">
        <v>44531</v>
      </c>
      <c r="J825">
        <v>-0.250408858060837</v>
      </c>
      <c r="K825" s="2">
        <v>44533</v>
      </c>
      <c r="L825">
        <v>-0.274252831935883</v>
      </c>
      <c r="M825" s="2">
        <v>44535</v>
      </c>
      <c r="N825">
        <v>0.230843096971512</v>
      </c>
      <c r="O825" s="2">
        <v>44537</v>
      </c>
    </row>
    <row r="826" spans="1:15">
      <c r="A826" s="1">
        <v>824</v>
      </c>
      <c r="B826">
        <v>-0.266603827476502</v>
      </c>
      <c r="C826" s="2">
        <v>44526</v>
      </c>
      <c r="D826">
        <v>1.69645392894745</v>
      </c>
      <c r="E826" s="2">
        <v>44528</v>
      </c>
      <c r="F826">
        <v>0.0496818572282791</v>
      </c>
      <c r="G826" s="2">
        <v>44530</v>
      </c>
      <c r="H826">
        <v>-0.0301314443349838</v>
      </c>
      <c r="I826" s="2">
        <v>44532</v>
      </c>
      <c r="J826">
        <v>-0.250408858060837</v>
      </c>
      <c r="K826" s="2">
        <v>44534</v>
      </c>
      <c r="L826">
        <v>-0.274252831935883</v>
      </c>
      <c r="M826" s="2">
        <v>44536</v>
      </c>
      <c r="N826">
        <v>0.230843096971512</v>
      </c>
      <c r="O826" s="2">
        <v>44538</v>
      </c>
    </row>
    <row r="827" spans="1:15">
      <c r="A827" s="1">
        <v>825</v>
      </c>
      <c r="B827">
        <v>-0.266603827476502</v>
      </c>
      <c r="C827" s="2">
        <v>44527</v>
      </c>
      <c r="D827">
        <v>1.69645392894745</v>
      </c>
      <c r="E827" s="2">
        <v>44529</v>
      </c>
      <c r="F827">
        <v>0.0496818572282791</v>
      </c>
      <c r="G827" s="2">
        <v>44531</v>
      </c>
      <c r="H827">
        <v>-0.0301314443349838</v>
      </c>
      <c r="I827" s="2">
        <v>44533</v>
      </c>
      <c r="J827">
        <v>-0.250408858060837</v>
      </c>
      <c r="K827" s="2">
        <v>44535</v>
      </c>
      <c r="L827">
        <v>-0.274252831935883</v>
      </c>
      <c r="M827" s="2">
        <v>44537</v>
      </c>
      <c r="N827">
        <v>0.230843096971512</v>
      </c>
      <c r="O827" s="2">
        <v>44539</v>
      </c>
    </row>
    <row r="828" spans="1:15">
      <c r="A828" s="1">
        <v>826</v>
      </c>
      <c r="B828">
        <v>-0.266603827476502</v>
      </c>
      <c r="C828" s="2">
        <v>44528</v>
      </c>
      <c r="D828">
        <v>1.69645392894745</v>
      </c>
      <c r="E828" s="2">
        <v>44530</v>
      </c>
      <c r="F828">
        <v>0.0496818572282791</v>
      </c>
      <c r="G828" s="2">
        <v>44532</v>
      </c>
      <c r="H828">
        <v>-0.0301314443349838</v>
      </c>
      <c r="I828" s="2">
        <v>44534</v>
      </c>
      <c r="J828">
        <v>-0.250408858060837</v>
      </c>
      <c r="K828" s="2">
        <v>44536</v>
      </c>
      <c r="L828">
        <v>-0.274252831935883</v>
      </c>
      <c r="M828" s="2">
        <v>44538</v>
      </c>
      <c r="N828">
        <v>0.230843096971512</v>
      </c>
      <c r="O828" s="2">
        <v>44540</v>
      </c>
    </row>
    <row r="829" spans="1:15">
      <c r="A829" s="1">
        <v>827</v>
      </c>
      <c r="B829">
        <v>-0.266603827476502</v>
      </c>
      <c r="C829" s="2">
        <v>44529</v>
      </c>
      <c r="D829">
        <v>1.69645392894745</v>
      </c>
      <c r="E829" s="2">
        <v>44531</v>
      </c>
      <c r="F829">
        <v>0.0496818572282791</v>
      </c>
      <c r="G829" s="2">
        <v>44533</v>
      </c>
      <c r="H829">
        <v>-0.0301314443349838</v>
      </c>
      <c r="I829" s="2">
        <v>44535</v>
      </c>
      <c r="J829">
        <v>-0.250408858060837</v>
      </c>
      <c r="K829" s="2">
        <v>44537</v>
      </c>
      <c r="L829">
        <v>-0.274252831935883</v>
      </c>
      <c r="M829" s="2">
        <v>44539</v>
      </c>
      <c r="N829">
        <v>0.230843096971512</v>
      </c>
      <c r="O829" s="2">
        <v>44541</v>
      </c>
    </row>
    <row r="830" spans="1:15">
      <c r="A830" s="1">
        <v>828</v>
      </c>
      <c r="B830">
        <v>-0.266603827476502</v>
      </c>
      <c r="C830" s="2">
        <v>44530</v>
      </c>
      <c r="D830">
        <v>1.69645392894745</v>
      </c>
      <c r="E830" s="2">
        <v>44532</v>
      </c>
      <c r="F830">
        <v>0.0496818572282791</v>
      </c>
      <c r="G830" s="2">
        <v>44534</v>
      </c>
      <c r="H830">
        <v>-0.0301314443349838</v>
      </c>
      <c r="I830" s="2">
        <v>44536</v>
      </c>
      <c r="J830">
        <v>-0.250408858060837</v>
      </c>
      <c r="K830" s="2">
        <v>44538</v>
      </c>
      <c r="L830">
        <v>-0.274252831935883</v>
      </c>
      <c r="M830" s="2">
        <v>44540</v>
      </c>
      <c r="N830">
        <v>0.230843096971512</v>
      </c>
      <c r="O830" s="2">
        <v>44542</v>
      </c>
    </row>
    <row r="831" spans="1:15">
      <c r="A831" s="1">
        <v>829</v>
      </c>
      <c r="B831">
        <v>-0.266603827476502</v>
      </c>
      <c r="C831" s="2">
        <v>44531</v>
      </c>
      <c r="D831">
        <v>1.69645392894745</v>
      </c>
      <c r="E831" s="2">
        <v>44533</v>
      </c>
      <c r="F831">
        <v>0.0496818572282791</v>
      </c>
      <c r="G831" s="2">
        <v>44535</v>
      </c>
      <c r="H831">
        <v>-0.0301314443349838</v>
      </c>
      <c r="I831" s="2">
        <v>44537</v>
      </c>
      <c r="J831">
        <v>-0.250408858060837</v>
      </c>
      <c r="K831" s="2">
        <v>44539</v>
      </c>
      <c r="L831">
        <v>-0.274252831935883</v>
      </c>
      <c r="M831" s="2">
        <v>44541</v>
      </c>
      <c r="N831">
        <v>0.230843096971512</v>
      </c>
      <c r="O831" s="2">
        <v>44543</v>
      </c>
    </row>
    <row r="832" spans="1:15">
      <c r="A832" s="1">
        <v>830</v>
      </c>
      <c r="B832">
        <v>-0.266603827476502</v>
      </c>
      <c r="C832" s="2">
        <v>44532</v>
      </c>
      <c r="D832">
        <v>1.69645392894745</v>
      </c>
      <c r="E832" s="2">
        <v>44534</v>
      </c>
      <c r="F832">
        <v>0.0496818572282791</v>
      </c>
      <c r="G832" s="2">
        <v>44536</v>
      </c>
      <c r="H832">
        <v>-0.0301314443349838</v>
      </c>
      <c r="I832" s="2">
        <v>44538</v>
      </c>
      <c r="J832">
        <v>-0.250408858060837</v>
      </c>
      <c r="K832" s="2">
        <v>44540</v>
      </c>
      <c r="L832">
        <v>-0.274252831935883</v>
      </c>
      <c r="M832" s="2">
        <v>44542</v>
      </c>
      <c r="N832">
        <v>0.230843096971512</v>
      </c>
      <c r="O832" s="2">
        <v>44544</v>
      </c>
    </row>
    <row r="833" spans="1:15">
      <c r="A833" s="1">
        <v>831</v>
      </c>
      <c r="B833">
        <v>-0.266603827476502</v>
      </c>
      <c r="C833" s="2">
        <v>44533</v>
      </c>
      <c r="D833">
        <v>1.69645392894745</v>
      </c>
      <c r="E833" s="2">
        <v>44535</v>
      </c>
      <c r="F833">
        <v>0.0496818572282791</v>
      </c>
      <c r="G833" s="2">
        <v>44537</v>
      </c>
      <c r="H833">
        <v>-0.0301314443349838</v>
      </c>
      <c r="I833" s="2">
        <v>44539</v>
      </c>
      <c r="J833">
        <v>-0.250408858060837</v>
      </c>
      <c r="K833" s="2">
        <v>44541</v>
      </c>
      <c r="L833">
        <v>-0.274252831935883</v>
      </c>
      <c r="M833" s="2">
        <v>44543</v>
      </c>
      <c r="N833">
        <v>0.230843096971512</v>
      </c>
      <c r="O833" s="2">
        <v>44545</v>
      </c>
    </row>
    <row r="834" spans="1:15">
      <c r="A834" s="1">
        <v>832</v>
      </c>
      <c r="B834">
        <v>-0.266603827476502</v>
      </c>
      <c r="C834" s="2">
        <v>44534</v>
      </c>
      <c r="D834">
        <v>1.69645392894745</v>
      </c>
      <c r="E834" s="2">
        <v>44536</v>
      </c>
      <c r="F834">
        <v>0.0496818572282791</v>
      </c>
      <c r="G834" s="2">
        <v>44538</v>
      </c>
      <c r="H834">
        <v>-0.0301314443349838</v>
      </c>
      <c r="I834" s="2">
        <v>44540</v>
      </c>
      <c r="J834">
        <v>-0.250408858060837</v>
      </c>
      <c r="K834" s="2">
        <v>44542</v>
      </c>
      <c r="L834">
        <v>-0.274252831935883</v>
      </c>
      <c r="M834" s="2">
        <v>44544</v>
      </c>
      <c r="N834">
        <v>0.230843096971512</v>
      </c>
      <c r="O834" s="2">
        <v>44546</v>
      </c>
    </row>
    <row r="835" spans="1:15">
      <c r="A835" s="1">
        <v>833</v>
      </c>
      <c r="B835">
        <v>-0.266603827476502</v>
      </c>
      <c r="C835" s="2">
        <v>44535</v>
      </c>
      <c r="D835">
        <v>1.69645392894745</v>
      </c>
      <c r="E835" s="2">
        <v>44537</v>
      </c>
      <c r="F835">
        <v>0.0496818572282791</v>
      </c>
      <c r="G835" s="2">
        <v>44539</v>
      </c>
      <c r="H835">
        <v>-0.0301314443349838</v>
      </c>
      <c r="I835" s="2">
        <v>44541</v>
      </c>
      <c r="J835">
        <v>-0.250408858060837</v>
      </c>
      <c r="K835" s="2">
        <v>44543</v>
      </c>
      <c r="L835">
        <v>-0.274252831935883</v>
      </c>
      <c r="M835" s="2">
        <v>44545</v>
      </c>
      <c r="N835">
        <v>0.230843096971512</v>
      </c>
      <c r="O835" s="2">
        <v>44547</v>
      </c>
    </row>
    <row r="836" spans="1:15">
      <c r="A836" s="1">
        <v>834</v>
      </c>
      <c r="B836">
        <v>-0.266603827476502</v>
      </c>
      <c r="C836" s="2">
        <v>44536</v>
      </c>
      <c r="D836">
        <v>1.69645392894745</v>
      </c>
      <c r="E836" s="2">
        <v>44538</v>
      </c>
      <c r="F836">
        <v>0.0496818572282791</v>
      </c>
      <c r="G836" s="2">
        <v>44540</v>
      </c>
      <c r="H836">
        <v>-0.0301314443349838</v>
      </c>
      <c r="I836" s="2">
        <v>44542</v>
      </c>
      <c r="J836">
        <v>-0.250408858060837</v>
      </c>
      <c r="K836" s="2">
        <v>44544</v>
      </c>
      <c r="L836">
        <v>-0.274252831935883</v>
      </c>
      <c r="M836" s="2">
        <v>44546</v>
      </c>
      <c r="N836">
        <v>0.230843096971512</v>
      </c>
      <c r="O836" s="2">
        <v>44548</v>
      </c>
    </row>
    <row r="837" spans="1:15">
      <c r="A837" s="1">
        <v>835</v>
      </c>
      <c r="B837">
        <v>-0.266603827476502</v>
      </c>
      <c r="C837" s="2">
        <v>44537</v>
      </c>
      <c r="D837">
        <v>1.69645392894745</v>
      </c>
      <c r="E837" s="2">
        <v>44539</v>
      </c>
      <c r="F837">
        <v>0.0496818572282791</v>
      </c>
      <c r="G837" s="2">
        <v>44541</v>
      </c>
      <c r="H837">
        <v>-0.0301314443349838</v>
      </c>
      <c r="I837" s="2">
        <v>44543</v>
      </c>
      <c r="J837">
        <v>-0.250408858060837</v>
      </c>
      <c r="K837" s="2">
        <v>44545</v>
      </c>
      <c r="L837">
        <v>-0.274252831935883</v>
      </c>
      <c r="M837" s="2">
        <v>44547</v>
      </c>
      <c r="N837">
        <v>0.230843096971512</v>
      </c>
      <c r="O837" s="2">
        <v>44549</v>
      </c>
    </row>
    <row r="838" spans="1:15">
      <c r="A838" s="1">
        <v>836</v>
      </c>
      <c r="B838">
        <v>-0.266603827476502</v>
      </c>
      <c r="C838" s="2">
        <v>44538</v>
      </c>
      <c r="D838">
        <v>1.69645392894745</v>
      </c>
      <c r="E838" s="2">
        <v>44540</v>
      </c>
      <c r="F838">
        <v>0.0496818572282791</v>
      </c>
      <c r="G838" s="2">
        <v>44542</v>
      </c>
      <c r="H838">
        <v>-0.0301314443349838</v>
      </c>
      <c r="I838" s="2">
        <v>44544</v>
      </c>
      <c r="J838">
        <v>-0.250408858060837</v>
      </c>
      <c r="K838" s="2">
        <v>44546</v>
      </c>
      <c r="L838">
        <v>-0.274252831935883</v>
      </c>
      <c r="M838" s="2">
        <v>44548</v>
      </c>
      <c r="N838">
        <v>0.230843096971512</v>
      </c>
      <c r="O838" s="2">
        <v>44550</v>
      </c>
    </row>
    <row r="839" spans="1:15">
      <c r="A839" s="1">
        <v>837</v>
      </c>
      <c r="B839">
        <v>-0.266603827476502</v>
      </c>
      <c r="C839" s="2">
        <v>44539</v>
      </c>
      <c r="D839">
        <v>1.69645392894745</v>
      </c>
      <c r="E839" s="2">
        <v>44541</v>
      </c>
      <c r="F839">
        <v>0.0496818572282791</v>
      </c>
      <c r="G839" s="2">
        <v>44543</v>
      </c>
      <c r="H839">
        <v>-0.0301314443349838</v>
      </c>
      <c r="I839" s="2">
        <v>44545</v>
      </c>
      <c r="J839">
        <v>-0.250408858060837</v>
      </c>
      <c r="K839" s="2">
        <v>44547</v>
      </c>
      <c r="L839">
        <v>-0.274252831935883</v>
      </c>
      <c r="M839" s="2">
        <v>44549</v>
      </c>
      <c r="N839">
        <v>0.230843096971512</v>
      </c>
      <c r="O839" s="2">
        <v>44551</v>
      </c>
    </row>
    <row r="840" spans="1:15">
      <c r="A840" s="1">
        <v>838</v>
      </c>
      <c r="B840">
        <v>-0.266603827476502</v>
      </c>
      <c r="C840" s="2">
        <v>44540</v>
      </c>
      <c r="D840">
        <v>1.69645392894745</v>
      </c>
      <c r="E840" s="2">
        <v>44542</v>
      </c>
      <c r="F840">
        <v>0.0496818572282791</v>
      </c>
      <c r="G840" s="2">
        <v>44544</v>
      </c>
      <c r="H840">
        <v>-0.0301314443349838</v>
      </c>
      <c r="I840" s="2">
        <v>44546</v>
      </c>
      <c r="J840">
        <v>-0.250408858060837</v>
      </c>
      <c r="K840" s="2">
        <v>44548</v>
      </c>
      <c r="L840">
        <v>-0.274252831935883</v>
      </c>
      <c r="M840" s="2">
        <v>44550</v>
      </c>
      <c r="N840">
        <v>0.230843096971512</v>
      </c>
      <c r="O840" s="2">
        <v>44552</v>
      </c>
    </row>
    <row r="841" spans="1:15">
      <c r="A841" s="1">
        <v>839</v>
      </c>
      <c r="B841">
        <v>-0.266603827476502</v>
      </c>
      <c r="C841" s="2">
        <v>44541</v>
      </c>
      <c r="D841">
        <v>1.69645392894745</v>
      </c>
      <c r="E841" s="2">
        <v>44543</v>
      </c>
      <c r="F841">
        <v>0.0496818572282791</v>
      </c>
      <c r="G841" s="2">
        <v>44545</v>
      </c>
      <c r="H841">
        <v>-0.0301314443349838</v>
      </c>
      <c r="I841" s="2">
        <v>44547</v>
      </c>
      <c r="J841">
        <v>-0.250408858060837</v>
      </c>
      <c r="K841" s="2">
        <v>44549</v>
      </c>
      <c r="L841">
        <v>-0.274252831935883</v>
      </c>
      <c r="M841" s="2">
        <v>44551</v>
      </c>
      <c r="N841">
        <v>0.230843096971512</v>
      </c>
      <c r="O841" s="2">
        <v>44553</v>
      </c>
    </row>
    <row r="842" spans="1:15">
      <c r="A842" s="1">
        <v>840</v>
      </c>
      <c r="B842">
        <v>-0.266603827476502</v>
      </c>
      <c r="C842" s="2">
        <v>44542</v>
      </c>
      <c r="D842">
        <v>1.69645392894745</v>
      </c>
      <c r="E842" s="2">
        <v>44544</v>
      </c>
      <c r="F842">
        <v>0.0496818572282791</v>
      </c>
      <c r="G842" s="2">
        <v>44546</v>
      </c>
      <c r="H842">
        <v>-0.0301314443349838</v>
      </c>
      <c r="I842" s="2">
        <v>44548</v>
      </c>
      <c r="J842">
        <v>-0.250408858060837</v>
      </c>
      <c r="K842" s="2">
        <v>44550</v>
      </c>
      <c r="L842">
        <v>-0.274252831935883</v>
      </c>
      <c r="M842" s="2">
        <v>44552</v>
      </c>
      <c r="N842">
        <v>0.230843096971512</v>
      </c>
      <c r="O842" s="2">
        <v>44554</v>
      </c>
    </row>
    <row r="843" spans="1:15">
      <c r="A843" s="1">
        <v>841</v>
      </c>
      <c r="B843">
        <v>-0.266603827476502</v>
      </c>
      <c r="C843" s="2">
        <v>44543</v>
      </c>
      <c r="D843">
        <v>1.69645392894745</v>
      </c>
      <c r="E843" s="2">
        <v>44545</v>
      </c>
      <c r="F843">
        <v>0.0496818572282791</v>
      </c>
      <c r="G843" s="2">
        <v>44547</v>
      </c>
      <c r="H843">
        <v>-0.0301314443349838</v>
      </c>
      <c r="I843" s="2">
        <v>44549</v>
      </c>
      <c r="J843">
        <v>-0.250408858060837</v>
      </c>
      <c r="K843" s="2">
        <v>44551</v>
      </c>
      <c r="L843">
        <v>-0.274252831935883</v>
      </c>
      <c r="M843" s="2">
        <v>44553</v>
      </c>
      <c r="N843">
        <v>0.230843096971512</v>
      </c>
      <c r="O843" s="2">
        <v>44555</v>
      </c>
    </row>
    <row r="844" spans="1:15">
      <c r="A844" s="1">
        <v>842</v>
      </c>
      <c r="B844">
        <v>-0.266603827476502</v>
      </c>
      <c r="C844" s="2">
        <v>44544</v>
      </c>
      <c r="D844">
        <v>1.69645392894745</v>
      </c>
      <c r="E844" s="2">
        <v>44546</v>
      </c>
      <c r="F844">
        <v>0.0496818572282791</v>
      </c>
      <c r="G844" s="2">
        <v>44548</v>
      </c>
      <c r="H844">
        <v>-0.0301314443349838</v>
      </c>
      <c r="I844" s="2">
        <v>44550</v>
      </c>
      <c r="J844">
        <v>-0.250408858060837</v>
      </c>
      <c r="K844" s="2">
        <v>44552</v>
      </c>
      <c r="L844">
        <v>-0.274252831935883</v>
      </c>
      <c r="M844" s="2">
        <v>44554</v>
      </c>
      <c r="N844">
        <v>0.230843096971512</v>
      </c>
      <c r="O844" s="2">
        <v>44556</v>
      </c>
    </row>
    <row r="845" spans="1:15">
      <c r="A845" s="1">
        <v>843</v>
      </c>
      <c r="B845">
        <v>-0.266603827476502</v>
      </c>
      <c r="C845" s="2">
        <v>44545</v>
      </c>
      <c r="D845">
        <v>1.69645392894745</v>
      </c>
      <c r="E845" s="2">
        <v>44547</v>
      </c>
      <c r="F845">
        <v>0.0496818572282791</v>
      </c>
      <c r="G845" s="2">
        <v>44549</v>
      </c>
      <c r="H845">
        <v>-0.0301314443349838</v>
      </c>
      <c r="I845" s="2">
        <v>44551</v>
      </c>
      <c r="J845">
        <v>-0.250408858060837</v>
      </c>
      <c r="K845" s="2">
        <v>44553</v>
      </c>
      <c r="L845">
        <v>-0.274252831935883</v>
      </c>
      <c r="M845" s="2">
        <v>44555</v>
      </c>
      <c r="N845">
        <v>0.230843096971512</v>
      </c>
      <c r="O845" s="2">
        <v>44557</v>
      </c>
    </row>
    <row r="846" spans="1:15">
      <c r="A846" s="1">
        <v>844</v>
      </c>
      <c r="B846">
        <v>-0.266603827476502</v>
      </c>
      <c r="C846" s="2">
        <v>44546</v>
      </c>
      <c r="D846">
        <v>1.69645392894745</v>
      </c>
      <c r="E846" s="2">
        <v>44548</v>
      </c>
      <c r="F846">
        <v>0.0496818572282791</v>
      </c>
      <c r="G846" s="2">
        <v>44550</v>
      </c>
      <c r="H846">
        <v>-0.0301314443349838</v>
      </c>
      <c r="I846" s="2">
        <v>44552</v>
      </c>
      <c r="J846">
        <v>-0.250408858060837</v>
      </c>
      <c r="K846" s="2">
        <v>44554</v>
      </c>
      <c r="L846">
        <v>-0.274252831935883</v>
      </c>
      <c r="M846" s="2">
        <v>44556</v>
      </c>
      <c r="N846">
        <v>0.230843096971512</v>
      </c>
      <c r="O846" s="2">
        <v>44558</v>
      </c>
    </row>
    <row r="847" spans="1:15">
      <c r="A847" s="1">
        <v>845</v>
      </c>
      <c r="B847">
        <v>-0.266603827476502</v>
      </c>
      <c r="C847" s="2">
        <v>44547</v>
      </c>
      <c r="D847">
        <v>1.69645392894745</v>
      </c>
      <c r="E847" s="2">
        <v>44549</v>
      </c>
      <c r="F847">
        <v>0.0496818572282791</v>
      </c>
      <c r="G847" s="2">
        <v>44551</v>
      </c>
      <c r="H847">
        <v>-0.0301314443349838</v>
      </c>
      <c r="I847" s="2">
        <v>44553</v>
      </c>
      <c r="J847">
        <v>-0.250408858060837</v>
      </c>
      <c r="K847" s="2">
        <v>44555</v>
      </c>
      <c r="L847">
        <v>-0.274252831935883</v>
      </c>
      <c r="M847" s="2">
        <v>44557</v>
      </c>
      <c r="N847">
        <v>0.230843096971512</v>
      </c>
      <c r="O847" s="2">
        <v>44559</v>
      </c>
    </row>
    <row r="848" spans="1:15">
      <c r="A848" s="1">
        <v>846</v>
      </c>
      <c r="B848">
        <v>-0.266603827476502</v>
      </c>
      <c r="C848" s="2">
        <v>44548</v>
      </c>
      <c r="D848">
        <v>1.69645392894745</v>
      </c>
      <c r="E848" s="2">
        <v>44550</v>
      </c>
      <c r="F848">
        <v>0.0496818572282791</v>
      </c>
      <c r="G848" s="2">
        <v>44552</v>
      </c>
      <c r="H848">
        <v>-0.0301314443349838</v>
      </c>
      <c r="I848" s="2">
        <v>44554</v>
      </c>
      <c r="J848">
        <v>-0.250408858060837</v>
      </c>
      <c r="K848" s="2">
        <v>44556</v>
      </c>
      <c r="L848">
        <v>-0.274252831935883</v>
      </c>
      <c r="M848" s="2">
        <v>44558</v>
      </c>
      <c r="N848">
        <v>0.230843096971512</v>
      </c>
      <c r="O848" s="2">
        <v>44560</v>
      </c>
    </row>
    <row r="849" spans="1:15">
      <c r="A849" s="1">
        <v>847</v>
      </c>
      <c r="B849">
        <v>-0.266603827476502</v>
      </c>
      <c r="C849" s="2">
        <v>44549</v>
      </c>
      <c r="D849">
        <v>1.69645392894745</v>
      </c>
      <c r="E849" s="2">
        <v>44551</v>
      </c>
      <c r="F849">
        <v>0.0496818572282791</v>
      </c>
      <c r="G849" s="2">
        <v>44553</v>
      </c>
      <c r="H849">
        <v>-0.0301314443349838</v>
      </c>
      <c r="I849" s="2">
        <v>44555</v>
      </c>
      <c r="J849">
        <v>-0.250408858060837</v>
      </c>
      <c r="K849" s="2">
        <v>44557</v>
      </c>
      <c r="L849">
        <v>-0.274252831935883</v>
      </c>
      <c r="M849" s="2">
        <v>44559</v>
      </c>
      <c r="N849">
        <v>0.230843096971512</v>
      </c>
      <c r="O849" s="2">
        <v>44561</v>
      </c>
    </row>
    <row r="850" spans="1:15">
      <c r="A850" s="1">
        <v>848</v>
      </c>
      <c r="B850">
        <v>-0.266603827476502</v>
      </c>
      <c r="C850" s="2">
        <v>44550</v>
      </c>
      <c r="D850">
        <v>1.69645392894745</v>
      </c>
      <c r="E850" s="2">
        <v>44552</v>
      </c>
      <c r="F850">
        <v>0.0496818572282791</v>
      </c>
      <c r="G850" s="2">
        <v>44554</v>
      </c>
      <c r="H850">
        <v>-0.0301314443349838</v>
      </c>
      <c r="I850" s="2">
        <v>44556</v>
      </c>
      <c r="J850">
        <v>-0.250408858060837</v>
      </c>
      <c r="K850" s="2">
        <v>44558</v>
      </c>
      <c r="L850">
        <v>-0.274252831935883</v>
      </c>
      <c r="M850" s="2">
        <v>44560</v>
      </c>
      <c r="N850">
        <v>0.230843096971512</v>
      </c>
      <c r="O850" s="2">
        <v>44562</v>
      </c>
    </row>
    <row r="851" spans="1:15">
      <c r="A851" s="1">
        <v>849</v>
      </c>
      <c r="B851">
        <v>-0.266603827476502</v>
      </c>
      <c r="C851" s="2">
        <v>44551</v>
      </c>
      <c r="D851">
        <v>1.69645392894745</v>
      </c>
      <c r="E851" s="2">
        <v>44553</v>
      </c>
      <c r="F851">
        <v>0.0496818572282791</v>
      </c>
      <c r="G851" s="2">
        <v>44555</v>
      </c>
      <c r="H851">
        <v>-0.0301314443349838</v>
      </c>
      <c r="I851" s="2">
        <v>44557</v>
      </c>
      <c r="J851">
        <v>-0.250408858060837</v>
      </c>
      <c r="K851" s="2">
        <v>44559</v>
      </c>
      <c r="L851">
        <v>-0.274252831935883</v>
      </c>
      <c r="M851" s="2">
        <v>44561</v>
      </c>
      <c r="N851">
        <v>0.230843096971512</v>
      </c>
      <c r="O851" s="2">
        <v>44563</v>
      </c>
    </row>
    <row r="852" spans="1:15">
      <c r="A852" s="1">
        <v>850</v>
      </c>
      <c r="B852">
        <v>-0.266603827476502</v>
      </c>
      <c r="C852" s="2">
        <v>44552</v>
      </c>
      <c r="D852">
        <v>1.69645392894745</v>
      </c>
      <c r="E852" s="2">
        <v>44554</v>
      </c>
      <c r="F852">
        <v>0.0496818572282791</v>
      </c>
      <c r="G852" s="2">
        <v>44556</v>
      </c>
      <c r="H852">
        <v>-0.0301314443349838</v>
      </c>
      <c r="I852" s="2">
        <v>44558</v>
      </c>
      <c r="J852">
        <v>-0.250408858060837</v>
      </c>
      <c r="K852" s="2">
        <v>44560</v>
      </c>
      <c r="L852">
        <v>-0.274252831935883</v>
      </c>
      <c r="M852" s="2">
        <v>44562</v>
      </c>
      <c r="N852">
        <v>0.63361918926239</v>
      </c>
      <c r="O852" s="2">
        <v>44564</v>
      </c>
    </row>
    <row r="853" spans="1:15">
      <c r="A853" s="1">
        <v>851</v>
      </c>
      <c r="B853">
        <v>-0.266603827476502</v>
      </c>
      <c r="C853" s="2">
        <v>44553</v>
      </c>
      <c r="D853">
        <v>1.69645392894745</v>
      </c>
      <c r="E853" s="2">
        <v>44555</v>
      </c>
      <c r="F853">
        <v>0.0496818572282791</v>
      </c>
      <c r="G853" s="2">
        <v>44557</v>
      </c>
      <c r="H853">
        <v>-0.0301314443349838</v>
      </c>
      <c r="I853" s="2">
        <v>44559</v>
      </c>
      <c r="J853">
        <v>-0.250408858060837</v>
      </c>
      <c r="K853" s="2">
        <v>44561</v>
      </c>
      <c r="L853">
        <v>0.115966707468033</v>
      </c>
      <c r="M853" s="2">
        <v>44563</v>
      </c>
      <c r="N853">
        <v>0.831936001777649</v>
      </c>
      <c r="O853" s="2">
        <v>44565</v>
      </c>
    </row>
    <row r="854" spans="1:15">
      <c r="A854" s="1">
        <v>852</v>
      </c>
      <c r="B854">
        <v>-0.266603827476502</v>
      </c>
      <c r="C854" s="2">
        <v>44554</v>
      </c>
      <c r="D854">
        <v>1.69645392894745</v>
      </c>
      <c r="E854" s="2">
        <v>44556</v>
      </c>
      <c r="F854">
        <v>0.0496818572282791</v>
      </c>
      <c r="G854" s="2">
        <v>44558</v>
      </c>
      <c r="H854">
        <v>-0.0301314443349838</v>
      </c>
      <c r="I854" s="2">
        <v>44560</v>
      </c>
      <c r="J854">
        <v>0.0658978074789047</v>
      </c>
      <c r="K854" s="2">
        <v>44562</v>
      </c>
      <c r="L854">
        <v>0.238049536943436</v>
      </c>
      <c r="M854" s="2">
        <v>44564</v>
      </c>
      <c r="N854">
        <v>0.895456075668335</v>
      </c>
      <c r="O854" s="2">
        <v>44566</v>
      </c>
    </row>
    <row r="855" spans="1:15">
      <c r="A855" s="1">
        <v>853</v>
      </c>
      <c r="B855">
        <v>-0.266603827476502</v>
      </c>
      <c r="C855" s="2">
        <v>44555</v>
      </c>
      <c r="D855">
        <v>1.69645392894745</v>
      </c>
      <c r="E855" s="2">
        <v>44557</v>
      </c>
      <c r="F855">
        <v>0.0496818572282791</v>
      </c>
      <c r="G855" s="2">
        <v>44559</v>
      </c>
      <c r="H855">
        <v>0.184989899396896</v>
      </c>
      <c r="I855" s="2">
        <v>44561</v>
      </c>
      <c r="J855">
        <v>0.152135774493217</v>
      </c>
      <c r="K855" s="2">
        <v>44563</v>
      </c>
      <c r="L855">
        <v>0.23831233382225</v>
      </c>
      <c r="M855" s="2">
        <v>44565</v>
      </c>
      <c r="N855">
        <v>1.25113046169281</v>
      </c>
      <c r="O855" s="2">
        <v>44567</v>
      </c>
    </row>
    <row r="856" spans="1:15">
      <c r="A856" s="1">
        <v>854</v>
      </c>
      <c r="B856">
        <v>-0.266603827476502</v>
      </c>
      <c r="C856" s="2">
        <v>44556</v>
      </c>
      <c r="D856">
        <v>1.69645392894745</v>
      </c>
      <c r="E856" s="2">
        <v>44558</v>
      </c>
      <c r="F856">
        <v>0.200048387050629</v>
      </c>
      <c r="G856" s="2">
        <v>44560</v>
      </c>
      <c r="H856">
        <v>0.276213735342026</v>
      </c>
      <c r="I856" s="2">
        <v>44562</v>
      </c>
      <c r="J856">
        <v>0.123112365603447</v>
      </c>
      <c r="K856" s="2">
        <v>44564</v>
      </c>
      <c r="L856">
        <v>0.584276139736176</v>
      </c>
      <c r="M856" s="2">
        <v>44566</v>
      </c>
      <c r="N856">
        <v>1.33289933204651</v>
      </c>
      <c r="O856" s="2">
        <v>44568</v>
      </c>
    </row>
    <row r="857" spans="1:15">
      <c r="A857" s="1">
        <v>855</v>
      </c>
      <c r="B857">
        <v>-0.266603827476502</v>
      </c>
      <c r="C857" s="2">
        <v>44557</v>
      </c>
      <c r="D857">
        <v>1.71566998958588</v>
      </c>
      <c r="E857" s="2">
        <v>44559</v>
      </c>
      <c r="F857">
        <v>0.270111382007599</v>
      </c>
      <c r="G857" s="2">
        <v>44561</v>
      </c>
      <c r="H857">
        <v>0.280544817447662</v>
      </c>
      <c r="I857" s="2">
        <v>44563</v>
      </c>
      <c r="J857">
        <v>0.394709050655365</v>
      </c>
      <c r="K857" s="2">
        <v>44565</v>
      </c>
      <c r="L857">
        <v>0.61587530374527</v>
      </c>
      <c r="M857" s="2">
        <v>44567</v>
      </c>
      <c r="N857">
        <v>1.26768350601196</v>
      </c>
      <c r="O857" s="2">
        <v>44569</v>
      </c>
    </row>
    <row r="858" spans="1:15">
      <c r="A858" s="1">
        <v>856</v>
      </c>
      <c r="B858">
        <v>-0.202003240585327</v>
      </c>
      <c r="C858" s="2">
        <v>44558</v>
      </c>
      <c r="D858">
        <v>1.73135018348694</v>
      </c>
      <c r="E858" s="2">
        <v>44560</v>
      </c>
      <c r="F858">
        <v>0.303008586168289</v>
      </c>
      <c r="G858" s="2">
        <v>44562</v>
      </c>
      <c r="H858">
        <v>0.461493074893951</v>
      </c>
      <c r="I858" s="2">
        <v>44564</v>
      </c>
      <c r="J858">
        <v>0.418868541717529</v>
      </c>
      <c r="K858" s="2">
        <v>44566</v>
      </c>
      <c r="L858">
        <v>0.525847792625427</v>
      </c>
      <c r="M858" s="2">
        <v>44568</v>
      </c>
      <c r="N858">
        <v>1.09123086929321</v>
      </c>
      <c r="O858" s="2">
        <v>44570</v>
      </c>
    </row>
    <row r="859" spans="1:15">
      <c r="A859" s="1">
        <v>857</v>
      </c>
      <c r="B859">
        <v>-0.151609942317009</v>
      </c>
      <c r="C859" s="2">
        <v>44559</v>
      </c>
      <c r="D859">
        <v>1.74527502059937</v>
      </c>
      <c r="E859" s="2">
        <v>44561</v>
      </c>
      <c r="F859">
        <v>0.448043763637543</v>
      </c>
      <c r="G859" s="2">
        <v>44563</v>
      </c>
      <c r="H859">
        <v>0.505343854427338</v>
      </c>
      <c r="I859" s="2">
        <v>44565</v>
      </c>
      <c r="J859">
        <v>0.348824858665466</v>
      </c>
      <c r="K859" s="2">
        <v>44567</v>
      </c>
      <c r="L859">
        <v>0.403243601322174</v>
      </c>
      <c r="M859" s="2">
        <v>44569</v>
      </c>
      <c r="N859">
        <v>0.576397836208344</v>
      </c>
      <c r="O859" s="2">
        <v>44571</v>
      </c>
    </row>
    <row r="860" spans="1:15">
      <c r="A860" s="1">
        <v>858</v>
      </c>
      <c r="B860">
        <v>-0.114768102765083</v>
      </c>
      <c r="C860" s="2">
        <v>44560</v>
      </c>
      <c r="D860">
        <v>1.78101241588593</v>
      </c>
      <c r="E860" s="2">
        <v>44562</v>
      </c>
      <c r="F860">
        <v>0.487249612808227</v>
      </c>
      <c r="G860" s="2">
        <v>44564</v>
      </c>
      <c r="H860">
        <v>0.478292226791382</v>
      </c>
      <c r="I860" s="2">
        <v>44566</v>
      </c>
      <c r="J860">
        <v>0.289833843708038</v>
      </c>
      <c r="K860" s="2">
        <v>44568</v>
      </c>
      <c r="L860">
        <v>-0.0743392333388329</v>
      </c>
      <c r="M860" s="2">
        <v>44570</v>
      </c>
      <c r="N860">
        <v>0.254663795232773</v>
      </c>
      <c r="O860" s="2">
        <v>44572</v>
      </c>
    </row>
    <row r="861" spans="1:15">
      <c r="A861" s="1">
        <v>859</v>
      </c>
      <c r="B861">
        <v>-0.035445012152195</v>
      </c>
      <c r="C861" s="2">
        <v>44561</v>
      </c>
      <c r="D861">
        <v>1.81182157993317</v>
      </c>
      <c r="E861" s="2">
        <v>44563</v>
      </c>
      <c r="F861">
        <v>0.489997804164886</v>
      </c>
      <c r="G861" s="2">
        <v>44565</v>
      </c>
      <c r="H861">
        <v>0.437476575374603</v>
      </c>
      <c r="I861" s="2">
        <v>44567</v>
      </c>
      <c r="J861">
        <v>-0.0866294503211975</v>
      </c>
      <c r="K861" s="2">
        <v>44569</v>
      </c>
      <c r="L861">
        <v>-0.283619374036789</v>
      </c>
      <c r="M861" s="2">
        <v>44571</v>
      </c>
      <c r="N861">
        <v>0.0653510987758636</v>
      </c>
      <c r="O861" s="2">
        <v>44573</v>
      </c>
    </row>
    <row r="862" spans="1:15">
      <c r="A862" s="1">
        <v>860</v>
      </c>
      <c r="B862">
        <v>0.0133910179138184</v>
      </c>
      <c r="C862" s="2">
        <v>44562</v>
      </c>
      <c r="D862">
        <v>1.84047067165375</v>
      </c>
      <c r="E862" s="2">
        <v>44564</v>
      </c>
      <c r="F862">
        <v>0.464806914329529</v>
      </c>
      <c r="G862" s="2">
        <v>44566</v>
      </c>
      <c r="H862">
        <v>0.175035119056702</v>
      </c>
      <c r="I862" s="2">
        <v>44568</v>
      </c>
      <c r="J862">
        <v>-0.212075859308243</v>
      </c>
      <c r="K862" s="2">
        <v>44570</v>
      </c>
      <c r="L862">
        <v>-0.360274583101273</v>
      </c>
      <c r="M862" s="2">
        <v>44572</v>
      </c>
      <c r="N862">
        <v>-0.285659670829773</v>
      </c>
      <c r="O862" s="2">
        <v>44574</v>
      </c>
    </row>
    <row r="863" spans="1:15">
      <c r="A863" s="1">
        <v>861</v>
      </c>
      <c r="B863">
        <v>0.0408569946885109</v>
      </c>
      <c r="C863" s="2">
        <v>44563</v>
      </c>
      <c r="D863">
        <v>1.87090396881103</v>
      </c>
      <c r="E863" s="2">
        <v>44565</v>
      </c>
      <c r="F863">
        <v>0.283382713794708</v>
      </c>
      <c r="G863" s="2">
        <v>44567</v>
      </c>
      <c r="H863">
        <v>0.0537584200501442</v>
      </c>
      <c r="I863" s="2">
        <v>44569</v>
      </c>
      <c r="J863">
        <v>-0.196523442864418</v>
      </c>
      <c r="K863" s="2">
        <v>44571</v>
      </c>
      <c r="L863">
        <v>-0.702059984207153</v>
      </c>
      <c r="M863" s="2">
        <v>44573</v>
      </c>
      <c r="N863">
        <v>-0.369158774614334</v>
      </c>
      <c r="O863" s="2">
        <v>44575</v>
      </c>
    </row>
    <row r="864" spans="1:15">
      <c r="A864" s="1">
        <v>862</v>
      </c>
      <c r="B864">
        <v>0.0362645834684372</v>
      </c>
      <c r="C864" s="2">
        <v>44564</v>
      </c>
      <c r="D864">
        <v>1.8666775226593</v>
      </c>
      <c r="E864" s="2">
        <v>44566</v>
      </c>
      <c r="F864">
        <v>0.18375888466835</v>
      </c>
      <c r="G864" s="2">
        <v>44568</v>
      </c>
      <c r="H864">
        <v>0.0442254245281219</v>
      </c>
      <c r="I864" s="2">
        <v>44570</v>
      </c>
      <c r="J864">
        <v>-0.465325623750687</v>
      </c>
      <c r="K864" s="2">
        <v>44572</v>
      </c>
      <c r="L864">
        <v>-0.734929442405701</v>
      </c>
      <c r="M864" s="2">
        <v>44574</v>
      </c>
      <c r="N864">
        <v>-0.30839017033577</v>
      </c>
      <c r="O864" s="2">
        <v>44576</v>
      </c>
    </row>
    <row r="865" spans="1:15">
      <c r="A865" s="1">
        <v>863</v>
      </c>
      <c r="B865">
        <v>-0.0301314443349838</v>
      </c>
      <c r="C865" s="2">
        <v>44565</v>
      </c>
      <c r="D865">
        <v>1.86559402942657</v>
      </c>
      <c r="E865" s="2">
        <v>44567</v>
      </c>
      <c r="F865">
        <v>0.132002875208855</v>
      </c>
      <c r="G865" s="2">
        <v>44569</v>
      </c>
      <c r="H865">
        <v>-0.13482403755188</v>
      </c>
      <c r="I865" s="2">
        <v>44571</v>
      </c>
      <c r="J865">
        <v>-0.490260362625122</v>
      </c>
      <c r="K865" s="2">
        <v>44573</v>
      </c>
      <c r="L865">
        <v>-0.648129522800446</v>
      </c>
      <c r="M865" s="2">
        <v>44575</v>
      </c>
      <c r="N865">
        <v>-0.136077791452408</v>
      </c>
      <c r="O865" s="2">
        <v>44577</v>
      </c>
    </row>
    <row r="866" spans="1:15">
      <c r="A866" s="1">
        <v>864</v>
      </c>
      <c r="B866">
        <v>-0.0900221765041351</v>
      </c>
      <c r="C866" s="2">
        <v>44566</v>
      </c>
      <c r="D866">
        <v>1.86549353599548</v>
      </c>
      <c r="E866" s="2">
        <v>44568</v>
      </c>
      <c r="F866">
        <v>-0.0119480844587088</v>
      </c>
      <c r="G866" s="2">
        <v>44570</v>
      </c>
      <c r="H866">
        <v>-0.178516030311585</v>
      </c>
      <c r="I866" s="2">
        <v>44572</v>
      </c>
      <c r="J866">
        <v>-0.422128051519394</v>
      </c>
      <c r="K866" s="2">
        <v>44574</v>
      </c>
      <c r="L866">
        <v>-0.528215646743774</v>
      </c>
      <c r="M866" s="2">
        <v>44576</v>
      </c>
      <c r="N866">
        <v>-0.0225504096597433</v>
      </c>
      <c r="O866" s="2">
        <v>44578</v>
      </c>
    </row>
    <row r="867" spans="1:15">
      <c r="A867" s="1">
        <v>865</v>
      </c>
      <c r="B867">
        <v>-0.146086305379868</v>
      </c>
      <c r="C867" s="2">
        <v>44567</v>
      </c>
      <c r="D867">
        <v>1.82963013648987</v>
      </c>
      <c r="E867" s="2">
        <v>44569</v>
      </c>
      <c r="F867">
        <v>-0.0510456040501594</v>
      </c>
      <c r="G867" s="2">
        <v>44571</v>
      </c>
      <c r="H867">
        <v>-0.15240553021431</v>
      </c>
      <c r="I867" s="2">
        <v>44573</v>
      </c>
      <c r="J867">
        <v>-0.364427953958511</v>
      </c>
      <c r="K867" s="2">
        <v>44575</v>
      </c>
      <c r="L867">
        <v>-0.43956184387207</v>
      </c>
      <c r="M867" s="2">
        <v>44577</v>
      </c>
      <c r="N867">
        <v>0.103444620966911</v>
      </c>
      <c r="O867" s="2">
        <v>44579</v>
      </c>
    </row>
    <row r="868" spans="1:15">
      <c r="A868" s="1">
        <v>866</v>
      </c>
      <c r="B868">
        <v>-0.225310981273651</v>
      </c>
      <c r="C868" s="2">
        <v>44568</v>
      </c>
      <c r="D868">
        <v>1.79879987239838</v>
      </c>
      <c r="E868" s="2">
        <v>44570</v>
      </c>
      <c r="F868">
        <v>-0.0541861951351166</v>
      </c>
      <c r="G868" s="2">
        <v>44572</v>
      </c>
      <c r="H868">
        <v>-0.112634405493736</v>
      </c>
      <c r="I868" s="2">
        <v>44574</v>
      </c>
      <c r="J868">
        <v>-0.303548783063888</v>
      </c>
      <c r="K868" s="2">
        <v>44576</v>
      </c>
      <c r="L868">
        <v>-0.350891828536987</v>
      </c>
      <c r="M868" s="2">
        <v>44578</v>
      </c>
      <c r="N868">
        <v>0.230843096971512</v>
      </c>
      <c r="O868" s="2">
        <v>44580</v>
      </c>
    </row>
    <row r="869" spans="1:15">
      <c r="A869" s="1">
        <v>867</v>
      </c>
      <c r="B869">
        <v>-0.274020493030548</v>
      </c>
      <c r="C869" s="2">
        <v>44569</v>
      </c>
      <c r="D869">
        <v>1.77020335197449</v>
      </c>
      <c r="E869" s="2">
        <v>44571</v>
      </c>
      <c r="F869">
        <v>-0.0295455045998097</v>
      </c>
      <c r="G869" s="2">
        <v>44573</v>
      </c>
      <c r="H869">
        <v>-0.0659841746091843</v>
      </c>
      <c r="I869" s="2">
        <v>44575</v>
      </c>
      <c r="J869">
        <v>-0.26349538564682</v>
      </c>
      <c r="K869" s="2">
        <v>44577</v>
      </c>
      <c r="L869">
        <v>-0.274252831935883</v>
      </c>
      <c r="M869" s="2">
        <v>44579</v>
      </c>
      <c r="N869">
        <v>0.230843096971512</v>
      </c>
      <c r="O869" s="2">
        <v>44581</v>
      </c>
    </row>
    <row r="870" spans="1:15">
      <c r="A870" s="1">
        <v>868</v>
      </c>
      <c r="B870">
        <v>-0.301383078098297</v>
      </c>
      <c r="C870" s="2">
        <v>44570</v>
      </c>
      <c r="D870">
        <v>1.73990070819855</v>
      </c>
      <c r="E870" s="2">
        <v>44572</v>
      </c>
      <c r="F870">
        <v>0.000977117568254471</v>
      </c>
      <c r="G870" s="2">
        <v>44574</v>
      </c>
      <c r="H870">
        <v>-0.0353730618953705</v>
      </c>
      <c r="I870" s="2">
        <v>44576</v>
      </c>
      <c r="J870">
        <v>-0.250408858060837</v>
      </c>
      <c r="K870" s="2">
        <v>44578</v>
      </c>
      <c r="L870">
        <v>-0.274252831935883</v>
      </c>
      <c r="M870" s="2">
        <v>44580</v>
      </c>
      <c r="N870">
        <v>0.230843096971512</v>
      </c>
      <c r="O870" s="2">
        <v>44582</v>
      </c>
    </row>
    <row r="871" spans="1:15">
      <c r="A871" s="1">
        <v>869</v>
      </c>
      <c r="B871">
        <v>-0.296795636415482</v>
      </c>
      <c r="C871" s="2">
        <v>44571</v>
      </c>
      <c r="D871">
        <v>1.72486472129822</v>
      </c>
      <c r="E871" s="2">
        <v>44573</v>
      </c>
      <c r="F871">
        <v>0.0306685902178288</v>
      </c>
      <c r="G871" s="2">
        <v>44575</v>
      </c>
      <c r="H871">
        <v>-0.0301314443349838</v>
      </c>
      <c r="I871" s="2">
        <v>44577</v>
      </c>
      <c r="J871">
        <v>-0.250408858060837</v>
      </c>
      <c r="K871" s="2">
        <v>44579</v>
      </c>
      <c r="L871">
        <v>-0.274252831935883</v>
      </c>
      <c r="M871" s="2">
        <v>44581</v>
      </c>
      <c r="N871">
        <v>0.230843096971512</v>
      </c>
      <c r="O871" s="2">
        <v>44583</v>
      </c>
    </row>
    <row r="872" spans="1:15">
      <c r="A872" s="1">
        <v>870</v>
      </c>
      <c r="B872">
        <v>-0.295163094997406</v>
      </c>
      <c r="C872" s="2">
        <v>44572</v>
      </c>
      <c r="D872">
        <v>1.71026003360748</v>
      </c>
      <c r="E872" s="2">
        <v>44574</v>
      </c>
      <c r="F872">
        <v>0.0496818572282791</v>
      </c>
      <c r="G872" s="2">
        <v>44576</v>
      </c>
      <c r="H872">
        <v>-0.0301314443349838</v>
      </c>
      <c r="I872" s="2">
        <v>44578</v>
      </c>
      <c r="J872">
        <v>-0.250408858060837</v>
      </c>
      <c r="K872" s="2">
        <v>44580</v>
      </c>
      <c r="L872">
        <v>-0.274252831935883</v>
      </c>
      <c r="M872" s="2">
        <v>44582</v>
      </c>
      <c r="N872">
        <v>0.230843096971512</v>
      </c>
      <c r="O872" s="2">
        <v>44584</v>
      </c>
    </row>
    <row r="873" spans="1:15">
      <c r="A873" s="1">
        <v>871</v>
      </c>
      <c r="B873">
        <v>-0.285756647586823</v>
      </c>
      <c r="C873" s="2">
        <v>44573</v>
      </c>
      <c r="D873">
        <v>1.69645392894745</v>
      </c>
      <c r="E873" s="2">
        <v>44575</v>
      </c>
      <c r="F873">
        <v>0.0496818572282791</v>
      </c>
      <c r="G873" s="2">
        <v>44577</v>
      </c>
      <c r="H873">
        <v>-0.0301314443349838</v>
      </c>
      <c r="I873" s="2">
        <v>44579</v>
      </c>
      <c r="J873">
        <v>-0.250408858060837</v>
      </c>
      <c r="K873" s="2">
        <v>44581</v>
      </c>
      <c r="L873">
        <v>-0.274252831935883</v>
      </c>
      <c r="M873" s="2">
        <v>44583</v>
      </c>
      <c r="N873">
        <v>0.230843096971512</v>
      </c>
      <c r="O873" s="2">
        <v>44585</v>
      </c>
    </row>
    <row r="874" spans="1:15">
      <c r="A874" s="1">
        <v>872</v>
      </c>
      <c r="B874">
        <v>-0.266603827476502</v>
      </c>
      <c r="C874" s="2">
        <v>44574</v>
      </c>
      <c r="D874">
        <v>1.69645392894745</v>
      </c>
      <c r="E874" s="2">
        <v>44576</v>
      </c>
      <c r="F874">
        <v>0.0496818572282791</v>
      </c>
      <c r="G874" s="2">
        <v>44578</v>
      </c>
      <c r="H874">
        <v>-0.0301314443349838</v>
      </c>
      <c r="I874" s="2">
        <v>44580</v>
      </c>
      <c r="J874">
        <v>-0.250408858060837</v>
      </c>
      <c r="K874" s="2">
        <v>44582</v>
      </c>
      <c r="L874">
        <v>-0.274252831935883</v>
      </c>
      <c r="M874" s="2">
        <v>44584</v>
      </c>
      <c r="N874">
        <v>0.230843096971512</v>
      </c>
      <c r="O874" s="2">
        <v>44586</v>
      </c>
    </row>
    <row r="875" spans="1:15">
      <c r="A875" s="1">
        <v>873</v>
      </c>
      <c r="B875">
        <v>-0.266603827476502</v>
      </c>
      <c r="C875" s="2">
        <v>44575</v>
      </c>
      <c r="D875">
        <v>1.69645392894745</v>
      </c>
      <c r="E875" s="2">
        <v>44577</v>
      </c>
      <c r="F875">
        <v>0.0496818572282791</v>
      </c>
      <c r="G875" s="2">
        <v>44579</v>
      </c>
      <c r="H875">
        <v>-0.0301314443349838</v>
      </c>
      <c r="I875" s="2">
        <v>44581</v>
      </c>
      <c r="J875">
        <v>-0.250408858060837</v>
      </c>
      <c r="K875" s="2">
        <v>44583</v>
      </c>
      <c r="L875">
        <v>-0.274252831935883</v>
      </c>
      <c r="M875" s="2">
        <v>44585</v>
      </c>
      <c r="N875">
        <v>0.230843096971512</v>
      </c>
      <c r="O875" s="2">
        <v>44587</v>
      </c>
    </row>
    <row r="876" spans="1:15">
      <c r="A876" s="1">
        <v>874</v>
      </c>
      <c r="B876">
        <v>-0.266603827476502</v>
      </c>
      <c r="C876" s="2">
        <v>44576</v>
      </c>
      <c r="D876">
        <v>1.69645392894745</v>
      </c>
      <c r="E876" s="2">
        <v>44578</v>
      </c>
      <c r="F876">
        <v>0.0496818572282791</v>
      </c>
      <c r="G876" s="2">
        <v>44580</v>
      </c>
      <c r="H876">
        <v>-0.0301314443349838</v>
      </c>
      <c r="I876" s="2">
        <v>44582</v>
      </c>
      <c r="J876">
        <v>-0.250408858060837</v>
      </c>
      <c r="K876" s="2">
        <v>44584</v>
      </c>
      <c r="L876">
        <v>-0.274252831935883</v>
      </c>
      <c r="M876" s="2">
        <v>44586</v>
      </c>
      <c r="N876">
        <v>0.230843096971512</v>
      </c>
      <c r="O876" s="2">
        <v>44588</v>
      </c>
    </row>
    <row r="877" spans="1:15">
      <c r="A877" s="1">
        <v>875</v>
      </c>
      <c r="B877">
        <v>-0.266603827476502</v>
      </c>
      <c r="C877" s="2">
        <v>44577</v>
      </c>
      <c r="D877">
        <v>1.69645392894745</v>
      </c>
      <c r="E877" s="2">
        <v>44579</v>
      </c>
      <c r="F877">
        <v>0.0496818572282791</v>
      </c>
      <c r="G877" s="2">
        <v>44581</v>
      </c>
      <c r="H877">
        <v>-0.0301314443349838</v>
      </c>
      <c r="I877" s="2">
        <v>44583</v>
      </c>
      <c r="J877">
        <v>-0.250408858060837</v>
      </c>
      <c r="K877" s="2">
        <v>44585</v>
      </c>
      <c r="L877">
        <v>-0.274252831935883</v>
      </c>
      <c r="M877" s="2">
        <v>44587</v>
      </c>
      <c r="N877">
        <v>0.230843096971512</v>
      </c>
      <c r="O877" s="2">
        <v>44589</v>
      </c>
    </row>
    <row r="878" spans="1:15">
      <c r="A878" s="1">
        <v>876</v>
      </c>
      <c r="B878">
        <v>-0.266603827476502</v>
      </c>
      <c r="C878" s="2">
        <v>44578</v>
      </c>
      <c r="D878">
        <v>1.69645392894745</v>
      </c>
      <c r="E878" s="2">
        <v>44580</v>
      </c>
      <c r="F878">
        <v>0.0496818572282791</v>
      </c>
      <c r="G878" s="2">
        <v>44582</v>
      </c>
      <c r="H878">
        <v>-0.0301314443349838</v>
      </c>
      <c r="I878" s="2">
        <v>44584</v>
      </c>
      <c r="J878">
        <v>-0.250408858060837</v>
      </c>
      <c r="K878" s="2">
        <v>44586</v>
      </c>
      <c r="L878">
        <v>-0.274252831935883</v>
      </c>
      <c r="M878" s="2">
        <v>44588</v>
      </c>
      <c r="N878">
        <v>0.230843096971512</v>
      </c>
      <c r="O878" s="2">
        <v>44590</v>
      </c>
    </row>
    <row r="879" spans="1:15">
      <c r="A879" s="1">
        <v>877</v>
      </c>
      <c r="B879">
        <v>-0.266603827476502</v>
      </c>
      <c r="C879" s="2">
        <v>44579</v>
      </c>
      <c r="D879">
        <v>1.69645392894745</v>
      </c>
      <c r="E879" s="2">
        <v>44581</v>
      </c>
      <c r="F879">
        <v>0.0496818572282791</v>
      </c>
      <c r="G879" s="2">
        <v>44583</v>
      </c>
      <c r="H879">
        <v>-0.0301314443349838</v>
      </c>
      <c r="I879" s="2">
        <v>44585</v>
      </c>
      <c r="J879">
        <v>-0.250408858060837</v>
      </c>
      <c r="K879" s="2">
        <v>44587</v>
      </c>
      <c r="L879">
        <v>-0.274252831935883</v>
      </c>
      <c r="M879" s="2">
        <v>44589</v>
      </c>
      <c r="N879">
        <v>0.230843096971512</v>
      </c>
      <c r="O879" s="2">
        <v>44591</v>
      </c>
    </row>
    <row r="880" spans="1:15">
      <c r="A880" s="1">
        <v>878</v>
      </c>
      <c r="B880">
        <v>-0.266603827476502</v>
      </c>
      <c r="C880" s="2">
        <v>44580</v>
      </c>
      <c r="D880">
        <v>1.69645392894745</v>
      </c>
      <c r="E880" s="2">
        <v>44582</v>
      </c>
      <c r="F880">
        <v>0.0496818572282791</v>
      </c>
      <c r="G880" s="2">
        <v>44584</v>
      </c>
      <c r="H880">
        <v>-0.0301314443349838</v>
      </c>
      <c r="I880" s="2">
        <v>44586</v>
      </c>
      <c r="J880">
        <v>-0.250408858060837</v>
      </c>
      <c r="K880" s="2">
        <v>44588</v>
      </c>
      <c r="L880">
        <v>-0.274252831935883</v>
      </c>
      <c r="M880" s="2">
        <v>44590</v>
      </c>
      <c r="N880">
        <v>0.230843096971512</v>
      </c>
      <c r="O880" s="2">
        <v>44592</v>
      </c>
    </row>
    <row r="881" spans="1:15">
      <c r="A881" s="1">
        <v>879</v>
      </c>
      <c r="B881">
        <v>-0.266603827476502</v>
      </c>
      <c r="C881" s="2">
        <v>44581</v>
      </c>
      <c r="D881">
        <v>1.69645392894745</v>
      </c>
      <c r="E881" s="2">
        <v>44583</v>
      </c>
      <c r="F881">
        <v>0.0496818572282791</v>
      </c>
      <c r="G881" s="2">
        <v>44585</v>
      </c>
      <c r="H881">
        <v>-0.0301314443349838</v>
      </c>
      <c r="I881" s="2">
        <v>44587</v>
      </c>
      <c r="J881">
        <v>-0.250408858060837</v>
      </c>
      <c r="K881" s="2">
        <v>44589</v>
      </c>
      <c r="L881">
        <v>-0.274252831935883</v>
      </c>
      <c r="M881" s="2">
        <v>44591</v>
      </c>
      <c r="N881">
        <v>0.230843096971512</v>
      </c>
      <c r="O881" s="2">
        <v>44593</v>
      </c>
    </row>
    <row r="882" spans="1:15">
      <c r="A882" s="1">
        <v>880</v>
      </c>
      <c r="B882">
        <v>-0.266603827476502</v>
      </c>
      <c r="C882" s="2">
        <v>44582</v>
      </c>
      <c r="D882">
        <v>1.69645392894745</v>
      </c>
      <c r="E882" s="2">
        <v>44584</v>
      </c>
      <c r="F882">
        <v>0.0496818572282791</v>
      </c>
      <c r="G882" s="2">
        <v>44586</v>
      </c>
      <c r="H882">
        <v>-0.0301314443349838</v>
      </c>
      <c r="I882" s="2">
        <v>44588</v>
      </c>
      <c r="J882">
        <v>-0.250408858060837</v>
      </c>
      <c r="K882" s="2">
        <v>44590</v>
      </c>
      <c r="L882">
        <v>-0.274252831935883</v>
      </c>
      <c r="M882" s="2">
        <v>44592</v>
      </c>
      <c r="N882">
        <v>0.230843096971512</v>
      </c>
      <c r="O882" s="2">
        <v>44594</v>
      </c>
    </row>
    <row r="883" spans="1:15">
      <c r="A883" s="1">
        <v>881</v>
      </c>
      <c r="B883">
        <v>-0.266603827476502</v>
      </c>
      <c r="C883" s="2">
        <v>44583</v>
      </c>
      <c r="D883">
        <v>1.69645392894745</v>
      </c>
      <c r="E883" s="2">
        <v>44585</v>
      </c>
      <c r="F883">
        <v>0.0496818572282791</v>
      </c>
      <c r="G883" s="2">
        <v>44587</v>
      </c>
      <c r="H883">
        <v>-0.0301314443349838</v>
      </c>
      <c r="I883" s="2">
        <v>44589</v>
      </c>
      <c r="J883">
        <v>-0.250408858060837</v>
      </c>
      <c r="K883" s="2">
        <v>44591</v>
      </c>
      <c r="L883">
        <v>-0.274252831935883</v>
      </c>
      <c r="M883" s="2">
        <v>44593</v>
      </c>
      <c r="N883">
        <v>0.230843096971512</v>
      </c>
      <c r="O883" s="2">
        <v>44595</v>
      </c>
    </row>
    <row r="884" spans="1:15">
      <c r="A884" s="1">
        <v>882</v>
      </c>
      <c r="B884">
        <v>-0.266603827476502</v>
      </c>
      <c r="C884" s="2">
        <v>44584</v>
      </c>
      <c r="D884">
        <v>1.69645392894745</v>
      </c>
      <c r="E884" s="2">
        <v>44586</v>
      </c>
      <c r="F884">
        <v>0.0496818572282791</v>
      </c>
      <c r="G884" s="2">
        <v>44588</v>
      </c>
      <c r="H884">
        <v>-0.0301314443349838</v>
      </c>
      <c r="I884" s="2">
        <v>44590</v>
      </c>
      <c r="J884">
        <v>-0.250408858060837</v>
      </c>
      <c r="K884" s="2">
        <v>44592</v>
      </c>
      <c r="L884">
        <v>-0.274252831935883</v>
      </c>
      <c r="M884" s="2">
        <v>44594</v>
      </c>
      <c r="N884">
        <v>0.230843096971512</v>
      </c>
      <c r="O884" s="2">
        <v>44596</v>
      </c>
    </row>
    <row r="885" spans="1:15">
      <c r="A885" s="1">
        <v>883</v>
      </c>
      <c r="B885">
        <v>-0.266603827476502</v>
      </c>
      <c r="C885" s="2">
        <v>44585</v>
      </c>
      <c r="D885">
        <v>1.69645392894745</v>
      </c>
      <c r="E885" s="2">
        <v>44587</v>
      </c>
      <c r="F885">
        <v>0.0496818572282791</v>
      </c>
      <c r="G885" s="2">
        <v>44589</v>
      </c>
      <c r="H885">
        <v>-0.0301314443349838</v>
      </c>
      <c r="I885" s="2">
        <v>44591</v>
      </c>
      <c r="J885">
        <v>-0.250408858060837</v>
      </c>
      <c r="K885" s="2">
        <v>44593</v>
      </c>
      <c r="L885">
        <v>-0.274252831935883</v>
      </c>
      <c r="M885" s="2">
        <v>44595</v>
      </c>
      <c r="N885">
        <v>0.230843096971512</v>
      </c>
      <c r="O885" s="2">
        <v>44597</v>
      </c>
    </row>
    <row r="886" spans="1:15">
      <c r="A886" s="1">
        <v>884</v>
      </c>
      <c r="B886">
        <v>-0.266603827476502</v>
      </c>
      <c r="C886" s="2">
        <v>44586</v>
      </c>
      <c r="D886">
        <v>1.69645392894745</v>
      </c>
      <c r="E886" s="2">
        <v>44588</v>
      </c>
      <c r="F886">
        <v>0.0496818572282791</v>
      </c>
      <c r="G886" s="2">
        <v>44590</v>
      </c>
      <c r="H886">
        <v>-0.0301314443349838</v>
      </c>
      <c r="I886" s="2">
        <v>44592</v>
      </c>
      <c r="J886">
        <v>-0.250408858060837</v>
      </c>
      <c r="K886" s="2">
        <v>44594</v>
      </c>
      <c r="L886">
        <v>-0.274252831935883</v>
      </c>
      <c r="M886" s="2">
        <v>44596</v>
      </c>
      <c r="N886">
        <v>0.230843096971512</v>
      </c>
      <c r="O886" s="2">
        <v>44598</v>
      </c>
    </row>
    <row r="887" spans="1:15">
      <c r="A887" s="1">
        <v>885</v>
      </c>
      <c r="B887">
        <v>-0.266603827476502</v>
      </c>
      <c r="C887" s="2">
        <v>44587</v>
      </c>
      <c r="D887">
        <v>1.69645392894745</v>
      </c>
      <c r="E887" s="2">
        <v>44589</v>
      </c>
      <c r="F887">
        <v>0.0496818572282791</v>
      </c>
      <c r="G887" s="2">
        <v>44591</v>
      </c>
      <c r="H887">
        <v>-0.0301314443349838</v>
      </c>
      <c r="I887" s="2">
        <v>44593</v>
      </c>
      <c r="J887">
        <v>-0.250408858060837</v>
      </c>
      <c r="K887" s="2">
        <v>44595</v>
      </c>
      <c r="L887">
        <v>-0.274252831935883</v>
      </c>
      <c r="M887" s="2">
        <v>44597</v>
      </c>
      <c r="N887">
        <v>0.230843096971512</v>
      </c>
      <c r="O887" s="2">
        <v>44599</v>
      </c>
    </row>
    <row r="888" spans="1:15">
      <c r="A888" s="1">
        <v>886</v>
      </c>
      <c r="B888">
        <v>-0.266603827476502</v>
      </c>
      <c r="C888" s="2">
        <v>44588</v>
      </c>
      <c r="D888">
        <v>1.69645392894745</v>
      </c>
      <c r="E888" s="2">
        <v>44590</v>
      </c>
      <c r="F888">
        <v>0.0496818572282791</v>
      </c>
      <c r="G888" s="2">
        <v>44592</v>
      </c>
      <c r="H888">
        <v>-0.0301314443349838</v>
      </c>
      <c r="I888" s="2">
        <v>44594</v>
      </c>
      <c r="J888">
        <v>-0.250408858060837</v>
      </c>
      <c r="K888" s="2">
        <v>44596</v>
      </c>
      <c r="L888">
        <v>-0.274252831935883</v>
      </c>
      <c r="M888" s="2">
        <v>44598</v>
      </c>
      <c r="N888">
        <v>0.230843096971512</v>
      </c>
      <c r="O888" s="2">
        <v>44600</v>
      </c>
    </row>
    <row r="889" spans="1:15">
      <c r="A889" s="1">
        <v>887</v>
      </c>
      <c r="B889">
        <v>-0.266603827476502</v>
      </c>
      <c r="C889" s="2">
        <v>44589</v>
      </c>
      <c r="D889">
        <v>1.69645392894745</v>
      </c>
      <c r="E889" s="2">
        <v>44591</v>
      </c>
      <c r="F889">
        <v>0.0496818572282791</v>
      </c>
      <c r="G889" s="2">
        <v>44593</v>
      </c>
      <c r="H889">
        <v>-0.0301314443349838</v>
      </c>
      <c r="I889" s="2">
        <v>44595</v>
      </c>
      <c r="J889">
        <v>-0.250408858060837</v>
      </c>
      <c r="K889" s="2">
        <v>44597</v>
      </c>
      <c r="L889">
        <v>-0.274252831935883</v>
      </c>
      <c r="M889" s="2">
        <v>44599</v>
      </c>
      <c r="N889">
        <v>0.230843096971512</v>
      </c>
      <c r="O889" s="2">
        <v>44601</v>
      </c>
    </row>
    <row r="890" spans="1:15">
      <c r="A890" s="1">
        <v>888</v>
      </c>
      <c r="B890">
        <v>-0.266603827476502</v>
      </c>
      <c r="C890" s="2">
        <v>44590</v>
      </c>
      <c r="D890">
        <v>1.69645392894745</v>
      </c>
      <c r="E890" s="2">
        <v>44592</v>
      </c>
      <c r="F890">
        <v>0.0496818572282791</v>
      </c>
      <c r="G890" s="2">
        <v>44594</v>
      </c>
      <c r="H890">
        <v>-0.0301314443349838</v>
      </c>
      <c r="I890" s="2">
        <v>44596</v>
      </c>
      <c r="J890">
        <v>-0.250408858060837</v>
      </c>
      <c r="K890" s="2">
        <v>44598</v>
      </c>
      <c r="L890">
        <v>-0.274252831935883</v>
      </c>
      <c r="M890" s="2">
        <v>44600</v>
      </c>
      <c r="N890">
        <v>0.230843096971512</v>
      </c>
      <c r="O890" s="2">
        <v>44602</v>
      </c>
    </row>
    <row r="891" spans="1:15">
      <c r="A891" s="1">
        <v>889</v>
      </c>
      <c r="B891">
        <v>-0.266603827476502</v>
      </c>
      <c r="C891" s="2">
        <v>44591</v>
      </c>
      <c r="D891">
        <v>1.69645392894745</v>
      </c>
      <c r="E891" s="2">
        <v>44593</v>
      </c>
      <c r="F891">
        <v>0.0496818572282791</v>
      </c>
      <c r="G891" s="2">
        <v>44595</v>
      </c>
      <c r="H891">
        <v>-0.0301314443349838</v>
      </c>
      <c r="I891" s="2">
        <v>44597</v>
      </c>
      <c r="J891">
        <v>-0.250408858060837</v>
      </c>
      <c r="K891" s="2">
        <v>44599</v>
      </c>
      <c r="L891">
        <v>-0.274252831935883</v>
      </c>
      <c r="M891" s="2">
        <v>44601</v>
      </c>
      <c r="N891">
        <v>0.230843096971512</v>
      </c>
      <c r="O891" s="2">
        <v>44603</v>
      </c>
    </row>
    <row r="892" spans="1:15">
      <c r="A892" s="1">
        <v>890</v>
      </c>
      <c r="B892">
        <v>-0.266603827476502</v>
      </c>
      <c r="C892" s="2">
        <v>44592</v>
      </c>
      <c r="D892">
        <v>1.69645392894745</v>
      </c>
      <c r="E892" s="2">
        <v>44594</v>
      </c>
      <c r="F892">
        <v>0.0496818572282791</v>
      </c>
      <c r="G892" s="2">
        <v>44596</v>
      </c>
      <c r="H892">
        <v>-0.0301314443349838</v>
      </c>
      <c r="I892" s="2">
        <v>44598</v>
      </c>
      <c r="J892">
        <v>-0.250408858060837</v>
      </c>
      <c r="K892" s="2">
        <v>44600</v>
      </c>
      <c r="L892">
        <v>-0.274252831935883</v>
      </c>
      <c r="M892" s="2">
        <v>44602</v>
      </c>
      <c r="N892">
        <v>0.230843096971512</v>
      </c>
      <c r="O892" s="2">
        <v>44604</v>
      </c>
    </row>
    <row r="893" spans="1:15">
      <c r="A893" s="1">
        <v>891</v>
      </c>
      <c r="B893">
        <v>-0.266603827476502</v>
      </c>
      <c r="C893" s="2">
        <v>44593</v>
      </c>
      <c r="D893">
        <v>1.69645392894745</v>
      </c>
      <c r="E893" s="2">
        <v>44595</v>
      </c>
      <c r="F893">
        <v>0.0496818572282791</v>
      </c>
      <c r="G893" s="2">
        <v>44597</v>
      </c>
      <c r="H893">
        <v>-0.0301314443349838</v>
      </c>
      <c r="I893" s="2">
        <v>44599</v>
      </c>
      <c r="J893">
        <v>-0.250408858060837</v>
      </c>
      <c r="K893" s="2">
        <v>44601</v>
      </c>
      <c r="L893">
        <v>-0.274252831935883</v>
      </c>
      <c r="M893" s="2">
        <v>44603</v>
      </c>
      <c r="N893">
        <v>0.230843096971512</v>
      </c>
      <c r="O893" s="2">
        <v>44605</v>
      </c>
    </row>
    <row r="894" spans="1:15">
      <c r="A894" s="1">
        <v>892</v>
      </c>
      <c r="B894">
        <v>-0.266603827476502</v>
      </c>
      <c r="C894" s="2">
        <v>44594</v>
      </c>
      <c r="D894">
        <v>1.69645392894745</v>
      </c>
      <c r="E894" s="2">
        <v>44596</v>
      </c>
      <c r="F894">
        <v>0.0496818572282791</v>
      </c>
      <c r="G894" s="2">
        <v>44598</v>
      </c>
      <c r="H894">
        <v>-0.0301314443349838</v>
      </c>
      <c r="I894" s="2">
        <v>44600</v>
      </c>
      <c r="J894">
        <v>-0.250408858060837</v>
      </c>
      <c r="K894" s="2">
        <v>44602</v>
      </c>
      <c r="L894">
        <v>-0.274252831935883</v>
      </c>
      <c r="M894" s="2">
        <v>44604</v>
      </c>
      <c r="N894">
        <v>0.230843096971512</v>
      </c>
      <c r="O894" s="2">
        <v>44606</v>
      </c>
    </row>
    <row r="895" spans="1:15">
      <c r="A895" s="1">
        <v>893</v>
      </c>
      <c r="B895">
        <v>-0.266603827476502</v>
      </c>
      <c r="C895" s="2">
        <v>44595</v>
      </c>
      <c r="D895">
        <v>1.69645392894745</v>
      </c>
      <c r="E895" s="2">
        <v>44597</v>
      </c>
      <c r="F895">
        <v>0.0496818572282791</v>
      </c>
      <c r="G895" s="2">
        <v>44599</v>
      </c>
      <c r="H895">
        <v>-0.0301314443349838</v>
      </c>
      <c r="I895" s="2">
        <v>44601</v>
      </c>
      <c r="J895">
        <v>-0.250408858060837</v>
      </c>
      <c r="K895" s="2">
        <v>44603</v>
      </c>
      <c r="L895">
        <v>-0.274252831935883</v>
      </c>
      <c r="M895" s="2">
        <v>44605</v>
      </c>
      <c r="N895">
        <v>0.230843096971512</v>
      </c>
      <c r="O895" s="2">
        <v>44607</v>
      </c>
    </row>
    <row r="896" spans="1:15">
      <c r="A896" s="1">
        <v>894</v>
      </c>
      <c r="B896">
        <v>-0.266603827476502</v>
      </c>
      <c r="C896" s="2">
        <v>44596</v>
      </c>
      <c r="D896">
        <v>1.69645392894745</v>
      </c>
      <c r="E896" s="2">
        <v>44598</v>
      </c>
      <c r="F896">
        <v>0.0496818572282791</v>
      </c>
      <c r="G896" s="2">
        <v>44600</v>
      </c>
      <c r="H896">
        <v>-0.0301314443349838</v>
      </c>
      <c r="I896" s="2">
        <v>44602</v>
      </c>
      <c r="J896">
        <v>-0.250408858060837</v>
      </c>
      <c r="K896" s="2">
        <v>44604</v>
      </c>
      <c r="L896">
        <v>-0.274252831935883</v>
      </c>
      <c r="M896" s="2">
        <v>44606</v>
      </c>
      <c r="N896">
        <v>0.230843096971512</v>
      </c>
      <c r="O896" s="2">
        <v>44608</v>
      </c>
    </row>
    <row r="897" spans="1:15">
      <c r="A897" s="1">
        <v>895</v>
      </c>
      <c r="B897">
        <v>-0.266603827476502</v>
      </c>
      <c r="C897" s="2">
        <v>44597</v>
      </c>
      <c r="D897">
        <v>1.69645392894745</v>
      </c>
      <c r="E897" s="2">
        <v>44599</v>
      </c>
      <c r="F897">
        <v>0.0496818572282791</v>
      </c>
      <c r="G897" s="2">
        <v>44601</v>
      </c>
      <c r="H897">
        <v>-0.0301314443349838</v>
      </c>
      <c r="I897" s="2">
        <v>44603</v>
      </c>
      <c r="J897">
        <v>-0.250408858060837</v>
      </c>
      <c r="K897" s="2">
        <v>44605</v>
      </c>
      <c r="L897">
        <v>-0.274252831935883</v>
      </c>
      <c r="M897" s="2">
        <v>44607</v>
      </c>
      <c r="N897">
        <v>0.230843096971512</v>
      </c>
      <c r="O897" s="2">
        <v>44609</v>
      </c>
    </row>
    <row r="898" spans="1:15">
      <c r="A898" s="1">
        <v>896</v>
      </c>
      <c r="B898">
        <v>-0.266603827476502</v>
      </c>
      <c r="C898" s="2">
        <v>44598</v>
      </c>
      <c r="D898">
        <v>1.69645392894745</v>
      </c>
      <c r="E898" s="2">
        <v>44600</v>
      </c>
      <c r="F898">
        <v>0.0496818572282791</v>
      </c>
      <c r="G898" s="2">
        <v>44602</v>
      </c>
      <c r="H898">
        <v>-0.0301314443349838</v>
      </c>
      <c r="I898" s="2">
        <v>44604</v>
      </c>
      <c r="J898">
        <v>-0.250408858060837</v>
      </c>
      <c r="K898" s="2">
        <v>44606</v>
      </c>
      <c r="L898">
        <v>-0.274252831935883</v>
      </c>
      <c r="M898" s="2">
        <v>44608</v>
      </c>
      <c r="N898">
        <v>0.230843096971512</v>
      </c>
      <c r="O898" s="2">
        <v>44610</v>
      </c>
    </row>
    <row r="899" spans="1:15">
      <c r="A899" s="1">
        <v>897</v>
      </c>
      <c r="B899">
        <v>-0.266603827476502</v>
      </c>
      <c r="C899" s="2">
        <v>44599</v>
      </c>
      <c r="D899">
        <v>1.69645392894745</v>
      </c>
      <c r="E899" s="2">
        <v>44601</v>
      </c>
      <c r="F899">
        <v>0.0496818572282791</v>
      </c>
      <c r="G899" s="2">
        <v>44603</v>
      </c>
      <c r="H899">
        <v>-0.0301314443349838</v>
      </c>
      <c r="I899" s="2">
        <v>44605</v>
      </c>
      <c r="J899">
        <v>-0.250408858060837</v>
      </c>
      <c r="K899" s="2">
        <v>44607</v>
      </c>
      <c r="L899">
        <v>-0.274252831935883</v>
      </c>
      <c r="M899" s="2">
        <v>44609</v>
      </c>
      <c r="N899">
        <v>0.230843096971512</v>
      </c>
      <c r="O899" s="2">
        <v>44611</v>
      </c>
    </row>
    <row r="900" spans="1:15">
      <c r="A900" s="1">
        <v>898</v>
      </c>
      <c r="B900">
        <v>-0.266603827476502</v>
      </c>
      <c r="C900" s="2">
        <v>44600</v>
      </c>
      <c r="D900">
        <v>1.69645392894745</v>
      </c>
      <c r="E900" s="2">
        <v>44602</v>
      </c>
      <c r="F900">
        <v>0.0496818572282791</v>
      </c>
      <c r="G900" s="2">
        <v>44604</v>
      </c>
      <c r="H900">
        <v>-0.0301314443349838</v>
      </c>
      <c r="I900" s="2">
        <v>44606</v>
      </c>
      <c r="J900">
        <v>-0.250408858060837</v>
      </c>
      <c r="K900" s="2">
        <v>44608</v>
      </c>
      <c r="L900">
        <v>-0.274252831935883</v>
      </c>
      <c r="M900" s="2">
        <v>44610</v>
      </c>
      <c r="N900">
        <v>0.230843096971512</v>
      </c>
      <c r="O900" s="2">
        <v>44612</v>
      </c>
    </row>
    <row r="901" spans="1:15">
      <c r="A901" s="1">
        <v>899</v>
      </c>
      <c r="B901">
        <v>-0.266603827476502</v>
      </c>
      <c r="C901" s="2">
        <v>44601</v>
      </c>
      <c r="D901">
        <v>1.69645392894745</v>
      </c>
      <c r="E901" s="2">
        <v>44603</v>
      </c>
      <c r="F901">
        <v>0.0496818572282791</v>
      </c>
      <c r="G901" s="2">
        <v>44605</v>
      </c>
      <c r="H901">
        <v>-0.0301314443349838</v>
      </c>
      <c r="I901" s="2">
        <v>44607</v>
      </c>
      <c r="J901">
        <v>-0.250408858060837</v>
      </c>
      <c r="K901" s="2">
        <v>44609</v>
      </c>
      <c r="L901">
        <v>-0.274252831935883</v>
      </c>
      <c r="M901" s="2">
        <v>44611</v>
      </c>
      <c r="N901">
        <v>0.230843096971512</v>
      </c>
      <c r="O901" s="2">
        <v>44613</v>
      </c>
    </row>
    <row r="902" spans="1:15">
      <c r="A902" s="1">
        <v>900</v>
      </c>
      <c r="B902">
        <v>-0.266603827476502</v>
      </c>
      <c r="C902" s="2">
        <v>44602</v>
      </c>
      <c r="D902">
        <v>1.69645392894745</v>
      </c>
      <c r="E902" s="2">
        <v>44604</v>
      </c>
      <c r="F902">
        <v>0.0496818572282791</v>
      </c>
      <c r="G902" s="2">
        <v>44606</v>
      </c>
      <c r="H902">
        <v>-0.0301314443349838</v>
      </c>
      <c r="I902" s="2">
        <v>44608</v>
      </c>
      <c r="J902">
        <v>-0.250408858060837</v>
      </c>
      <c r="K902" s="2">
        <v>44610</v>
      </c>
      <c r="L902">
        <v>-0.274252831935883</v>
      </c>
      <c r="M902" s="2">
        <v>44612</v>
      </c>
      <c r="N902">
        <v>0.230843096971512</v>
      </c>
      <c r="O902" s="2">
        <v>44614</v>
      </c>
    </row>
    <row r="903" spans="1:15">
      <c r="A903" s="1">
        <v>901</v>
      </c>
      <c r="B903">
        <v>-0.266603827476502</v>
      </c>
      <c r="C903" s="2">
        <v>44603</v>
      </c>
      <c r="D903">
        <v>1.69645392894745</v>
      </c>
      <c r="E903" s="2">
        <v>44605</v>
      </c>
      <c r="F903">
        <v>0.0496818572282791</v>
      </c>
      <c r="G903" s="2">
        <v>44607</v>
      </c>
      <c r="H903">
        <v>-0.0301314443349838</v>
      </c>
      <c r="I903" s="2">
        <v>44609</v>
      </c>
      <c r="J903">
        <v>-0.250408858060837</v>
      </c>
      <c r="K903" s="2">
        <v>44611</v>
      </c>
      <c r="L903">
        <v>-0.274252831935883</v>
      </c>
      <c r="M903" s="2">
        <v>44613</v>
      </c>
      <c r="N903">
        <v>0.230843096971512</v>
      </c>
      <c r="O903" s="2">
        <v>44615</v>
      </c>
    </row>
    <row r="904" spans="1:15">
      <c r="A904" s="1">
        <v>902</v>
      </c>
      <c r="B904">
        <v>-0.266603827476502</v>
      </c>
      <c r="C904" s="2">
        <v>44604</v>
      </c>
      <c r="D904">
        <v>1.69645392894745</v>
      </c>
      <c r="E904" s="2">
        <v>44606</v>
      </c>
      <c r="F904">
        <v>0.0496818572282791</v>
      </c>
      <c r="G904" s="2">
        <v>44608</v>
      </c>
      <c r="H904">
        <v>-0.0301314443349838</v>
      </c>
      <c r="I904" s="2">
        <v>44610</v>
      </c>
      <c r="J904">
        <v>-0.250408858060837</v>
      </c>
      <c r="K904" s="2">
        <v>44612</v>
      </c>
      <c r="L904">
        <v>-0.274252831935883</v>
      </c>
      <c r="M904" s="2">
        <v>44614</v>
      </c>
      <c r="N904">
        <v>0.230843096971512</v>
      </c>
      <c r="O904" s="2">
        <v>44616</v>
      </c>
    </row>
    <row r="905" spans="1:15">
      <c r="A905" s="1">
        <v>903</v>
      </c>
      <c r="B905">
        <v>-0.266603827476502</v>
      </c>
      <c r="C905" s="2">
        <v>44605</v>
      </c>
      <c r="D905">
        <v>1.69645392894745</v>
      </c>
      <c r="E905" s="2">
        <v>44607</v>
      </c>
      <c r="F905">
        <v>0.0496818572282791</v>
      </c>
      <c r="G905" s="2">
        <v>44609</v>
      </c>
      <c r="H905">
        <v>-0.0301314443349838</v>
      </c>
      <c r="I905" s="2">
        <v>44611</v>
      </c>
      <c r="J905">
        <v>-0.250408858060837</v>
      </c>
      <c r="K905" s="2">
        <v>44613</v>
      </c>
      <c r="L905">
        <v>-0.274252831935883</v>
      </c>
      <c r="M905" s="2">
        <v>44615</v>
      </c>
      <c r="N905">
        <v>0.230843096971512</v>
      </c>
      <c r="O905" s="2">
        <v>44617</v>
      </c>
    </row>
    <row r="906" spans="1:15">
      <c r="A906" s="1">
        <v>904</v>
      </c>
      <c r="B906">
        <v>-0.266603827476502</v>
      </c>
      <c r="C906" s="2">
        <v>44606</v>
      </c>
      <c r="D906">
        <v>1.69645392894745</v>
      </c>
      <c r="E906" s="2">
        <v>44608</v>
      </c>
      <c r="F906">
        <v>0.0496818572282791</v>
      </c>
      <c r="G906" s="2">
        <v>44610</v>
      </c>
      <c r="H906">
        <v>-0.0301314443349838</v>
      </c>
      <c r="I906" s="2">
        <v>44612</v>
      </c>
      <c r="J906">
        <v>-0.250408858060837</v>
      </c>
      <c r="K906" s="2">
        <v>44614</v>
      </c>
      <c r="L906">
        <v>-0.274252831935883</v>
      </c>
      <c r="M906" s="2">
        <v>44616</v>
      </c>
      <c r="N906">
        <v>0.230843096971512</v>
      </c>
      <c r="O906" s="2">
        <v>44618</v>
      </c>
    </row>
    <row r="907" spans="1:15">
      <c r="A907" s="1">
        <v>905</v>
      </c>
      <c r="B907">
        <v>-0.266603827476502</v>
      </c>
      <c r="C907" s="2">
        <v>44607</v>
      </c>
      <c r="D907">
        <v>1.69645392894745</v>
      </c>
      <c r="E907" s="2">
        <v>44609</v>
      </c>
      <c r="F907">
        <v>0.0496818572282791</v>
      </c>
      <c r="G907" s="2">
        <v>44611</v>
      </c>
      <c r="H907">
        <v>-0.0301314443349838</v>
      </c>
      <c r="I907" s="2">
        <v>44613</v>
      </c>
      <c r="J907">
        <v>-0.250408858060837</v>
      </c>
      <c r="K907" s="2">
        <v>44615</v>
      </c>
      <c r="L907">
        <v>-0.274252831935883</v>
      </c>
      <c r="M907" s="2">
        <v>44617</v>
      </c>
      <c r="N907">
        <v>0.230843096971512</v>
      </c>
      <c r="O907" s="2">
        <v>44619</v>
      </c>
    </row>
    <row r="908" spans="1:15">
      <c r="A908" s="1">
        <v>906</v>
      </c>
      <c r="B908">
        <v>-0.266603827476502</v>
      </c>
      <c r="C908" s="2">
        <v>44608</v>
      </c>
      <c r="D908">
        <v>1.69645392894745</v>
      </c>
      <c r="E908" s="2">
        <v>44610</v>
      </c>
      <c r="F908">
        <v>0.0496818572282791</v>
      </c>
      <c r="G908" s="2">
        <v>44612</v>
      </c>
      <c r="H908">
        <v>-0.0301314443349838</v>
      </c>
      <c r="I908" s="2">
        <v>44614</v>
      </c>
      <c r="J908">
        <v>-0.250408858060837</v>
      </c>
      <c r="K908" s="2">
        <v>44616</v>
      </c>
      <c r="L908">
        <v>-0.274252831935883</v>
      </c>
      <c r="M908" s="2">
        <v>44618</v>
      </c>
      <c r="N908">
        <v>0.230843096971512</v>
      </c>
      <c r="O908" s="2">
        <v>44620</v>
      </c>
    </row>
    <row r="909" spans="1:15">
      <c r="A909" s="1">
        <v>907</v>
      </c>
      <c r="B909">
        <v>-0.266603827476502</v>
      </c>
      <c r="C909" s="2">
        <v>44609</v>
      </c>
      <c r="D909">
        <v>1.69645392894745</v>
      </c>
      <c r="E909" s="2">
        <v>44611</v>
      </c>
      <c r="F909">
        <v>0.0496818572282791</v>
      </c>
      <c r="G909" s="2">
        <v>44613</v>
      </c>
      <c r="H909">
        <v>-0.0301314443349838</v>
      </c>
      <c r="I909" s="2">
        <v>44615</v>
      </c>
      <c r="J909">
        <v>-0.250408858060837</v>
      </c>
      <c r="K909" s="2">
        <v>44617</v>
      </c>
      <c r="L909">
        <v>-0.274252831935883</v>
      </c>
      <c r="M909" s="2">
        <v>44619</v>
      </c>
      <c r="N909">
        <v>0.63361918926239</v>
      </c>
      <c r="O909" s="2">
        <v>44621</v>
      </c>
    </row>
    <row r="910" spans="1:15">
      <c r="A910" s="1">
        <v>908</v>
      </c>
      <c r="B910">
        <v>-0.266603827476502</v>
      </c>
      <c r="C910" s="2">
        <v>44610</v>
      </c>
      <c r="D910">
        <v>1.69645392894745</v>
      </c>
      <c r="E910" s="2">
        <v>44612</v>
      </c>
      <c r="F910">
        <v>0.0496818572282791</v>
      </c>
      <c r="G910" s="2">
        <v>44614</v>
      </c>
      <c r="H910">
        <v>-0.0301314443349838</v>
      </c>
      <c r="I910" s="2">
        <v>44616</v>
      </c>
      <c r="J910">
        <v>-0.250408858060837</v>
      </c>
      <c r="K910" s="2">
        <v>44618</v>
      </c>
      <c r="L910">
        <v>0.115966707468033</v>
      </c>
      <c r="M910" s="2">
        <v>44620</v>
      </c>
      <c r="N910">
        <v>0.831936001777649</v>
      </c>
      <c r="O910" s="2">
        <v>44622</v>
      </c>
    </row>
    <row r="911" spans="1:15">
      <c r="A911" s="1">
        <v>909</v>
      </c>
      <c r="B911">
        <v>-0.266603827476502</v>
      </c>
      <c r="C911" s="2">
        <v>44611</v>
      </c>
      <c r="D911">
        <v>1.69645392894745</v>
      </c>
      <c r="E911" s="2">
        <v>44613</v>
      </c>
      <c r="F911">
        <v>0.0496818572282791</v>
      </c>
      <c r="G911" s="2">
        <v>44615</v>
      </c>
      <c r="H911">
        <v>-0.0301314443349838</v>
      </c>
      <c r="I911" s="2">
        <v>44617</v>
      </c>
      <c r="J911">
        <v>0.0658978074789047</v>
      </c>
      <c r="K911" s="2">
        <v>44619</v>
      </c>
      <c r="L911">
        <v>0.238049536943436</v>
      </c>
      <c r="M911" s="2">
        <v>44621</v>
      </c>
      <c r="N911">
        <v>0.895456075668335</v>
      </c>
      <c r="O911" s="2">
        <v>44623</v>
      </c>
    </row>
    <row r="912" spans="1:15">
      <c r="A912" s="1">
        <v>910</v>
      </c>
      <c r="B912">
        <v>-0.266603827476502</v>
      </c>
      <c r="C912" s="2">
        <v>44612</v>
      </c>
      <c r="D912">
        <v>1.69645392894745</v>
      </c>
      <c r="E912" s="2">
        <v>44614</v>
      </c>
      <c r="F912">
        <v>0.0496818572282791</v>
      </c>
      <c r="G912" s="2">
        <v>44616</v>
      </c>
      <c r="H912">
        <v>0.184989899396896</v>
      </c>
      <c r="I912" s="2">
        <v>44618</v>
      </c>
      <c r="J912">
        <v>0.152135774493217</v>
      </c>
      <c r="K912" s="2">
        <v>44620</v>
      </c>
      <c r="L912">
        <v>0.23831233382225</v>
      </c>
      <c r="M912" s="2">
        <v>44622</v>
      </c>
      <c r="N912">
        <v>0.847623467445374</v>
      </c>
      <c r="O912" s="2">
        <v>44624</v>
      </c>
    </row>
    <row r="913" spans="1:15">
      <c r="A913" s="1">
        <v>911</v>
      </c>
      <c r="B913">
        <v>-0.266603827476502</v>
      </c>
      <c r="C913" s="2">
        <v>44613</v>
      </c>
      <c r="D913">
        <v>1.69645392894745</v>
      </c>
      <c r="E913" s="2">
        <v>44615</v>
      </c>
      <c r="F913">
        <v>0.200048387050629</v>
      </c>
      <c r="G913" s="2">
        <v>44617</v>
      </c>
      <c r="H913">
        <v>0.276213735342026</v>
      </c>
      <c r="I913" s="2">
        <v>44619</v>
      </c>
      <c r="J913">
        <v>0.123112365603447</v>
      </c>
      <c r="K913" s="2">
        <v>44621</v>
      </c>
      <c r="L913">
        <v>0.193181321024895</v>
      </c>
      <c r="M913" s="2">
        <v>44623</v>
      </c>
      <c r="N913">
        <v>0.732350051403046</v>
      </c>
      <c r="O913" s="2">
        <v>44625</v>
      </c>
    </row>
    <row r="914" spans="1:15">
      <c r="A914" s="1">
        <v>912</v>
      </c>
      <c r="B914">
        <v>-0.266603827476502</v>
      </c>
      <c r="C914" s="2">
        <v>44614</v>
      </c>
      <c r="D914">
        <v>1.71566998958588</v>
      </c>
      <c r="E914" s="2">
        <v>44616</v>
      </c>
      <c r="F914">
        <v>0.270111382007599</v>
      </c>
      <c r="G914" s="2">
        <v>44618</v>
      </c>
      <c r="H914">
        <v>0.280544817447662</v>
      </c>
      <c r="I914" s="2">
        <v>44620</v>
      </c>
      <c r="J914">
        <v>0.0777158960700035</v>
      </c>
      <c r="K914" s="2">
        <v>44622</v>
      </c>
      <c r="L914">
        <v>0.103509083390236</v>
      </c>
      <c r="M914" s="2">
        <v>44624</v>
      </c>
      <c r="N914">
        <v>1.00720620155334</v>
      </c>
      <c r="O914" s="2">
        <v>44626</v>
      </c>
    </row>
    <row r="915" spans="1:15">
      <c r="A915" s="1">
        <v>913</v>
      </c>
      <c r="B915">
        <v>-0.202003240585327</v>
      </c>
      <c r="C915" s="2">
        <v>44615</v>
      </c>
      <c r="D915">
        <v>1.73135018348694</v>
      </c>
      <c r="E915" s="2">
        <v>44617</v>
      </c>
      <c r="F915">
        <v>0.303008586168289</v>
      </c>
      <c r="G915" s="2">
        <v>44619</v>
      </c>
      <c r="H915">
        <v>0.245526522397995</v>
      </c>
      <c r="I915" s="2">
        <v>44621</v>
      </c>
      <c r="J915">
        <v>0.0163416024297476</v>
      </c>
      <c r="K915" s="2">
        <v>44623</v>
      </c>
      <c r="L915">
        <v>0.404073625802994</v>
      </c>
      <c r="M915" s="2">
        <v>44625</v>
      </c>
      <c r="N915">
        <v>1.07621145248413</v>
      </c>
      <c r="O915" s="2">
        <v>44627</v>
      </c>
    </row>
    <row r="916" spans="1:15">
      <c r="A916" s="1">
        <v>914</v>
      </c>
      <c r="B916">
        <v>-0.151609942317009</v>
      </c>
      <c r="C916" s="2">
        <v>44616</v>
      </c>
      <c r="D916">
        <v>1.74527502059937</v>
      </c>
      <c r="E916" s="2">
        <v>44618</v>
      </c>
      <c r="F916">
        <v>0.297160357236862</v>
      </c>
      <c r="G916" s="2">
        <v>44620</v>
      </c>
      <c r="H916">
        <v>0.198418959975243</v>
      </c>
      <c r="I916" s="2">
        <v>44622</v>
      </c>
      <c r="J916">
        <v>0.292248249053955</v>
      </c>
      <c r="K916" s="2">
        <v>44624</v>
      </c>
      <c r="L916">
        <v>0.448365300893784</v>
      </c>
      <c r="M916" s="2">
        <v>44626</v>
      </c>
      <c r="N916">
        <v>0.738005340099335</v>
      </c>
      <c r="O916" s="2">
        <v>44628</v>
      </c>
    </row>
    <row r="917" spans="1:15">
      <c r="A917" s="1">
        <v>915</v>
      </c>
      <c r="B917">
        <v>-0.114768102765083</v>
      </c>
      <c r="C917" s="2">
        <v>44617</v>
      </c>
      <c r="D917">
        <v>1.76174211502075</v>
      </c>
      <c r="E917" s="2">
        <v>44619</v>
      </c>
      <c r="F917">
        <v>0.266359239816666</v>
      </c>
      <c r="G917" s="2">
        <v>44621</v>
      </c>
      <c r="H917">
        <v>0.383033394813538</v>
      </c>
      <c r="I917" s="2">
        <v>44623</v>
      </c>
      <c r="J917">
        <v>0.364864081144333</v>
      </c>
      <c r="K917" s="2">
        <v>44625</v>
      </c>
      <c r="L917">
        <v>0.0592860355973244</v>
      </c>
      <c r="M917" s="2">
        <v>44627</v>
      </c>
      <c r="N917">
        <v>0.894398987293243</v>
      </c>
      <c r="O917" s="2">
        <v>44629</v>
      </c>
    </row>
    <row r="918" spans="1:15">
      <c r="A918" s="1">
        <v>916</v>
      </c>
      <c r="B918">
        <v>-0.100146487355232</v>
      </c>
      <c r="C918" s="2">
        <v>44618</v>
      </c>
      <c r="D918">
        <v>1.77680289745331</v>
      </c>
      <c r="E918" s="2">
        <v>44620</v>
      </c>
      <c r="F918">
        <v>0.387076050043106</v>
      </c>
      <c r="G918" s="2">
        <v>44622</v>
      </c>
      <c r="H918">
        <v>0.468787342309952</v>
      </c>
      <c r="I918" s="2">
        <v>44624</v>
      </c>
      <c r="J918">
        <v>0.0196913201361895</v>
      </c>
      <c r="K918" s="2">
        <v>44626</v>
      </c>
      <c r="L918">
        <v>0.281870871782303</v>
      </c>
      <c r="M918" s="2">
        <v>44628</v>
      </c>
      <c r="N918">
        <v>0.91327041387558</v>
      </c>
      <c r="O918" s="2">
        <v>44630</v>
      </c>
    </row>
    <row r="919" spans="1:15">
      <c r="A919" s="1">
        <v>917</v>
      </c>
      <c r="B919">
        <v>-0.101775705814362</v>
      </c>
      <c r="C919" s="2">
        <v>44619</v>
      </c>
      <c r="D919">
        <v>1.81074321269989</v>
      </c>
      <c r="E919" s="2">
        <v>44621</v>
      </c>
      <c r="F919">
        <v>0.437961429357529</v>
      </c>
      <c r="G919" s="2">
        <v>44623</v>
      </c>
      <c r="H919">
        <v>0.257236242294312</v>
      </c>
      <c r="I919" s="2">
        <v>44625</v>
      </c>
      <c r="J919">
        <v>0.204180613160133</v>
      </c>
      <c r="K919" s="2">
        <v>44627</v>
      </c>
      <c r="L919">
        <v>0.313447415828705</v>
      </c>
      <c r="M919" s="2">
        <v>44629</v>
      </c>
      <c r="N919">
        <v>0.896872580051422</v>
      </c>
      <c r="O919" s="2">
        <v>44631</v>
      </c>
    </row>
    <row r="920" spans="1:15">
      <c r="A920" s="1">
        <v>918</v>
      </c>
      <c r="B920">
        <v>-0.0465038493275642</v>
      </c>
      <c r="C920" s="2">
        <v>44620</v>
      </c>
      <c r="D920">
        <v>1.84037053585052</v>
      </c>
      <c r="E920" s="2">
        <v>44622</v>
      </c>
      <c r="F920">
        <v>0.320071965456009</v>
      </c>
      <c r="G920" s="2">
        <v>44624</v>
      </c>
      <c r="H920">
        <v>0.346520721912384</v>
      </c>
      <c r="I920" s="2">
        <v>44626</v>
      </c>
      <c r="J920">
        <v>0.257481217384338</v>
      </c>
      <c r="K920" s="2">
        <v>44628</v>
      </c>
      <c r="L920">
        <v>0.269353061914444</v>
      </c>
      <c r="M920" s="2">
        <v>44630</v>
      </c>
      <c r="N920">
        <v>0.836560487747192</v>
      </c>
      <c r="O920" s="2">
        <v>44632</v>
      </c>
    </row>
    <row r="921" spans="1:15">
      <c r="A921" s="1">
        <v>919</v>
      </c>
      <c r="B921">
        <v>-0.0152625516057014</v>
      </c>
      <c r="C921" s="2">
        <v>44621</v>
      </c>
      <c r="D921">
        <v>1.83502972126007</v>
      </c>
      <c r="E921" s="2">
        <v>44623</v>
      </c>
      <c r="F921">
        <v>0.394790232181549</v>
      </c>
      <c r="G921" s="2">
        <v>44625</v>
      </c>
      <c r="H921">
        <v>0.386020570993424</v>
      </c>
      <c r="I921" s="2">
        <v>44627</v>
      </c>
      <c r="J921">
        <v>0.23335500061512</v>
      </c>
      <c r="K921" s="2">
        <v>44629</v>
      </c>
      <c r="L921">
        <v>0.237018257379532</v>
      </c>
      <c r="M921" s="2">
        <v>44631</v>
      </c>
      <c r="N921">
        <v>0.44961467385292</v>
      </c>
      <c r="O921" s="2">
        <v>44633</v>
      </c>
    </row>
    <row r="922" spans="1:15">
      <c r="A922" s="1">
        <v>920</v>
      </c>
      <c r="B922">
        <v>-0.0431073009967804</v>
      </c>
      <c r="C922" s="2">
        <v>44622</v>
      </c>
      <c r="D922">
        <v>1.85512816905975</v>
      </c>
      <c r="E922" s="2">
        <v>44624</v>
      </c>
      <c r="F922">
        <v>0.401097446680069</v>
      </c>
      <c r="G922" s="2">
        <v>44626</v>
      </c>
      <c r="H922">
        <v>0.394294023513794</v>
      </c>
      <c r="I922" s="2">
        <v>44628</v>
      </c>
      <c r="J922">
        <v>0.236050963401794</v>
      </c>
      <c r="K922" s="2">
        <v>44630</v>
      </c>
      <c r="L922">
        <v>-0.150634527206421</v>
      </c>
      <c r="M922" s="2">
        <v>44632</v>
      </c>
      <c r="N922">
        <v>0.254663795232773</v>
      </c>
      <c r="O922" s="2">
        <v>44634</v>
      </c>
    </row>
    <row r="923" spans="1:15">
      <c r="A923" s="1">
        <v>921</v>
      </c>
      <c r="B923">
        <v>-0.0142122432589531</v>
      </c>
      <c r="C923" s="2">
        <v>44623</v>
      </c>
      <c r="D923">
        <v>1.87202537059784</v>
      </c>
      <c r="E923" s="2">
        <v>44625</v>
      </c>
      <c r="F923">
        <v>0.409793525934219</v>
      </c>
      <c r="G923" s="2">
        <v>44627</v>
      </c>
      <c r="H923">
        <v>0.400943219661713</v>
      </c>
      <c r="I923" s="2">
        <v>44629</v>
      </c>
      <c r="J923">
        <v>-0.0997641906142235</v>
      </c>
      <c r="K923" s="2">
        <v>44631</v>
      </c>
      <c r="L923">
        <v>-0.283619374036789</v>
      </c>
      <c r="M923" s="2">
        <v>44633</v>
      </c>
      <c r="N923">
        <v>0.0653510987758636</v>
      </c>
      <c r="O923" s="2">
        <v>44635</v>
      </c>
    </row>
    <row r="924" spans="1:15">
      <c r="A924" s="1">
        <v>922</v>
      </c>
      <c r="B924">
        <v>-0.00228007882833481</v>
      </c>
      <c r="C924" s="2">
        <v>44624</v>
      </c>
      <c r="D924">
        <v>1.88418209552765</v>
      </c>
      <c r="E924" s="2">
        <v>44626</v>
      </c>
      <c r="F924">
        <v>0.415573924779892</v>
      </c>
      <c r="G924" s="2">
        <v>44628</v>
      </c>
      <c r="H924">
        <v>0.169633895158768</v>
      </c>
      <c r="I924" s="2">
        <v>44630</v>
      </c>
      <c r="J924">
        <v>-0.212075859308243</v>
      </c>
      <c r="K924" s="2">
        <v>44632</v>
      </c>
      <c r="L924">
        <v>-0.360274583101273</v>
      </c>
      <c r="M924" s="2">
        <v>44634</v>
      </c>
      <c r="N924">
        <v>-0.285659670829773</v>
      </c>
      <c r="O924" s="2">
        <v>44636</v>
      </c>
    </row>
    <row r="925" spans="1:15">
      <c r="A925" s="1">
        <v>923</v>
      </c>
      <c r="B925">
        <v>0.0105353370308876</v>
      </c>
      <c r="C925" s="2">
        <v>44625</v>
      </c>
      <c r="D925">
        <v>1.89952230453491</v>
      </c>
      <c r="E925" s="2">
        <v>44627</v>
      </c>
      <c r="F925">
        <v>0.264273703098297</v>
      </c>
      <c r="G925" s="2">
        <v>44629</v>
      </c>
      <c r="H925">
        <v>0.0537584200501442</v>
      </c>
      <c r="I925" s="2">
        <v>44631</v>
      </c>
      <c r="J925">
        <v>-0.196523442864418</v>
      </c>
      <c r="K925" s="2">
        <v>44633</v>
      </c>
      <c r="L925">
        <v>-0.702059984207153</v>
      </c>
      <c r="M925" s="2">
        <v>44635</v>
      </c>
      <c r="N925">
        <v>-0.369158774614334</v>
      </c>
      <c r="O925" s="2">
        <v>44637</v>
      </c>
    </row>
    <row r="926" spans="1:15">
      <c r="A926" s="1">
        <v>924</v>
      </c>
      <c r="B926">
        <v>0.00757710635662079</v>
      </c>
      <c r="C926" s="2">
        <v>44626</v>
      </c>
      <c r="D926">
        <v>1.8805832862854</v>
      </c>
      <c r="E926" s="2">
        <v>44628</v>
      </c>
      <c r="F926">
        <v>0.18375888466835</v>
      </c>
      <c r="G926" s="2">
        <v>44630</v>
      </c>
      <c r="H926">
        <v>0.0442254245281219</v>
      </c>
      <c r="I926" s="2">
        <v>44632</v>
      </c>
      <c r="J926">
        <v>-0.465325623750687</v>
      </c>
      <c r="K926" s="2">
        <v>44634</v>
      </c>
      <c r="L926">
        <v>-0.734929442405701</v>
      </c>
      <c r="M926" s="2">
        <v>44636</v>
      </c>
      <c r="N926">
        <v>-0.30839017033577</v>
      </c>
      <c r="O926" s="2">
        <v>44638</v>
      </c>
    </row>
    <row r="927" spans="1:15">
      <c r="A927" s="1">
        <v>925</v>
      </c>
      <c r="B927">
        <v>-0.0493587031960487</v>
      </c>
      <c r="C927" s="2">
        <v>44627</v>
      </c>
      <c r="D927">
        <v>1.86559402942657</v>
      </c>
      <c r="E927" s="2">
        <v>44629</v>
      </c>
      <c r="F927">
        <v>0.132002875208855</v>
      </c>
      <c r="G927" s="2">
        <v>44631</v>
      </c>
      <c r="H927">
        <v>-0.13482403755188</v>
      </c>
      <c r="I927" s="2">
        <v>44633</v>
      </c>
      <c r="J927">
        <v>-0.490260362625122</v>
      </c>
      <c r="K927" s="2">
        <v>44635</v>
      </c>
      <c r="L927">
        <v>-0.648129522800446</v>
      </c>
      <c r="M927" s="2">
        <v>44637</v>
      </c>
      <c r="N927">
        <v>-0.136077791452408</v>
      </c>
      <c r="O927" s="2">
        <v>44639</v>
      </c>
    </row>
    <row r="928" spans="1:15">
      <c r="A928" s="1">
        <v>926</v>
      </c>
      <c r="B928">
        <v>-0.0900221765041351</v>
      </c>
      <c r="C928" s="2">
        <v>44628</v>
      </c>
      <c r="D928">
        <v>1.86549353599548</v>
      </c>
      <c r="E928" s="2">
        <v>44630</v>
      </c>
      <c r="F928">
        <v>-0.0119480844587088</v>
      </c>
      <c r="G928" s="2">
        <v>44632</v>
      </c>
      <c r="H928">
        <v>-0.178516030311585</v>
      </c>
      <c r="I928" s="2">
        <v>44634</v>
      </c>
      <c r="J928">
        <v>-0.422128051519394</v>
      </c>
      <c r="K928" s="2">
        <v>44636</v>
      </c>
      <c r="L928">
        <v>-0.528215646743774</v>
      </c>
      <c r="M928" s="2">
        <v>44638</v>
      </c>
      <c r="N928">
        <v>-0.0225504096597433</v>
      </c>
      <c r="O928" s="2">
        <v>44640</v>
      </c>
    </row>
    <row r="929" spans="1:15">
      <c r="A929" s="1">
        <v>927</v>
      </c>
      <c r="B929">
        <v>-0.146086305379868</v>
      </c>
      <c r="C929" s="2">
        <v>44629</v>
      </c>
      <c r="D929">
        <v>1.82963013648987</v>
      </c>
      <c r="E929" s="2">
        <v>44631</v>
      </c>
      <c r="F929">
        <v>-0.0510456040501594</v>
      </c>
      <c r="G929" s="2">
        <v>44633</v>
      </c>
      <c r="H929">
        <v>-0.15240553021431</v>
      </c>
      <c r="I929" s="2">
        <v>44635</v>
      </c>
      <c r="J929">
        <v>-0.364427953958511</v>
      </c>
      <c r="K929" s="2">
        <v>44637</v>
      </c>
      <c r="L929">
        <v>-0.43956184387207</v>
      </c>
      <c r="M929" s="2">
        <v>44639</v>
      </c>
      <c r="N929">
        <v>0.103444620966911</v>
      </c>
      <c r="O929" s="2">
        <v>44641</v>
      </c>
    </row>
    <row r="930" spans="1:15">
      <c r="A930" s="1">
        <v>928</v>
      </c>
      <c r="B930">
        <v>-0.225310981273651</v>
      </c>
      <c r="C930" s="2">
        <v>44630</v>
      </c>
      <c r="D930">
        <v>1.79879987239838</v>
      </c>
      <c r="E930" s="2">
        <v>44632</v>
      </c>
      <c r="F930">
        <v>-0.0541861951351166</v>
      </c>
      <c r="G930" s="2">
        <v>44634</v>
      </c>
      <c r="H930">
        <v>-0.112634405493736</v>
      </c>
      <c r="I930" s="2">
        <v>44636</v>
      </c>
      <c r="J930">
        <v>-0.303548783063888</v>
      </c>
      <c r="K930" s="2">
        <v>44638</v>
      </c>
      <c r="L930">
        <v>-0.350891828536987</v>
      </c>
      <c r="M930" s="2">
        <v>44640</v>
      </c>
      <c r="N930">
        <v>0.230843096971512</v>
      </c>
      <c r="O930" s="2">
        <v>44642</v>
      </c>
    </row>
    <row r="931" spans="1:15">
      <c r="A931" s="1">
        <v>929</v>
      </c>
      <c r="B931">
        <v>-0.274020493030548</v>
      </c>
      <c r="C931" s="2">
        <v>44631</v>
      </c>
      <c r="D931">
        <v>1.77020335197449</v>
      </c>
      <c r="E931" s="2">
        <v>44633</v>
      </c>
      <c r="F931">
        <v>-0.0295455045998097</v>
      </c>
      <c r="G931" s="2">
        <v>44635</v>
      </c>
      <c r="H931">
        <v>-0.0659841746091843</v>
      </c>
      <c r="I931" s="2">
        <v>44637</v>
      </c>
      <c r="J931">
        <v>-0.26349538564682</v>
      </c>
      <c r="K931" s="2">
        <v>44639</v>
      </c>
      <c r="L931">
        <v>-0.274252831935883</v>
      </c>
      <c r="M931" s="2">
        <v>44641</v>
      </c>
      <c r="N931">
        <v>0.230843096971512</v>
      </c>
      <c r="O931" s="2">
        <v>44643</v>
      </c>
    </row>
    <row r="932" spans="1:15">
      <c r="A932" s="1">
        <v>930</v>
      </c>
      <c r="B932">
        <v>-0.301383078098297</v>
      </c>
      <c r="C932" s="2">
        <v>44632</v>
      </c>
      <c r="D932">
        <v>1.73990070819855</v>
      </c>
      <c r="E932" s="2">
        <v>44634</v>
      </c>
      <c r="F932">
        <v>0.000977117568254471</v>
      </c>
      <c r="G932" s="2">
        <v>44636</v>
      </c>
      <c r="H932">
        <v>-0.0353730618953705</v>
      </c>
      <c r="I932" s="2">
        <v>44638</v>
      </c>
      <c r="J932">
        <v>-0.250408858060837</v>
      </c>
      <c r="K932" s="2">
        <v>44640</v>
      </c>
      <c r="L932">
        <v>-0.274252831935883</v>
      </c>
      <c r="M932" s="2">
        <v>44642</v>
      </c>
      <c r="N932">
        <v>0.230843096971512</v>
      </c>
      <c r="O932" s="2">
        <v>44644</v>
      </c>
    </row>
    <row r="933" spans="1:15">
      <c r="A933" s="1">
        <v>931</v>
      </c>
      <c r="B933">
        <v>-0.296795636415482</v>
      </c>
      <c r="C933" s="2">
        <v>44633</v>
      </c>
      <c r="D933">
        <v>1.72486472129822</v>
      </c>
      <c r="E933" s="2">
        <v>44635</v>
      </c>
      <c r="F933">
        <v>0.0306685902178288</v>
      </c>
      <c r="G933" s="2">
        <v>44637</v>
      </c>
      <c r="H933">
        <v>-0.0301314443349838</v>
      </c>
      <c r="I933" s="2">
        <v>44639</v>
      </c>
      <c r="J933">
        <v>-0.250408858060837</v>
      </c>
      <c r="K933" s="2">
        <v>44641</v>
      </c>
      <c r="L933">
        <v>-0.274252831935883</v>
      </c>
      <c r="M933" s="2">
        <v>44643</v>
      </c>
      <c r="N933">
        <v>0.230843096971512</v>
      </c>
      <c r="O933" s="2">
        <v>44645</v>
      </c>
    </row>
    <row r="934" spans="1:15">
      <c r="A934" s="1">
        <v>932</v>
      </c>
      <c r="B934">
        <v>-0.295163094997406</v>
      </c>
      <c r="C934" s="2">
        <v>44634</v>
      </c>
      <c r="D934">
        <v>1.71026003360748</v>
      </c>
      <c r="E934" s="2">
        <v>44636</v>
      </c>
      <c r="F934">
        <v>0.0496818572282791</v>
      </c>
      <c r="G934" s="2">
        <v>44638</v>
      </c>
      <c r="H934">
        <v>-0.0301314443349838</v>
      </c>
      <c r="I934" s="2">
        <v>44640</v>
      </c>
      <c r="J934">
        <v>-0.250408858060837</v>
      </c>
      <c r="K934" s="2">
        <v>44642</v>
      </c>
      <c r="L934">
        <v>-0.274252831935883</v>
      </c>
      <c r="M934" s="2">
        <v>44644</v>
      </c>
      <c r="N934">
        <v>0.230843096971512</v>
      </c>
      <c r="O934" s="2">
        <v>44646</v>
      </c>
    </row>
    <row r="935" spans="1:15">
      <c r="A935" s="1">
        <v>933</v>
      </c>
      <c r="B935">
        <v>-0.285756647586823</v>
      </c>
      <c r="C935" s="2">
        <v>44635</v>
      </c>
      <c r="D935">
        <v>1.69645392894745</v>
      </c>
      <c r="E935" s="2">
        <v>44637</v>
      </c>
      <c r="F935">
        <v>0.0496818572282791</v>
      </c>
      <c r="G935" s="2">
        <v>44639</v>
      </c>
      <c r="H935">
        <v>-0.0301314443349838</v>
      </c>
      <c r="I935" s="2">
        <v>44641</v>
      </c>
      <c r="J935">
        <v>-0.250408858060837</v>
      </c>
      <c r="K935" s="2">
        <v>44643</v>
      </c>
      <c r="L935">
        <v>-0.274252831935883</v>
      </c>
      <c r="M935" s="2">
        <v>44645</v>
      </c>
      <c r="N935">
        <v>0.230843096971512</v>
      </c>
      <c r="O935" s="2">
        <v>44647</v>
      </c>
    </row>
    <row r="936" spans="1:15">
      <c r="A936" s="1">
        <v>934</v>
      </c>
      <c r="B936">
        <v>-0.266603827476502</v>
      </c>
      <c r="C936" s="2">
        <v>44636</v>
      </c>
      <c r="D936">
        <v>1.69645392894745</v>
      </c>
      <c r="E936" s="2">
        <v>44638</v>
      </c>
      <c r="F936">
        <v>0.0496818572282791</v>
      </c>
      <c r="G936" s="2">
        <v>44640</v>
      </c>
      <c r="H936">
        <v>-0.0301314443349838</v>
      </c>
      <c r="I936" s="2">
        <v>44642</v>
      </c>
      <c r="J936">
        <v>-0.250408858060837</v>
      </c>
      <c r="K936" s="2">
        <v>44644</v>
      </c>
      <c r="L936">
        <v>-0.274252831935883</v>
      </c>
      <c r="M936" s="2">
        <v>44646</v>
      </c>
      <c r="N936">
        <v>0.230843096971512</v>
      </c>
      <c r="O936" s="2">
        <v>44648</v>
      </c>
    </row>
    <row r="937" spans="1:15">
      <c r="A937" s="1">
        <v>935</v>
      </c>
      <c r="B937">
        <v>-0.266603827476502</v>
      </c>
      <c r="C937" s="2">
        <v>44637</v>
      </c>
      <c r="D937">
        <v>1.69645392894745</v>
      </c>
      <c r="E937" s="2">
        <v>44639</v>
      </c>
      <c r="F937">
        <v>0.0496818572282791</v>
      </c>
      <c r="G937" s="2">
        <v>44641</v>
      </c>
      <c r="H937">
        <v>-0.0301314443349838</v>
      </c>
      <c r="I937" s="2">
        <v>44643</v>
      </c>
      <c r="J937">
        <v>-0.250408858060837</v>
      </c>
      <c r="K937" s="2">
        <v>44645</v>
      </c>
      <c r="L937">
        <v>-0.274252831935883</v>
      </c>
      <c r="M937" s="2">
        <v>44647</v>
      </c>
      <c r="N937">
        <v>0.230843096971512</v>
      </c>
      <c r="O937" s="2">
        <v>44649</v>
      </c>
    </row>
    <row r="938" spans="1:15">
      <c r="A938" s="1">
        <v>936</v>
      </c>
      <c r="B938">
        <v>-0.266603827476502</v>
      </c>
      <c r="C938" s="2">
        <v>44638</v>
      </c>
      <c r="D938">
        <v>1.69645392894745</v>
      </c>
      <c r="E938" s="2">
        <v>44640</v>
      </c>
      <c r="F938">
        <v>0.0496818572282791</v>
      </c>
      <c r="G938" s="2">
        <v>44642</v>
      </c>
      <c r="H938">
        <v>-0.0301314443349838</v>
      </c>
      <c r="I938" s="2">
        <v>44644</v>
      </c>
      <c r="J938">
        <v>-0.250408858060837</v>
      </c>
      <c r="K938" s="2">
        <v>44646</v>
      </c>
      <c r="L938">
        <v>-0.274252831935883</v>
      </c>
      <c r="M938" s="2">
        <v>44648</v>
      </c>
      <c r="N938">
        <v>0.230843096971512</v>
      </c>
      <c r="O938" s="2">
        <v>44650</v>
      </c>
    </row>
    <row r="939" spans="1:15">
      <c r="A939" s="1">
        <v>937</v>
      </c>
      <c r="B939">
        <v>-0.266603827476502</v>
      </c>
      <c r="C939" s="2">
        <v>44639</v>
      </c>
      <c r="D939">
        <v>1.69645392894745</v>
      </c>
      <c r="E939" s="2">
        <v>44641</v>
      </c>
      <c r="F939">
        <v>0.0496818572282791</v>
      </c>
      <c r="G939" s="2">
        <v>44643</v>
      </c>
      <c r="H939">
        <v>-0.0301314443349838</v>
      </c>
      <c r="I939" s="2">
        <v>44645</v>
      </c>
      <c r="J939">
        <v>-0.250408858060837</v>
      </c>
      <c r="K939" s="2">
        <v>44647</v>
      </c>
      <c r="L939">
        <v>-0.274252831935883</v>
      </c>
      <c r="M939" s="2">
        <v>44649</v>
      </c>
      <c r="N939">
        <v>0.230843096971512</v>
      </c>
      <c r="O939" s="2">
        <v>44651</v>
      </c>
    </row>
    <row r="940" spans="1:15">
      <c r="A940" s="1">
        <v>938</v>
      </c>
      <c r="B940">
        <v>-0.266603827476502</v>
      </c>
      <c r="C940" s="2">
        <v>44640</v>
      </c>
      <c r="D940">
        <v>1.69645392894745</v>
      </c>
      <c r="E940" s="2">
        <v>44642</v>
      </c>
      <c r="F940">
        <v>0.0496818572282791</v>
      </c>
      <c r="G940" s="2">
        <v>44644</v>
      </c>
      <c r="H940">
        <v>-0.0301314443349838</v>
      </c>
      <c r="I940" s="2">
        <v>44646</v>
      </c>
      <c r="J940">
        <v>-0.250408858060837</v>
      </c>
      <c r="K940" s="2">
        <v>44648</v>
      </c>
      <c r="L940">
        <v>-0.274252831935883</v>
      </c>
      <c r="M940" s="2">
        <v>44650</v>
      </c>
      <c r="N940">
        <v>0.230843096971512</v>
      </c>
      <c r="O940" s="2">
        <v>44652</v>
      </c>
    </row>
    <row r="941" spans="1:15">
      <c r="A941" s="1">
        <v>939</v>
      </c>
      <c r="B941">
        <v>-0.266603827476502</v>
      </c>
      <c r="C941" s="2">
        <v>44641</v>
      </c>
      <c r="D941">
        <v>1.69645392894745</v>
      </c>
      <c r="E941" s="2">
        <v>44643</v>
      </c>
      <c r="F941">
        <v>0.0496818572282791</v>
      </c>
      <c r="G941" s="2">
        <v>44645</v>
      </c>
      <c r="H941">
        <v>-0.0301314443349838</v>
      </c>
      <c r="I941" s="2">
        <v>44647</v>
      </c>
      <c r="J941">
        <v>-0.250408858060837</v>
      </c>
      <c r="K941" s="2">
        <v>44649</v>
      </c>
      <c r="L941">
        <v>-0.274252831935883</v>
      </c>
      <c r="M941" s="2">
        <v>44651</v>
      </c>
      <c r="N941">
        <v>0.230843096971512</v>
      </c>
      <c r="O941" s="2">
        <v>44653</v>
      </c>
    </row>
    <row r="942" spans="1:15">
      <c r="A942" s="1">
        <v>940</v>
      </c>
      <c r="B942">
        <v>-0.266603827476502</v>
      </c>
      <c r="C942" s="2">
        <v>44642</v>
      </c>
      <c r="D942">
        <v>1.69645392894745</v>
      </c>
      <c r="E942" s="2">
        <v>44644</v>
      </c>
      <c r="F942">
        <v>0.0496818572282791</v>
      </c>
      <c r="G942" s="2">
        <v>44646</v>
      </c>
      <c r="H942">
        <v>-0.0301314443349838</v>
      </c>
      <c r="I942" s="2">
        <v>44648</v>
      </c>
      <c r="J942">
        <v>-0.250408858060837</v>
      </c>
      <c r="K942" s="2">
        <v>44650</v>
      </c>
      <c r="L942">
        <v>-0.274252831935883</v>
      </c>
      <c r="M942" s="2">
        <v>44652</v>
      </c>
      <c r="N942">
        <v>0.230843096971512</v>
      </c>
      <c r="O942" s="2">
        <v>44654</v>
      </c>
    </row>
    <row r="943" spans="1:15">
      <c r="A943" s="1">
        <v>941</v>
      </c>
      <c r="B943">
        <v>-0.266603827476502</v>
      </c>
      <c r="C943" s="2">
        <v>44643</v>
      </c>
      <c r="D943">
        <v>1.69645392894745</v>
      </c>
      <c r="E943" s="2">
        <v>44645</v>
      </c>
      <c r="F943">
        <v>0.0496818572282791</v>
      </c>
      <c r="G943" s="2">
        <v>44647</v>
      </c>
      <c r="H943">
        <v>-0.0301314443349838</v>
      </c>
      <c r="I943" s="2">
        <v>44649</v>
      </c>
      <c r="J943">
        <v>-0.250408858060837</v>
      </c>
      <c r="K943" s="2">
        <v>44651</v>
      </c>
      <c r="L943">
        <v>-0.274252831935883</v>
      </c>
      <c r="M943" s="2">
        <v>44653</v>
      </c>
      <c r="N943">
        <v>0.230843096971512</v>
      </c>
      <c r="O943" s="2">
        <v>44655</v>
      </c>
    </row>
    <row r="944" spans="1:15">
      <c r="A944" s="1">
        <v>942</v>
      </c>
      <c r="B944">
        <v>-0.266603827476502</v>
      </c>
      <c r="C944" s="2">
        <v>44644</v>
      </c>
      <c r="D944">
        <v>1.69645392894745</v>
      </c>
      <c r="E944" s="2">
        <v>44646</v>
      </c>
      <c r="F944">
        <v>0.0496818572282791</v>
      </c>
      <c r="G944" s="2">
        <v>44648</v>
      </c>
      <c r="H944">
        <v>-0.0301314443349838</v>
      </c>
      <c r="I944" s="2">
        <v>44650</v>
      </c>
      <c r="J944">
        <v>-0.250408858060837</v>
      </c>
      <c r="K944" s="2">
        <v>44652</v>
      </c>
      <c r="L944">
        <v>-0.274252831935883</v>
      </c>
      <c r="M944" s="2">
        <v>44654</v>
      </c>
      <c r="N944">
        <v>0.230843096971512</v>
      </c>
      <c r="O944" s="2">
        <v>44656</v>
      </c>
    </row>
    <row r="945" spans="1:15">
      <c r="A945" s="1">
        <v>943</v>
      </c>
      <c r="B945">
        <v>-0.266603827476502</v>
      </c>
      <c r="C945" s="2">
        <v>44645</v>
      </c>
      <c r="D945">
        <v>1.69645392894745</v>
      </c>
      <c r="E945" s="2">
        <v>44647</v>
      </c>
      <c r="F945">
        <v>0.0496818572282791</v>
      </c>
      <c r="G945" s="2">
        <v>44649</v>
      </c>
      <c r="H945">
        <v>-0.0301314443349838</v>
      </c>
      <c r="I945" s="2">
        <v>44651</v>
      </c>
      <c r="J945">
        <v>-0.250408858060837</v>
      </c>
      <c r="K945" s="2">
        <v>44653</v>
      </c>
      <c r="L945">
        <v>-0.274252831935883</v>
      </c>
      <c r="M945" s="2">
        <v>44655</v>
      </c>
      <c r="N945">
        <v>0.230843096971512</v>
      </c>
      <c r="O945" s="2">
        <v>44657</v>
      </c>
    </row>
    <row r="946" spans="1:15">
      <c r="A946" s="1">
        <v>944</v>
      </c>
      <c r="B946">
        <v>-0.266603827476502</v>
      </c>
      <c r="C946" s="2">
        <v>44646</v>
      </c>
      <c r="D946">
        <v>1.69645392894745</v>
      </c>
      <c r="E946" s="2">
        <v>44648</v>
      </c>
      <c r="F946">
        <v>0.0496818572282791</v>
      </c>
      <c r="G946" s="2">
        <v>44650</v>
      </c>
      <c r="H946">
        <v>-0.0301314443349838</v>
      </c>
      <c r="I946" s="2">
        <v>44652</v>
      </c>
      <c r="J946">
        <v>-0.250408858060837</v>
      </c>
      <c r="K946" s="2">
        <v>44654</v>
      </c>
      <c r="L946">
        <v>-0.274252831935883</v>
      </c>
      <c r="M946" s="2">
        <v>44656</v>
      </c>
      <c r="N946">
        <v>0.230843096971512</v>
      </c>
      <c r="O946" s="2">
        <v>44658</v>
      </c>
    </row>
    <row r="947" spans="1:15">
      <c r="A947" s="1">
        <v>945</v>
      </c>
      <c r="B947">
        <v>-0.266603827476502</v>
      </c>
      <c r="C947" s="2">
        <v>44647</v>
      </c>
      <c r="D947">
        <v>1.69645392894745</v>
      </c>
      <c r="E947" s="2">
        <v>44649</v>
      </c>
      <c r="F947">
        <v>0.0496818572282791</v>
      </c>
      <c r="G947" s="2">
        <v>44651</v>
      </c>
      <c r="H947">
        <v>-0.0301314443349838</v>
      </c>
      <c r="I947" s="2">
        <v>44653</v>
      </c>
      <c r="J947">
        <v>-0.250408858060837</v>
      </c>
      <c r="K947" s="2">
        <v>44655</v>
      </c>
      <c r="L947">
        <v>-0.274252831935883</v>
      </c>
      <c r="M947" s="2">
        <v>44657</v>
      </c>
      <c r="N947">
        <v>0.230843096971512</v>
      </c>
      <c r="O947" s="2">
        <v>44659</v>
      </c>
    </row>
    <row r="948" spans="1:15">
      <c r="A948" s="1">
        <v>946</v>
      </c>
      <c r="B948">
        <v>-0.266603827476502</v>
      </c>
      <c r="C948" s="2">
        <v>44648</v>
      </c>
      <c r="D948">
        <v>1.69645392894745</v>
      </c>
      <c r="E948" s="2">
        <v>44650</v>
      </c>
      <c r="F948">
        <v>0.0496818572282791</v>
      </c>
      <c r="G948" s="2">
        <v>44652</v>
      </c>
      <c r="H948">
        <v>-0.0301314443349838</v>
      </c>
      <c r="I948" s="2">
        <v>44654</v>
      </c>
      <c r="J948">
        <v>-0.250408858060837</v>
      </c>
      <c r="K948" s="2">
        <v>44656</v>
      </c>
      <c r="L948">
        <v>-0.274252831935883</v>
      </c>
      <c r="M948" s="2">
        <v>44658</v>
      </c>
      <c r="N948">
        <v>0.230843096971512</v>
      </c>
      <c r="O948" s="2">
        <v>44660</v>
      </c>
    </row>
    <row r="949" spans="1:15">
      <c r="A949" s="1">
        <v>947</v>
      </c>
      <c r="B949">
        <v>-0.266603827476502</v>
      </c>
      <c r="C949" s="2">
        <v>44649</v>
      </c>
      <c r="D949">
        <v>1.69645392894745</v>
      </c>
      <c r="E949" s="2">
        <v>44651</v>
      </c>
      <c r="F949">
        <v>0.0496818572282791</v>
      </c>
      <c r="G949" s="2">
        <v>44653</v>
      </c>
      <c r="H949">
        <v>-0.0301314443349838</v>
      </c>
      <c r="I949" s="2">
        <v>44655</v>
      </c>
      <c r="J949">
        <v>-0.250408858060837</v>
      </c>
      <c r="K949" s="2">
        <v>44657</v>
      </c>
      <c r="L949">
        <v>-0.274252831935883</v>
      </c>
      <c r="M949" s="2">
        <v>44659</v>
      </c>
      <c r="N949">
        <v>0.230843096971512</v>
      </c>
      <c r="O949" s="2">
        <v>44661</v>
      </c>
    </row>
    <row r="950" spans="1:15">
      <c r="A950" s="1">
        <v>948</v>
      </c>
      <c r="B950">
        <v>-0.266603827476502</v>
      </c>
      <c r="C950" s="2">
        <v>44650</v>
      </c>
      <c r="D950">
        <v>1.69645392894745</v>
      </c>
      <c r="E950" s="2">
        <v>44652</v>
      </c>
      <c r="F950">
        <v>0.0496818572282791</v>
      </c>
      <c r="G950" s="2">
        <v>44654</v>
      </c>
      <c r="H950">
        <v>-0.0301314443349838</v>
      </c>
      <c r="I950" s="2">
        <v>44656</v>
      </c>
      <c r="J950">
        <v>-0.250408858060837</v>
      </c>
      <c r="K950" s="2">
        <v>44658</v>
      </c>
      <c r="L950">
        <v>-0.274252831935883</v>
      </c>
      <c r="M950" s="2">
        <v>44660</v>
      </c>
      <c r="N950">
        <v>0.230843096971512</v>
      </c>
      <c r="O950" s="2">
        <v>44662</v>
      </c>
    </row>
    <row r="951" spans="1:15">
      <c r="A951" s="1">
        <v>949</v>
      </c>
      <c r="B951">
        <v>-0.266603827476502</v>
      </c>
      <c r="C951" s="2">
        <v>44651</v>
      </c>
      <c r="D951">
        <v>1.69645392894745</v>
      </c>
      <c r="E951" s="2">
        <v>44653</v>
      </c>
      <c r="F951">
        <v>0.0496818572282791</v>
      </c>
      <c r="G951" s="2">
        <v>44655</v>
      </c>
      <c r="H951">
        <v>-0.0301314443349838</v>
      </c>
      <c r="I951" s="2">
        <v>44657</v>
      </c>
      <c r="J951">
        <v>-0.250408858060837</v>
      </c>
      <c r="K951" s="2">
        <v>44659</v>
      </c>
      <c r="L951">
        <v>-0.274252831935883</v>
      </c>
      <c r="M951" s="2">
        <v>44661</v>
      </c>
      <c r="N951">
        <v>0.230843096971512</v>
      </c>
      <c r="O951" s="2">
        <v>44663</v>
      </c>
    </row>
    <row r="952" spans="1:15">
      <c r="A952" s="1">
        <v>950</v>
      </c>
      <c r="B952">
        <v>-0.266603827476502</v>
      </c>
      <c r="C952" s="2">
        <v>44652</v>
      </c>
      <c r="D952">
        <v>1.69645392894745</v>
      </c>
      <c r="E952" s="2">
        <v>44654</v>
      </c>
      <c r="F952">
        <v>0.0496818572282791</v>
      </c>
      <c r="G952" s="2">
        <v>44656</v>
      </c>
      <c r="H952">
        <v>-0.0301314443349838</v>
      </c>
      <c r="I952" s="2">
        <v>44658</v>
      </c>
      <c r="J952">
        <v>-0.250408858060837</v>
      </c>
      <c r="K952" s="2">
        <v>44660</v>
      </c>
      <c r="L952">
        <v>-0.274252831935883</v>
      </c>
      <c r="M952" s="2">
        <v>44662</v>
      </c>
      <c r="N952">
        <v>0.230843096971512</v>
      </c>
      <c r="O952" s="2">
        <v>44664</v>
      </c>
    </row>
    <row r="953" spans="1:15">
      <c r="A953" s="1">
        <v>951</v>
      </c>
      <c r="B953">
        <v>-0.266603827476502</v>
      </c>
      <c r="C953" s="2">
        <v>44653</v>
      </c>
      <c r="D953">
        <v>1.69645392894745</v>
      </c>
      <c r="E953" s="2">
        <v>44655</v>
      </c>
      <c r="F953">
        <v>0.0496818572282791</v>
      </c>
      <c r="G953" s="2">
        <v>44657</v>
      </c>
      <c r="H953">
        <v>-0.0301314443349838</v>
      </c>
      <c r="I953" s="2">
        <v>44659</v>
      </c>
      <c r="J953">
        <v>-0.250408858060837</v>
      </c>
      <c r="K953" s="2">
        <v>44661</v>
      </c>
      <c r="L953">
        <v>-0.274252831935883</v>
      </c>
      <c r="M953" s="2">
        <v>44663</v>
      </c>
      <c r="N953">
        <v>0.230843096971512</v>
      </c>
      <c r="O953" s="2">
        <v>44665</v>
      </c>
    </row>
    <row r="954" spans="1:15">
      <c r="A954" s="1">
        <v>952</v>
      </c>
      <c r="B954">
        <v>-0.266603827476502</v>
      </c>
      <c r="C954" s="2">
        <v>44654</v>
      </c>
      <c r="D954">
        <v>1.69645392894745</v>
      </c>
      <c r="E954" s="2">
        <v>44656</v>
      </c>
      <c r="F954">
        <v>0.0496818572282791</v>
      </c>
      <c r="G954" s="2">
        <v>44658</v>
      </c>
      <c r="H954">
        <v>-0.0301314443349838</v>
      </c>
      <c r="I954" s="2">
        <v>44660</v>
      </c>
      <c r="J954">
        <v>-0.250408858060837</v>
      </c>
      <c r="K954" s="2">
        <v>44662</v>
      </c>
      <c r="L954">
        <v>-0.274252831935883</v>
      </c>
      <c r="M954" s="2">
        <v>44664</v>
      </c>
      <c r="N954">
        <v>0.230843096971512</v>
      </c>
      <c r="O954" s="2">
        <v>44666</v>
      </c>
    </row>
    <row r="955" spans="1:15">
      <c r="A955" s="1">
        <v>953</v>
      </c>
      <c r="B955">
        <v>-0.266603827476502</v>
      </c>
      <c r="C955" s="2">
        <v>44655</v>
      </c>
      <c r="D955">
        <v>1.69645392894745</v>
      </c>
      <c r="E955" s="2">
        <v>44657</v>
      </c>
      <c r="F955">
        <v>0.0496818572282791</v>
      </c>
      <c r="G955" s="2">
        <v>44659</v>
      </c>
      <c r="H955">
        <v>-0.0301314443349838</v>
      </c>
      <c r="I955" s="2">
        <v>44661</v>
      </c>
      <c r="J955">
        <v>-0.250408858060837</v>
      </c>
      <c r="K955" s="2">
        <v>44663</v>
      </c>
      <c r="L955">
        <v>-0.274252831935883</v>
      </c>
      <c r="M955" s="2">
        <v>44665</v>
      </c>
      <c r="N955">
        <v>0.230843096971512</v>
      </c>
      <c r="O955" s="2">
        <v>44667</v>
      </c>
    </row>
    <row r="956" spans="1:15">
      <c r="A956" s="1">
        <v>954</v>
      </c>
      <c r="B956">
        <v>-0.266603827476502</v>
      </c>
      <c r="C956" s="2">
        <v>44656</v>
      </c>
      <c r="D956">
        <v>1.69645392894745</v>
      </c>
      <c r="E956" s="2">
        <v>44658</v>
      </c>
      <c r="F956">
        <v>0.0496818572282791</v>
      </c>
      <c r="G956" s="2">
        <v>44660</v>
      </c>
      <c r="H956">
        <v>-0.0301314443349838</v>
      </c>
      <c r="I956" s="2">
        <v>44662</v>
      </c>
      <c r="J956">
        <v>-0.250408858060837</v>
      </c>
      <c r="K956" s="2">
        <v>44664</v>
      </c>
      <c r="L956">
        <v>-0.274252831935883</v>
      </c>
      <c r="M956" s="2">
        <v>44666</v>
      </c>
      <c r="N956">
        <v>0.230843096971512</v>
      </c>
      <c r="O956" s="2">
        <v>44668</v>
      </c>
    </row>
    <row r="957" spans="1:15">
      <c r="A957" s="1">
        <v>955</v>
      </c>
      <c r="B957">
        <v>-0.266603827476502</v>
      </c>
      <c r="C957" s="2">
        <v>44657</v>
      </c>
      <c r="D957">
        <v>1.69645392894745</v>
      </c>
      <c r="E957" s="2">
        <v>44659</v>
      </c>
      <c r="F957">
        <v>0.0496818572282791</v>
      </c>
      <c r="G957" s="2">
        <v>44661</v>
      </c>
      <c r="H957">
        <v>-0.0301314443349838</v>
      </c>
      <c r="I957" s="2">
        <v>44663</v>
      </c>
      <c r="J957">
        <v>-0.250408858060837</v>
      </c>
      <c r="K957" s="2">
        <v>44665</v>
      </c>
      <c r="L957">
        <v>-0.274252831935883</v>
      </c>
      <c r="M957" s="2">
        <v>44667</v>
      </c>
      <c r="N957">
        <v>0.230843096971512</v>
      </c>
      <c r="O957" s="2">
        <v>44669</v>
      </c>
    </row>
    <row r="958" spans="1:15">
      <c r="A958" s="1">
        <v>956</v>
      </c>
      <c r="B958">
        <v>-0.266603827476502</v>
      </c>
      <c r="C958" s="2">
        <v>44658</v>
      </c>
      <c r="D958">
        <v>1.69645392894745</v>
      </c>
      <c r="E958" s="2">
        <v>44660</v>
      </c>
      <c r="F958">
        <v>0.0496818572282791</v>
      </c>
      <c r="G958" s="2">
        <v>44662</v>
      </c>
      <c r="H958">
        <v>-0.0301314443349838</v>
      </c>
      <c r="I958" s="2">
        <v>44664</v>
      </c>
      <c r="J958">
        <v>-0.250408858060837</v>
      </c>
      <c r="K958" s="2">
        <v>44666</v>
      </c>
      <c r="L958">
        <v>-0.274252831935883</v>
      </c>
      <c r="M958" s="2">
        <v>44668</v>
      </c>
      <c r="N958">
        <v>0.230843096971512</v>
      </c>
      <c r="O958" s="2">
        <v>44670</v>
      </c>
    </row>
    <row r="959" spans="1:15">
      <c r="A959" s="1">
        <v>957</v>
      </c>
      <c r="B959">
        <v>-0.266603827476502</v>
      </c>
      <c r="C959" s="2">
        <v>44659</v>
      </c>
      <c r="D959">
        <v>1.69645392894745</v>
      </c>
      <c r="E959" s="2">
        <v>44661</v>
      </c>
      <c r="F959">
        <v>0.0496818572282791</v>
      </c>
      <c r="G959" s="2">
        <v>44663</v>
      </c>
      <c r="H959">
        <v>-0.0301314443349838</v>
      </c>
      <c r="I959" s="2">
        <v>44665</v>
      </c>
      <c r="J959">
        <v>-0.250408858060837</v>
      </c>
      <c r="K959" s="2">
        <v>44667</v>
      </c>
      <c r="L959">
        <v>-0.274252831935883</v>
      </c>
      <c r="M959" s="2">
        <v>44669</v>
      </c>
      <c r="N959">
        <v>0.230843096971512</v>
      </c>
      <c r="O959" s="2">
        <v>44671</v>
      </c>
    </row>
    <row r="960" spans="1:15">
      <c r="A960" s="1">
        <v>958</v>
      </c>
      <c r="B960">
        <v>-0.266603827476502</v>
      </c>
      <c r="C960" s="2">
        <v>44660</v>
      </c>
      <c r="D960">
        <v>1.69645392894745</v>
      </c>
      <c r="E960" s="2">
        <v>44662</v>
      </c>
      <c r="F960">
        <v>0.0496818572282791</v>
      </c>
      <c r="G960" s="2">
        <v>44664</v>
      </c>
      <c r="H960">
        <v>-0.0301314443349838</v>
      </c>
      <c r="I960" s="2">
        <v>44666</v>
      </c>
      <c r="J960">
        <v>-0.250408858060837</v>
      </c>
      <c r="K960" s="2">
        <v>44668</v>
      </c>
      <c r="L960">
        <v>-0.274252831935883</v>
      </c>
      <c r="M960" s="2">
        <v>44670</v>
      </c>
      <c r="N960">
        <v>0.230843096971512</v>
      </c>
      <c r="O960" s="2">
        <v>44672</v>
      </c>
    </row>
    <row r="961" spans="1:15">
      <c r="A961" s="1">
        <v>959</v>
      </c>
      <c r="B961">
        <v>-0.266603827476502</v>
      </c>
      <c r="C961" s="2">
        <v>44661</v>
      </c>
      <c r="D961">
        <v>1.69645392894745</v>
      </c>
      <c r="E961" s="2">
        <v>44663</v>
      </c>
      <c r="F961">
        <v>0.0496818572282791</v>
      </c>
      <c r="G961" s="2">
        <v>44665</v>
      </c>
      <c r="H961">
        <v>-0.0301314443349838</v>
      </c>
      <c r="I961" s="2">
        <v>44667</v>
      </c>
      <c r="J961">
        <v>-0.250408858060837</v>
      </c>
      <c r="K961" s="2">
        <v>44669</v>
      </c>
      <c r="L961">
        <v>-0.274252831935883</v>
      </c>
      <c r="M961" s="2">
        <v>44671</v>
      </c>
      <c r="N961">
        <v>0.230843096971512</v>
      </c>
      <c r="O961" s="2">
        <v>44673</v>
      </c>
    </row>
    <row r="962" spans="1:15">
      <c r="A962" s="1">
        <v>960</v>
      </c>
      <c r="B962">
        <v>-0.266603827476502</v>
      </c>
      <c r="C962" s="2">
        <v>44662</v>
      </c>
      <c r="D962">
        <v>1.69645392894745</v>
      </c>
      <c r="E962" s="2">
        <v>44664</v>
      </c>
      <c r="F962">
        <v>0.0496818572282791</v>
      </c>
      <c r="G962" s="2">
        <v>44666</v>
      </c>
      <c r="H962">
        <v>-0.0301314443349838</v>
      </c>
      <c r="I962" s="2">
        <v>44668</v>
      </c>
      <c r="J962">
        <v>-0.250408858060837</v>
      </c>
      <c r="K962" s="2">
        <v>44670</v>
      </c>
      <c r="L962">
        <v>-0.274252831935883</v>
      </c>
      <c r="M962" s="2">
        <v>44672</v>
      </c>
      <c r="N962">
        <v>0.230843096971512</v>
      </c>
      <c r="O962" s="2">
        <v>44674</v>
      </c>
    </row>
    <row r="963" spans="1:15">
      <c r="A963" s="1">
        <v>961</v>
      </c>
      <c r="B963">
        <v>-0.266603827476502</v>
      </c>
      <c r="C963" s="2">
        <v>44663</v>
      </c>
      <c r="D963">
        <v>1.69645392894745</v>
      </c>
      <c r="E963" s="2">
        <v>44665</v>
      </c>
      <c r="F963">
        <v>0.0496818572282791</v>
      </c>
      <c r="G963" s="2">
        <v>44667</v>
      </c>
      <c r="H963">
        <v>-0.0301314443349838</v>
      </c>
      <c r="I963" s="2">
        <v>44669</v>
      </c>
      <c r="J963">
        <v>-0.250408858060837</v>
      </c>
      <c r="K963" s="2">
        <v>44671</v>
      </c>
      <c r="L963">
        <v>-0.274252831935883</v>
      </c>
      <c r="M963" s="2">
        <v>44673</v>
      </c>
      <c r="N963">
        <v>0.230843096971512</v>
      </c>
      <c r="O963" s="2">
        <v>44675</v>
      </c>
    </row>
    <row r="964" spans="1:15">
      <c r="A964" s="1">
        <v>962</v>
      </c>
      <c r="B964">
        <v>-0.266603827476502</v>
      </c>
      <c r="C964" s="2">
        <v>44664</v>
      </c>
      <c r="D964">
        <v>1.69645392894745</v>
      </c>
      <c r="E964" s="2">
        <v>44666</v>
      </c>
      <c r="F964">
        <v>0.0496818572282791</v>
      </c>
      <c r="G964" s="2">
        <v>44668</v>
      </c>
      <c r="H964">
        <v>-0.0301314443349838</v>
      </c>
      <c r="I964" s="2">
        <v>44670</v>
      </c>
      <c r="J964">
        <v>-0.250408858060837</v>
      </c>
      <c r="K964" s="2">
        <v>44672</v>
      </c>
      <c r="L964">
        <v>-0.274252831935883</v>
      </c>
      <c r="M964" s="2">
        <v>44674</v>
      </c>
      <c r="N964">
        <v>0.230843096971512</v>
      </c>
      <c r="O964" s="2">
        <v>44676</v>
      </c>
    </row>
    <row r="965" spans="1:15">
      <c r="A965" s="1">
        <v>963</v>
      </c>
      <c r="B965">
        <v>-0.266603827476502</v>
      </c>
      <c r="C965" s="2">
        <v>44665</v>
      </c>
      <c r="D965">
        <v>1.69645392894745</v>
      </c>
      <c r="E965" s="2">
        <v>44667</v>
      </c>
      <c r="F965">
        <v>0.0496818572282791</v>
      </c>
      <c r="G965" s="2">
        <v>44669</v>
      </c>
      <c r="H965">
        <v>-0.0301314443349838</v>
      </c>
      <c r="I965" s="2">
        <v>44671</v>
      </c>
      <c r="J965">
        <v>-0.250408858060837</v>
      </c>
      <c r="K965" s="2">
        <v>44673</v>
      </c>
      <c r="L965">
        <v>-0.274252831935883</v>
      </c>
      <c r="M965" s="2">
        <v>44675</v>
      </c>
      <c r="N965">
        <v>0.230843096971512</v>
      </c>
      <c r="O965" s="2">
        <v>44677</v>
      </c>
    </row>
    <row r="966" spans="1:15">
      <c r="A966" s="1">
        <v>964</v>
      </c>
      <c r="B966">
        <v>-0.266603827476502</v>
      </c>
      <c r="C966" s="2">
        <v>44666</v>
      </c>
      <c r="D966">
        <v>1.69645392894745</v>
      </c>
      <c r="E966" s="2">
        <v>44668</v>
      </c>
      <c r="F966">
        <v>0.0496818572282791</v>
      </c>
      <c r="G966" s="2">
        <v>44670</v>
      </c>
      <c r="H966">
        <v>-0.0301314443349838</v>
      </c>
      <c r="I966" s="2">
        <v>44672</v>
      </c>
      <c r="J966">
        <v>-0.250408858060837</v>
      </c>
      <c r="K966" s="2">
        <v>44674</v>
      </c>
      <c r="L966">
        <v>-0.274252831935883</v>
      </c>
      <c r="M966" s="2">
        <v>44676</v>
      </c>
      <c r="N966">
        <v>0.230843096971512</v>
      </c>
      <c r="O966" s="2">
        <v>44678</v>
      </c>
    </row>
    <row r="967" spans="1:15">
      <c r="A967" s="1">
        <v>965</v>
      </c>
      <c r="B967">
        <v>-0.266603827476502</v>
      </c>
      <c r="C967" s="2">
        <v>44667</v>
      </c>
      <c r="D967">
        <v>1.69645392894745</v>
      </c>
      <c r="E967" s="2">
        <v>44669</v>
      </c>
      <c r="F967">
        <v>0.0496818572282791</v>
      </c>
      <c r="G967" s="2">
        <v>44671</v>
      </c>
      <c r="H967">
        <v>-0.0301314443349838</v>
      </c>
      <c r="I967" s="2">
        <v>44673</v>
      </c>
      <c r="J967">
        <v>-0.250408858060837</v>
      </c>
      <c r="K967" s="2">
        <v>44675</v>
      </c>
      <c r="L967">
        <v>-0.274252831935883</v>
      </c>
      <c r="M967" s="2">
        <v>44677</v>
      </c>
      <c r="N967">
        <v>0.230843096971512</v>
      </c>
      <c r="O967" s="2">
        <v>44679</v>
      </c>
    </row>
    <row r="968" spans="1:15">
      <c r="A968" s="1">
        <v>966</v>
      </c>
      <c r="B968">
        <v>-0.266603827476502</v>
      </c>
      <c r="C968" s="2">
        <v>44668</v>
      </c>
      <c r="D968">
        <v>1.69645392894745</v>
      </c>
      <c r="E968" s="2">
        <v>44670</v>
      </c>
      <c r="F968">
        <v>0.0496818572282791</v>
      </c>
      <c r="G968" s="2">
        <v>44672</v>
      </c>
      <c r="H968">
        <v>-0.0301314443349838</v>
      </c>
      <c r="I968" s="2">
        <v>44674</v>
      </c>
      <c r="J968">
        <v>-0.250408858060837</v>
      </c>
      <c r="K968" s="2">
        <v>44676</v>
      </c>
      <c r="L968">
        <v>-0.274252831935883</v>
      </c>
      <c r="M968" s="2">
        <v>44678</v>
      </c>
      <c r="N968">
        <v>0.230843096971512</v>
      </c>
      <c r="O968" s="2">
        <v>44680</v>
      </c>
    </row>
    <row r="969" spans="1:15">
      <c r="A969" s="1">
        <v>967</v>
      </c>
      <c r="B969">
        <v>-0.266603827476502</v>
      </c>
      <c r="C969" s="2">
        <v>44669</v>
      </c>
      <c r="D969">
        <v>1.69645392894745</v>
      </c>
      <c r="E969" s="2">
        <v>44671</v>
      </c>
      <c r="F969">
        <v>0.0496818572282791</v>
      </c>
      <c r="G969" s="2">
        <v>44673</v>
      </c>
      <c r="H969">
        <v>-0.0301314443349838</v>
      </c>
      <c r="I969" s="2">
        <v>44675</v>
      </c>
      <c r="J969">
        <v>-0.250408858060837</v>
      </c>
      <c r="K969" s="2">
        <v>44677</v>
      </c>
      <c r="L969">
        <v>-0.274252831935883</v>
      </c>
      <c r="M969" s="2">
        <v>44679</v>
      </c>
      <c r="N969">
        <v>0.230843096971512</v>
      </c>
      <c r="O969" s="2">
        <v>44681</v>
      </c>
    </row>
    <row r="970" spans="1:15">
      <c r="A970" s="1">
        <v>968</v>
      </c>
      <c r="B970">
        <v>-0.266603827476502</v>
      </c>
      <c r="C970" s="2">
        <v>44670</v>
      </c>
      <c r="D970">
        <v>1.69645392894745</v>
      </c>
      <c r="E970" s="2">
        <v>44672</v>
      </c>
      <c r="F970">
        <v>0.0496818572282791</v>
      </c>
      <c r="G970" s="2">
        <v>44674</v>
      </c>
      <c r="H970">
        <v>-0.0301314443349838</v>
      </c>
      <c r="I970" s="2">
        <v>44676</v>
      </c>
      <c r="J970">
        <v>-0.250408858060837</v>
      </c>
      <c r="K970" s="2">
        <v>44678</v>
      </c>
      <c r="L970">
        <v>-0.274252831935883</v>
      </c>
      <c r="M970" s="2">
        <v>44680</v>
      </c>
      <c r="N970">
        <v>0.230843096971512</v>
      </c>
      <c r="O970" s="2">
        <v>44682</v>
      </c>
    </row>
    <row r="971" spans="1:15">
      <c r="A971" s="1">
        <v>969</v>
      </c>
      <c r="B971">
        <v>-0.266603827476502</v>
      </c>
      <c r="C971" s="2">
        <v>44671</v>
      </c>
      <c r="D971">
        <v>1.69645392894745</v>
      </c>
      <c r="E971" s="2">
        <v>44673</v>
      </c>
      <c r="F971">
        <v>0.0496818572282791</v>
      </c>
      <c r="G971" s="2">
        <v>44675</v>
      </c>
      <c r="H971">
        <v>-0.0301314443349838</v>
      </c>
      <c r="I971" s="2">
        <v>44677</v>
      </c>
      <c r="J971">
        <v>-0.250408858060837</v>
      </c>
      <c r="K971" s="2">
        <v>44679</v>
      </c>
      <c r="L971">
        <v>-0.274252831935883</v>
      </c>
      <c r="M971" s="2">
        <v>44681</v>
      </c>
      <c r="N971">
        <v>0.230843096971512</v>
      </c>
      <c r="O971" s="2">
        <v>44683</v>
      </c>
    </row>
    <row r="972" spans="1:15">
      <c r="A972" s="1">
        <v>970</v>
      </c>
      <c r="B972">
        <v>-0.266603827476502</v>
      </c>
      <c r="C972" s="2">
        <v>44672</v>
      </c>
      <c r="D972">
        <v>1.69645392894745</v>
      </c>
      <c r="E972" s="2">
        <v>44674</v>
      </c>
      <c r="F972">
        <v>0.0496818572282791</v>
      </c>
      <c r="G972" s="2">
        <v>44676</v>
      </c>
      <c r="H972">
        <v>-0.0301314443349838</v>
      </c>
      <c r="I972" s="2">
        <v>44678</v>
      </c>
      <c r="J972">
        <v>-0.250408858060837</v>
      </c>
      <c r="K972" s="2">
        <v>44680</v>
      </c>
      <c r="L972">
        <v>-0.274252831935883</v>
      </c>
      <c r="M972" s="2">
        <v>44682</v>
      </c>
      <c r="N972">
        <v>0.230843096971512</v>
      </c>
      <c r="O972" s="2">
        <v>44684</v>
      </c>
    </row>
    <row r="973" spans="1:15">
      <c r="A973" s="1">
        <v>971</v>
      </c>
      <c r="B973">
        <v>-0.266603827476502</v>
      </c>
      <c r="C973" s="2">
        <v>44673</v>
      </c>
      <c r="D973">
        <v>1.69645392894745</v>
      </c>
      <c r="E973" s="2">
        <v>44675</v>
      </c>
      <c r="F973">
        <v>0.0496818572282791</v>
      </c>
      <c r="G973" s="2">
        <v>44677</v>
      </c>
      <c r="H973">
        <v>-0.0301314443349838</v>
      </c>
      <c r="I973" s="2">
        <v>44679</v>
      </c>
      <c r="J973">
        <v>-0.250408858060837</v>
      </c>
      <c r="K973" s="2">
        <v>44681</v>
      </c>
      <c r="L973">
        <v>-0.274252831935883</v>
      </c>
      <c r="M973" s="2">
        <v>44683</v>
      </c>
      <c r="N973">
        <v>0.230843096971512</v>
      </c>
      <c r="O973" s="2">
        <v>44685</v>
      </c>
    </row>
    <row r="974" spans="1:15">
      <c r="A974" s="1">
        <v>972</v>
      </c>
      <c r="B974">
        <v>-0.266603827476502</v>
      </c>
      <c r="C974" s="2">
        <v>44674</v>
      </c>
      <c r="D974">
        <v>1.69645392894745</v>
      </c>
      <c r="E974" s="2">
        <v>44676</v>
      </c>
      <c r="F974">
        <v>0.0496818572282791</v>
      </c>
      <c r="G974" s="2">
        <v>44678</v>
      </c>
      <c r="H974">
        <v>-0.0301314443349838</v>
      </c>
      <c r="I974" s="2">
        <v>44680</v>
      </c>
      <c r="J974">
        <v>-0.250408858060837</v>
      </c>
      <c r="K974" s="2">
        <v>44682</v>
      </c>
      <c r="L974">
        <v>-0.274252831935883</v>
      </c>
      <c r="M974" s="2">
        <v>44684</v>
      </c>
      <c r="N974">
        <v>0.230843096971512</v>
      </c>
      <c r="O974" s="2">
        <v>44686</v>
      </c>
    </row>
    <row r="975" spans="1:15">
      <c r="A975" s="1">
        <v>973</v>
      </c>
      <c r="B975">
        <v>-0.266603827476502</v>
      </c>
      <c r="C975" s="2">
        <v>44675</v>
      </c>
      <c r="D975">
        <v>1.69645392894745</v>
      </c>
      <c r="E975" s="2">
        <v>44677</v>
      </c>
      <c r="F975">
        <v>0.0496818572282791</v>
      </c>
      <c r="G975" s="2">
        <v>44679</v>
      </c>
      <c r="H975">
        <v>-0.0301314443349838</v>
      </c>
      <c r="I975" s="2">
        <v>44681</v>
      </c>
      <c r="J975">
        <v>-0.250408858060837</v>
      </c>
      <c r="K975" s="2">
        <v>44683</v>
      </c>
      <c r="L975">
        <v>-0.274252831935883</v>
      </c>
      <c r="M975" s="2">
        <v>44685</v>
      </c>
      <c r="N975">
        <v>0.230843096971512</v>
      </c>
      <c r="O975" s="2">
        <v>44687</v>
      </c>
    </row>
    <row r="976" spans="1:15">
      <c r="A976" s="1">
        <v>974</v>
      </c>
      <c r="B976">
        <v>-0.266603827476502</v>
      </c>
      <c r="C976" s="2">
        <v>44676</v>
      </c>
      <c r="D976">
        <v>1.69645392894745</v>
      </c>
      <c r="E976" s="2">
        <v>44678</v>
      </c>
      <c r="F976">
        <v>0.0496818572282791</v>
      </c>
      <c r="G976" s="2">
        <v>44680</v>
      </c>
      <c r="H976">
        <v>-0.0301314443349838</v>
      </c>
      <c r="I976" s="2">
        <v>44682</v>
      </c>
      <c r="J976">
        <v>-0.250408858060837</v>
      </c>
      <c r="K976" s="2">
        <v>44684</v>
      </c>
      <c r="L976">
        <v>-0.274252831935883</v>
      </c>
      <c r="M976" s="2">
        <v>44686</v>
      </c>
      <c r="N976">
        <v>0.230843096971512</v>
      </c>
      <c r="O976" s="2">
        <v>44688</v>
      </c>
    </row>
    <row r="977" spans="1:15">
      <c r="A977" s="1">
        <v>975</v>
      </c>
      <c r="B977">
        <v>-0.266603827476502</v>
      </c>
      <c r="C977" s="2">
        <v>44677</v>
      </c>
      <c r="D977">
        <v>1.69645392894745</v>
      </c>
      <c r="E977" s="2">
        <v>44679</v>
      </c>
      <c r="F977">
        <v>0.0496818572282791</v>
      </c>
      <c r="G977" s="2">
        <v>44681</v>
      </c>
      <c r="H977">
        <v>-0.0301314443349838</v>
      </c>
      <c r="I977" s="2">
        <v>44683</v>
      </c>
      <c r="J977">
        <v>-0.250408858060837</v>
      </c>
      <c r="K977" s="2">
        <v>44685</v>
      </c>
      <c r="L977">
        <v>-0.274252831935883</v>
      </c>
      <c r="M977" s="2">
        <v>44687</v>
      </c>
      <c r="N977">
        <v>0.230843096971512</v>
      </c>
      <c r="O977" s="2">
        <v>44689</v>
      </c>
    </row>
    <row r="978" spans="1:15">
      <c r="A978" s="1">
        <v>976</v>
      </c>
      <c r="B978">
        <v>-0.266603827476502</v>
      </c>
      <c r="C978" s="2">
        <v>44678</v>
      </c>
      <c r="D978">
        <v>1.69645392894745</v>
      </c>
      <c r="E978" s="2">
        <v>44680</v>
      </c>
      <c r="F978">
        <v>0.0496818572282791</v>
      </c>
      <c r="G978" s="2">
        <v>44682</v>
      </c>
      <c r="H978">
        <v>-0.0301314443349838</v>
      </c>
      <c r="I978" s="2">
        <v>44684</v>
      </c>
      <c r="J978">
        <v>-0.250408858060837</v>
      </c>
      <c r="K978" s="2">
        <v>44686</v>
      </c>
      <c r="L978">
        <v>-0.274252831935883</v>
      </c>
      <c r="M978" s="2">
        <v>44688</v>
      </c>
      <c r="N978">
        <v>0.230843096971512</v>
      </c>
      <c r="O978" s="2">
        <v>44690</v>
      </c>
    </row>
    <row r="979" spans="1:15">
      <c r="A979" s="1">
        <v>977</v>
      </c>
      <c r="B979">
        <v>-0.266603827476502</v>
      </c>
      <c r="C979" s="2">
        <v>44679</v>
      </c>
      <c r="D979">
        <v>1.69645392894745</v>
      </c>
      <c r="E979" s="2">
        <v>44681</v>
      </c>
      <c r="F979">
        <v>0.0496818572282791</v>
      </c>
      <c r="G979" s="2">
        <v>44683</v>
      </c>
      <c r="H979">
        <v>-0.0301314443349838</v>
      </c>
      <c r="I979" s="2">
        <v>44685</v>
      </c>
      <c r="J979">
        <v>-0.250408858060837</v>
      </c>
      <c r="K979" s="2">
        <v>44687</v>
      </c>
      <c r="L979">
        <v>-0.274252831935883</v>
      </c>
      <c r="M979" s="2">
        <v>44689</v>
      </c>
      <c r="N979">
        <v>0.230843096971512</v>
      </c>
      <c r="O979" s="2">
        <v>44691</v>
      </c>
    </row>
    <row r="980" spans="1:15">
      <c r="A980" s="1">
        <v>978</v>
      </c>
      <c r="B980">
        <v>-0.266603827476502</v>
      </c>
      <c r="C980" s="2">
        <v>44680</v>
      </c>
      <c r="D980">
        <v>1.69645392894745</v>
      </c>
      <c r="E980" s="2">
        <v>44682</v>
      </c>
      <c r="F980">
        <v>0.0496818572282791</v>
      </c>
      <c r="G980" s="2">
        <v>44684</v>
      </c>
      <c r="H980">
        <v>-0.0301314443349838</v>
      </c>
      <c r="I980" s="2">
        <v>44686</v>
      </c>
      <c r="J980">
        <v>-0.250408858060837</v>
      </c>
      <c r="K980" s="2">
        <v>44688</v>
      </c>
      <c r="L980">
        <v>-0.274252831935883</v>
      </c>
      <c r="M980" s="2">
        <v>44690</v>
      </c>
      <c r="N980">
        <v>0.230843096971512</v>
      </c>
      <c r="O980" s="2">
        <v>44692</v>
      </c>
    </row>
    <row r="981" spans="1:15">
      <c r="A981" s="1">
        <v>979</v>
      </c>
      <c r="B981">
        <v>-0.266603827476502</v>
      </c>
      <c r="C981" s="2">
        <v>44681</v>
      </c>
      <c r="D981">
        <v>1.69645392894745</v>
      </c>
      <c r="E981" s="2">
        <v>44683</v>
      </c>
      <c r="F981">
        <v>0.0496818572282791</v>
      </c>
      <c r="G981" s="2">
        <v>44685</v>
      </c>
      <c r="H981">
        <v>-0.0301314443349838</v>
      </c>
      <c r="I981" s="2">
        <v>44687</v>
      </c>
      <c r="J981">
        <v>-0.250408858060837</v>
      </c>
      <c r="K981" s="2">
        <v>44689</v>
      </c>
      <c r="L981">
        <v>-0.274252831935883</v>
      </c>
      <c r="M981" s="2">
        <v>44691</v>
      </c>
      <c r="N981">
        <v>0.230843096971512</v>
      </c>
      <c r="O981" s="2">
        <v>44693</v>
      </c>
    </row>
    <row r="982" spans="1:15">
      <c r="A982" s="1">
        <v>980</v>
      </c>
      <c r="B982">
        <v>-0.266603827476502</v>
      </c>
      <c r="C982" s="2">
        <v>44682</v>
      </c>
      <c r="D982">
        <v>1.69645392894745</v>
      </c>
      <c r="E982" s="2">
        <v>44684</v>
      </c>
      <c r="F982">
        <v>0.0496818572282791</v>
      </c>
      <c r="G982" s="2">
        <v>44686</v>
      </c>
      <c r="H982">
        <v>-0.0301314443349838</v>
      </c>
      <c r="I982" s="2">
        <v>44688</v>
      </c>
      <c r="J982">
        <v>-0.250408858060837</v>
      </c>
      <c r="K982" s="2">
        <v>44690</v>
      </c>
      <c r="L982">
        <v>-0.274252831935883</v>
      </c>
      <c r="M982" s="2">
        <v>44692</v>
      </c>
      <c r="N982">
        <v>0.230843096971512</v>
      </c>
      <c r="O982" s="2">
        <v>44694</v>
      </c>
    </row>
    <row r="983" spans="1:15">
      <c r="A983" s="1">
        <v>981</v>
      </c>
      <c r="B983">
        <v>-0.266603827476502</v>
      </c>
      <c r="C983" s="2">
        <v>44683</v>
      </c>
      <c r="D983">
        <v>1.69645392894745</v>
      </c>
      <c r="E983" s="2">
        <v>44685</v>
      </c>
      <c r="F983">
        <v>0.0496818572282791</v>
      </c>
      <c r="G983" s="2">
        <v>44687</v>
      </c>
      <c r="H983">
        <v>-0.0301314443349838</v>
      </c>
      <c r="I983" s="2">
        <v>44689</v>
      </c>
      <c r="J983">
        <v>-0.250408858060837</v>
      </c>
      <c r="K983" s="2">
        <v>44691</v>
      </c>
      <c r="L983">
        <v>-0.274252831935883</v>
      </c>
      <c r="M983" s="2">
        <v>44693</v>
      </c>
      <c r="N983">
        <v>0.230843096971512</v>
      </c>
      <c r="O983" s="2">
        <v>44695</v>
      </c>
    </row>
    <row r="984" spans="1:15">
      <c r="A984" s="1">
        <v>982</v>
      </c>
      <c r="B984">
        <v>-0.266603827476502</v>
      </c>
      <c r="C984" s="2">
        <v>44684</v>
      </c>
      <c r="D984">
        <v>1.69645392894745</v>
      </c>
      <c r="E984" s="2">
        <v>44686</v>
      </c>
      <c r="F984">
        <v>0.0496818572282791</v>
      </c>
      <c r="G984" s="2">
        <v>44688</v>
      </c>
      <c r="H984">
        <v>-0.0301314443349838</v>
      </c>
      <c r="I984" s="2">
        <v>44690</v>
      </c>
      <c r="J984">
        <v>-0.250408858060837</v>
      </c>
      <c r="K984" s="2">
        <v>44692</v>
      </c>
      <c r="L984">
        <v>-0.274252831935883</v>
      </c>
      <c r="M984" s="2">
        <v>44694</v>
      </c>
      <c r="N984">
        <v>0.230843096971512</v>
      </c>
      <c r="O984" s="2">
        <v>44696</v>
      </c>
    </row>
    <row r="985" spans="1:15">
      <c r="A985" s="1">
        <v>983</v>
      </c>
      <c r="B985">
        <v>-0.266603827476502</v>
      </c>
      <c r="C985" s="2">
        <v>44685</v>
      </c>
      <c r="D985">
        <v>1.69645392894745</v>
      </c>
      <c r="E985" s="2">
        <v>44687</v>
      </c>
      <c r="F985">
        <v>0.0496818572282791</v>
      </c>
      <c r="G985" s="2">
        <v>44689</v>
      </c>
      <c r="H985">
        <v>-0.0301314443349838</v>
      </c>
      <c r="I985" s="2">
        <v>44691</v>
      </c>
      <c r="J985">
        <v>-0.250408858060837</v>
      </c>
      <c r="K985" s="2">
        <v>44693</v>
      </c>
      <c r="L985">
        <v>-0.274252831935883</v>
      </c>
      <c r="M985" s="2">
        <v>44695</v>
      </c>
      <c r="N985">
        <v>0.230843096971512</v>
      </c>
      <c r="O985" s="2">
        <v>44697</v>
      </c>
    </row>
    <row r="986" spans="1:15">
      <c r="A986" s="1">
        <v>984</v>
      </c>
      <c r="B986">
        <v>-0.266603827476502</v>
      </c>
      <c r="C986" s="2">
        <v>44686</v>
      </c>
      <c r="D986">
        <v>1.69645392894745</v>
      </c>
      <c r="E986" s="2">
        <v>44688</v>
      </c>
      <c r="F986">
        <v>0.0496818572282791</v>
      </c>
      <c r="G986" s="2">
        <v>44690</v>
      </c>
      <c r="H986">
        <v>-0.0301314443349838</v>
      </c>
      <c r="I986" s="2">
        <v>44692</v>
      </c>
      <c r="J986">
        <v>-0.250408858060837</v>
      </c>
      <c r="K986" s="2">
        <v>44694</v>
      </c>
      <c r="L986">
        <v>-0.274252831935883</v>
      </c>
      <c r="M986" s="2">
        <v>44696</v>
      </c>
      <c r="N986">
        <v>0.230843096971512</v>
      </c>
      <c r="O986" s="2">
        <v>44698</v>
      </c>
    </row>
    <row r="987" spans="1:15">
      <c r="A987" s="1">
        <v>985</v>
      </c>
      <c r="B987">
        <v>-0.266603827476502</v>
      </c>
      <c r="C987" s="2">
        <v>44687</v>
      </c>
      <c r="D987">
        <v>1.69645392894745</v>
      </c>
      <c r="E987" s="2">
        <v>44689</v>
      </c>
      <c r="F987">
        <v>0.0496818572282791</v>
      </c>
      <c r="G987" s="2">
        <v>44691</v>
      </c>
      <c r="H987">
        <v>-0.0301314443349838</v>
      </c>
      <c r="I987" s="2">
        <v>44693</v>
      </c>
      <c r="J987">
        <v>-0.250408858060837</v>
      </c>
      <c r="K987" s="2">
        <v>44695</v>
      </c>
      <c r="L987">
        <v>-0.274252831935883</v>
      </c>
      <c r="M987" s="2">
        <v>44697</v>
      </c>
      <c r="N987">
        <v>0.230843096971512</v>
      </c>
      <c r="O987" s="2">
        <v>44699</v>
      </c>
    </row>
    <row r="988" spans="1:15">
      <c r="A988" s="1">
        <v>986</v>
      </c>
      <c r="B988">
        <v>-0.266603827476502</v>
      </c>
      <c r="C988" s="2">
        <v>44688</v>
      </c>
      <c r="D988">
        <v>1.69645392894745</v>
      </c>
      <c r="E988" s="2">
        <v>44690</v>
      </c>
      <c r="F988">
        <v>0.0496818572282791</v>
      </c>
      <c r="G988" s="2">
        <v>44692</v>
      </c>
      <c r="H988">
        <v>-0.0301314443349838</v>
      </c>
      <c r="I988" s="2">
        <v>44694</v>
      </c>
      <c r="J988">
        <v>-0.250408858060837</v>
      </c>
      <c r="K988" s="2">
        <v>44696</v>
      </c>
      <c r="L988">
        <v>-0.274252831935883</v>
      </c>
      <c r="M988" s="2">
        <v>44698</v>
      </c>
      <c r="N988">
        <v>0.230843096971512</v>
      </c>
      <c r="O988" s="2">
        <v>44700</v>
      </c>
    </row>
    <row r="989" spans="1:15">
      <c r="A989" s="1">
        <v>987</v>
      </c>
      <c r="B989">
        <v>-0.266603827476502</v>
      </c>
      <c r="C989" s="2">
        <v>44689</v>
      </c>
      <c r="D989">
        <v>1.69645392894745</v>
      </c>
      <c r="E989" s="2">
        <v>44691</v>
      </c>
      <c r="F989">
        <v>0.0496818572282791</v>
      </c>
      <c r="G989" s="2">
        <v>44693</v>
      </c>
      <c r="H989">
        <v>-0.0301314443349838</v>
      </c>
      <c r="I989" s="2">
        <v>44695</v>
      </c>
      <c r="J989">
        <v>-0.250408858060837</v>
      </c>
      <c r="K989" s="2">
        <v>44697</v>
      </c>
      <c r="L989">
        <v>-0.274252831935883</v>
      </c>
      <c r="M989" s="2">
        <v>44699</v>
      </c>
      <c r="N989">
        <v>0.230843096971512</v>
      </c>
      <c r="O989" s="2">
        <v>44701</v>
      </c>
    </row>
    <row r="990" spans="1:15">
      <c r="A990" s="1">
        <v>988</v>
      </c>
      <c r="B990">
        <v>-0.266603827476502</v>
      </c>
      <c r="C990" s="2">
        <v>44690</v>
      </c>
      <c r="D990">
        <v>1.69645392894745</v>
      </c>
      <c r="E990" s="2">
        <v>44692</v>
      </c>
      <c r="F990">
        <v>0.0496818572282791</v>
      </c>
      <c r="G990" s="2">
        <v>44694</v>
      </c>
      <c r="H990">
        <v>-0.0301314443349838</v>
      </c>
      <c r="I990" s="2">
        <v>44696</v>
      </c>
      <c r="J990">
        <v>-0.250408858060837</v>
      </c>
      <c r="K990" s="2">
        <v>44698</v>
      </c>
      <c r="L990">
        <v>-0.274252831935883</v>
      </c>
      <c r="M990" s="2">
        <v>44700</v>
      </c>
      <c r="N990">
        <v>0.230843096971512</v>
      </c>
      <c r="O990" s="2">
        <v>44702</v>
      </c>
    </row>
    <row r="991" spans="1:15">
      <c r="A991" s="1">
        <v>989</v>
      </c>
      <c r="B991">
        <v>-0.266603827476502</v>
      </c>
      <c r="C991" s="2">
        <v>44691</v>
      </c>
      <c r="D991">
        <v>1.69645392894745</v>
      </c>
      <c r="E991" s="2">
        <v>44693</v>
      </c>
      <c r="F991">
        <v>0.0496818572282791</v>
      </c>
      <c r="G991" s="2">
        <v>44695</v>
      </c>
      <c r="H991">
        <v>-0.0301314443349838</v>
      </c>
      <c r="I991" s="2">
        <v>44697</v>
      </c>
      <c r="J991">
        <v>-0.250408858060837</v>
      </c>
      <c r="K991" s="2">
        <v>44699</v>
      </c>
      <c r="L991">
        <v>-0.274252831935883</v>
      </c>
      <c r="M991" s="2">
        <v>44701</v>
      </c>
      <c r="N991">
        <v>0.230843096971512</v>
      </c>
      <c r="O991" s="2">
        <v>44703</v>
      </c>
    </row>
    <row r="992" spans="1:15">
      <c r="A992" s="1">
        <v>990</v>
      </c>
      <c r="B992">
        <v>-0.266603827476502</v>
      </c>
      <c r="C992" s="2">
        <v>44692</v>
      </c>
      <c r="D992">
        <v>1.69645392894745</v>
      </c>
      <c r="E992" s="2">
        <v>44694</v>
      </c>
      <c r="F992">
        <v>0.0496818572282791</v>
      </c>
      <c r="G992" s="2">
        <v>44696</v>
      </c>
      <c r="H992">
        <v>-0.0301314443349838</v>
      </c>
      <c r="I992" s="2">
        <v>44698</v>
      </c>
      <c r="J992">
        <v>-0.250408858060837</v>
      </c>
      <c r="K992" s="2">
        <v>44700</v>
      </c>
      <c r="L992">
        <v>-0.274252831935883</v>
      </c>
      <c r="M992" s="2">
        <v>44702</v>
      </c>
      <c r="N992">
        <v>0.230843096971512</v>
      </c>
      <c r="O992" s="2">
        <v>44704</v>
      </c>
    </row>
    <row r="993" spans="1:15">
      <c r="A993" s="1">
        <v>991</v>
      </c>
      <c r="B993">
        <v>-0.266603827476502</v>
      </c>
      <c r="C993" s="2">
        <v>44693</v>
      </c>
      <c r="D993">
        <v>1.69645392894745</v>
      </c>
      <c r="E993" s="2">
        <v>44695</v>
      </c>
      <c r="F993">
        <v>0.0496818572282791</v>
      </c>
      <c r="G993" s="2">
        <v>44697</v>
      </c>
      <c r="H993">
        <v>-0.0301314443349838</v>
      </c>
      <c r="I993" s="2">
        <v>44699</v>
      </c>
      <c r="J993">
        <v>-0.250408858060837</v>
      </c>
      <c r="K993" s="2">
        <v>44701</v>
      </c>
      <c r="L993">
        <v>-0.274252831935883</v>
      </c>
      <c r="M993" s="2">
        <v>44703</v>
      </c>
      <c r="N993">
        <v>0.230843096971512</v>
      </c>
      <c r="O993" s="2">
        <v>44705</v>
      </c>
    </row>
    <row r="994" spans="1:15">
      <c r="A994" s="1">
        <v>992</v>
      </c>
      <c r="B994">
        <v>-0.266603827476502</v>
      </c>
      <c r="C994" s="2">
        <v>44694</v>
      </c>
      <c r="D994">
        <v>1.69645392894745</v>
      </c>
      <c r="E994" s="2">
        <v>44696</v>
      </c>
      <c r="F994">
        <v>0.0496818572282791</v>
      </c>
      <c r="G994" s="2">
        <v>44698</v>
      </c>
      <c r="H994">
        <v>-0.0301314443349838</v>
      </c>
      <c r="I994" s="2">
        <v>44700</v>
      </c>
      <c r="J994">
        <v>-0.250408858060837</v>
      </c>
      <c r="K994" s="2">
        <v>44702</v>
      </c>
      <c r="L994">
        <v>-0.274252831935883</v>
      </c>
      <c r="M994" s="2">
        <v>44704</v>
      </c>
      <c r="N994">
        <v>0.230843096971512</v>
      </c>
      <c r="O994" s="2">
        <v>44706</v>
      </c>
    </row>
    <row r="995" spans="1:15">
      <c r="A995" s="1">
        <v>993</v>
      </c>
      <c r="B995">
        <v>-0.266603827476502</v>
      </c>
      <c r="C995" s="2">
        <v>44695</v>
      </c>
      <c r="D995">
        <v>1.69645392894745</v>
      </c>
      <c r="E995" s="2">
        <v>44697</v>
      </c>
      <c r="F995">
        <v>0.0496818572282791</v>
      </c>
      <c r="G995" s="2">
        <v>44699</v>
      </c>
      <c r="H995">
        <v>-0.0301314443349838</v>
      </c>
      <c r="I995" s="2">
        <v>44701</v>
      </c>
      <c r="J995">
        <v>-0.250408858060837</v>
      </c>
      <c r="K995" s="2">
        <v>44703</v>
      </c>
      <c r="L995">
        <v>-0.274252831935883</v>
      </c>
      <c r="M995" s="2">
        <v>44705</v>
      </c>
      <c r="N995">
        <v>0.230843096971512</v>
      </c>
      <c r="O995" s="2">
        <v>44707</v>
      </c>
    </row>
    <row r="996" spans="1:15">
      <c r="A996" s="1">
        <v>994</v>
      </c>
      <c r="B996">
        <v>-0.266603827476502</v>
      </c>
      <c r="C996" s="2">
        <v>44696</v>
      </c>
      <c r="D996">
        <v>1.69645392894745</v>
      </c>
      <c r="E996" s="2">
        <v>44698</v>
      </c>
      <c r="F996">
        <v>0.0496818572282791</v>
      </c>
      <c r="G996" s="2">
        <v>44700</v>
      </c>
      <c r="H996">
        <v>-0.0301314443349838</v>
      </c>
      <c r="I996" s="2">
        <v>44702</v>
      </c>
      <c r="J996">
        <v>-0.250408858060837</v>
      </c>
      <c r="K996" s="2">
        <v>44704</v>
      </c>
      <c r="L996">
        <v>-0.274252831935883</v>
      </c>
      <c r="M996" s="2">
        <v>44706</v>
      </c>
      <c r="N996">
        <v>0.230843096971512</v>
      </c>
      <c r="O996" s="2">
        <v>44708</v>
      </c>
    </row>
    <row r="997" spans="1:15">
      <c r="A997" s="1">
        <v>995</v>
      </c>
      <c r="B997">
        <v>-0.266603827476502</v>
      </c>
      <c r="C997" s="2">
        <v>44697</v>
      </c>
      <c r="D997">
        <v>1.69645392894745</v>
      </c>
      <c r="E997" s="2">
        <v>44699</v>
      </c>
      <c r="F997">
        <v>0.0496818572282791</v>
      </c>
      <c r="G997" s="2">
        <v>44701</v>
      </c>
      <c r="H997">
        <v>-0.0301314443349838</v>
      </c>
      <c r="I997" s="2">
        <v>44703</v>
      </c>
      <c r="J997">
        <v>-0.250408858060837</v>
      </c>
      <c r="K997" s="2">
        <v>44705</v>
      </c>
      <c r="L997">
        <v>-0.274252831935883</v>
      </c>
      <c r="M997" s="2">
        <v>44707</v>
      </c>
      <c r="N997">
        <v>0.230843096971512</v>
      </c>
      <c r="O997" s="2">
        <v>44709</v>
      </c>
    </row>
    <row r="998" spans="1:15">
      <c r="A998" s="1">
        <v>996</v>
      </c>
      <c r="B998">
        <v>-0.266603827476502</v>
      </c>
      <c r="C998" s="2">
        <v>44698</v>
      </c>
      <c r="D998">
        <v>1.69645392894745</v>
      </c>
      <c r="E998" s="2">
        <v>44700</v>
      </c>
      <c r="F998">
        <v>0.0496818572282791</v>
      </c>
      <c r="G998" s="2">
        <v>44702</v>
      </c>
      <c r="H998">
        <v>-0.0301314443349838</v>
      </c>
      <c r="I998" s="2">
        <v>44704</v>
      </c>
      <c r="J998">
        <v>-0.250408858060837</v>
      </c>
      <c r="K998" s="2">
        <v>44706</v>
      </c>
      <c r="L998">
        <v>-0.274252831935883</v>
      </c>
      <c r="M998" s="2">
        <v>44708</v>
      </c>
      <c r="N998">
        <v>0.230843096971512</v>
      </c>
      <c r="O998" s="2">
        <v>44710</v>
      </c>
    </row>
    <row r="999" spans="1:15">
      <c r="A999" s="1">
        <v>997</v>
      </c>
      <c r="B999">
        <v>-0.266603827476502</v>
      </c>
      <c r="C999" s="2">
        <v>44699</v>
      </c>
      <c r="D999">
        <v>1.69645392894745</v>
      </c>
      <c r="E999" s="2">
        <v>44701</v>
      </c>
      <c r="F999">
        <v>0.0496818572282791</v>
      </c>
      <c r="G999" s="2">
        <v>44703</v>
      </c>
      <c r="H999">
        <v>-0.0301314443349838</v>
      </c>
      <c r="I999" s="2">
        <v>44705</v>
      </c>
      <c r="J999">
        <v>-0.250408858060837</v>
      </c>
      <c r="K999" s="2">
        <v>44707</v>
      </c>
      <c r="L999">
        <v>-0.274252831935883</v>
      </c>
      <c r="M999" s="2">
        <v>44709</v>
      </c>
      <c r="N999">
        <v>0.230843096971512</v>
      </c>
      <c r="O999" s="2">
        <v>44711</v>
      </c>
    </row>
    <row r="1000" spans="1:15">
      <c r="A1000" s="1">
        <v>998</v>
      </c>
      <c r="B1000">
        <v>-0.266603827476502</v>
      </c>
      <c r="C1000" s="2">
        <v>44700</v>
      </c>
      <c r="D1000">
        <v>1.69645392894745</v>
      </c>
      <c r="E1000" s="2">
        <v>44702</v>
      </c>
      <c r="F1000">
        <v>0.0496818572282791</v>
      </c>
      <c r="G1000" s="2">
        <v>44704</v>
      </c>
      <c r="H1000">
        <v>-0.0301314443349838</v>
      </c>
      <c r="I1000" s="2">
        <v>44706</v>
      </c>
      <c r="J1000">
        <v>-0.250408858060837</v>
      </c>
      <c r="K1000" s="2">
        <v>44708</v>
      </c>
      <c r="L1000">
        <v>-0.274252831935883</v>
      </c>
      <c r="M1000" s="2">
        <v>44710</v>
      </c>
      <c r="N1000">
        <v>0.230843096971512</v>
      </c>
      <c r="O1000" s="2">
        <v>44712</v>
      </c>
    </row>
    <row r="1001" spans="1:15">
      <c r="A1001" s="1">
        <v>999</v>
      </c>
      <c r="B1001">
        <v>-0.266603827476502</v>
      </c>
      <c r="C1001" s="2">
        <v>44701</v>
      </c>
      <c r="D1001">
        <v>1.69645392894745</v>
      </c>
      <c r="E1001" s="2">
        <v>44703</v>
      </c>
      <c r="F1001">
        <v>0.0496818572282791</v>
      </c>
      <c r="G1001" s="2">
        <v>44705</v>
      </c>
      <c r="H1001">
        <v>-0.0301314443349838</v>
      </c>
      <c r="I1001" s="2">
        <v>44707</v>
      </c>
      <c r="J1001">
        <v>-0.250408858060837</v>
      </c>
      <c r="K1001" s="2">
        <v>44709</v>
      </c>
      <c r="L1001">
        <v>-0.274252831935883</v>
      </c>
      <c r="M1001" s="2">
        <v>44711</v>
      </c>
      <c r="N1001">
        <v>0.230843096971512</v>
      </c>
      <c r="O1001" s="2">
        <v>44713</v>
      </c>
    </row>
    <row r="1002" spans="1:15">
      <c r="A1002" s="1">
        <v>1000</v>
      </c>
      <c r="B1002">
        <v>-0.266603827476502</v>
      </c>
      <c r="C1002" s="2">
        <v>44702</v>
      </c>
      <c r="D1002">
        <v>1.69645392894745</v>
      </c>
      <c r="E1002" s="2">
        <v>44704</v>
      </c>
      <c r="F1002">
        <v>0.0496818572282791</v>
      </c>
      <c r="G1002" s="2">
        <v>44706</v>
      </c>
      <c r="H1002">
        <v>-0.0301314443349838</v>
      </c>
      <c r="I1002" s="2">
        <v>44708</v>
      </c>
      <c r="J1002">
        <v>-0.250408858060837</v>
      </c>
      <c r="K1002" s="2">
        <v>44710</v>
      </c>
      <c r="L1002">
        <v>-0.274252831935883</v>
      </c>
      <c r="M1002" s="2">
        <v>44712</v>
      </c>
      <c r="N1002">
        <v>0.63361918926239</v>
      </c>
      <c r="O1002" s="2">
        <v>44714</v>
      </c>
    </row>
    <row r="1003" spans="1:15">
      <c r="A1003" s="1">
        <v>1001</v>
      </c>
      <c r="B1003">
        <v>-0.266603827476502</v>
      </c>
      <c r="C1003" s="2">
        <v>44703</v>
      </c>
      <c r="D1003">
        <v>1.69645392894745</v>
      </c>
      <c r="E1003" s="2">
        <v>44705</v>
      </c>
      <c r="F1003">
        <v>0.0496818572282791</v>
      </c>
      <c r="G1003" s="2">
        <v>44707</v>
      </c>
      <c r="H1003">
        <v>-0.0301314443349838</v>
      </c>
      <c r="I1003" s="2">
        <v>44709</v>
      </c>
      <c r="J1003">
        <v>-0.250408858060837</v>
      </c>
      <c r="K1003" s="2">
        <v>44711</v>
      </c>
      <c r="L1003">
        <v>0.115966707468033</v>
      </c>
      <c r="M1003" s="2">
        <v>44713</v>
      </c>
      <c r="N1003">
        <v>0.831936001777649</v>
      </c>
      <c r="O1003" s="2">
        <v>44715</v>
      </c>
    </row>
    <row r="1004" spans="1:15">
      <c r="A1004" s="1">
        <v>1002</v>
      </c>
      <c r="B1004">
        <v>-0.266603827476502</v>
      </c>
      <c r="C1004" s="2">
        <v>44704</v>
      </c>
      <c r="D1004">
        <v>1.69645392894745</v>
      </c>
      <c r="E1004" s="2">
        <v>44706</v>
      </c>
      <c r="F1004">
        <v>0.0496818572282791</v>
      </c>
      <c r="G1004" s="2">
        <v>44708</v>
      </c>
      <c r="H1004">
        <v>-0.0301314443349838</v>
      </c>
      <c r="I1004" s="2">
        <v>44710</v>
      </c>
      <c r="J1004">
        <v>0.0658978074789047</v>
      </c>
      <c r="K1004" s="2">
        <v>44712</v>
      </c>
      <c r="L1004">
        <v>0.238049536943436</v>
      </c>
      <c r="M1004" s="2">
        <v>44714</v>
      </c>
      <c r="N1004">
        <v>0.895456075668335</v>
      </c>
      <c r="O1004" s="2">
        <v>44716</v>
      </c>
    </row>
    <row r="1005" spans="1:15">
      <c r="A1005" s="1">
        <v>1003</v>
      </c>
      <c r="B1005">
        <v>-0.266603827476502</v>
      </c>
      <c r="C1005" s="2">
        <v>44705</v>
      </c>
      <c r="D1005">
        <v>1.69645392894745</v>
      </c>
      <c r="E1005" s="2">
        <v>44707</v>
      </c>
      <c r="F1005">
        <v>0.0496818572282791</v>
      </c>
      <c r="G1005" s="2">
        <v>44709</v>
      </c>
      <c r="H1005">
        <v>0.184989899396896</v>
      </c>
      <c r="I1005" s="2">
        <v>44711</v>
      </c>
      <c r="J1005">
        <v>0.152135774493217</v>
      </c>
      <c r="K1005" s="2">
        <v>44713</v>
      </c>
      <c r="L1005">
        <v>0.23831233382225</v>
      </c>
      <c r="M1005" s="2">
        <v>44715</v>
      </c>
      <c r="N1005">
        <v>0.847623467445374</v>
      </c>
      <c r="O1005" s="2">
        <v>44717</v>
      </c>
    </row>
    <row r="1006" spans="1:15">
      <c r="A1006" s="1">
        <v>1004</v>
      </c>
      <c r="B1006">
        <v>-0.266603827476502</v>
      </c>
      <c r="C1006" s="2">
        <v>44706</v>
      </c>
      <c r="D1006">
        <v>1.69645392894745</v>
      </c>
      <c r="E1006" s="2">
        <v>44708</v>
      </c>
      <c r="F1006">
        <v>0.200048387050629</v>
      </c>
      <c r="G1006" s="2">
        <v>44710</v>
      </c>
      <c r="H1006">
        <v>0.276213735342026</v>
      </c>
      <c r="I1006" s="2">
        <v>44712</v>
      </c>
      <c r="J1006">
        <v>0.123112365603447</v>
      </c>
      <c r="K1006" s="2">
        <v>44714</v>
      </c>
      <c r="L1006">
        <v>0.193181321024895</v>
      </c>
      <c r="M1006" s="2">
        <v>44716</v>
      </c>
      <c r="N1006">
        <v>0.732350051403046</v>
      </c>
      <c r="O1006" s="2">
        <v>44718</v>
      </c>
    </row>
    <row r="1007" spans="1:15">
      <c r="A1007" s="1">
        <v>1005</v>
      </c>
      <c r="B1007">
        <v>-0.266603827476502</v>
      </c>
      <c r="C1007" s="2">
        <v>44707</v>
      </c>
      <c r="D1007">
        <v>1.71566998958588</v>
      </c>
      <c r="E1007" s="2">
        <v>44709</v>
      </c>
      <c r="F1007">
        <v>0.270111382007599</v>
      </c>
      <c r="G1007" s="2">
        <v>44711</v>
      </c>
      <c r="H1007">
        <v>0.280544817447662</v>
      </c>
      <c r="I1007" s="2">
        <v>44713</v>
      </c>
      <c r="J1007">
        <v>0.0777158960700035</v>
      </c>
      <c r="K1007" s="2">
        <v>44715</v>
      </c>
      <c r="L1007">
        <v>0.103509083390236</v>
      </c>
      <c r="M1007" s="2">
        <v>44717</v>
      </c>
      <c r="N1007">
        <v>0.60537850856781</v>
      </c>
      <c r="O1007" s="2">
        <v>44719</v>
      </c>
    </row>
    <row r="1008" spans="1:15">
      <c r="A1008" s="1">
        <v>1006</v>
      </c>
      <c r="B1008">
        <v>-0.202003240585327</v>
      </c>
      <c r="C1008" s="2">
        <v>44708</v>
      </c>
      <c r="D1008">
        <v>1.73135018348694</v>
      </c>
      <c r="E1008" s="2">
        <v>44710</v>
      </c>
      <c r="F1008">
        <v>0.303008586168289</v>
      </c>
      <c r="G1008" s="2">
        <v>44712</v>
      </c>
      <c r="H1008">
        <v>0.245526522397995</v>
      </c>
      <c r="I1008" s="2">
        <v>44714</v>
      </c>
      <c r="J1008">
        <v>0.0163416024297476</v>
      </c>
      <c r="K1008" s="2">
        <v>44716</v>
      </c>
      <c r="L1008">
        <v>0.0142771182581782</v>
      </c>
      <c r="M1008" s="2">
        <v>44718</v>
      </c>
      <c r="N1008">
        <v>0.477910339832306</v>
      </c>
      <c r="O1008" s="2">
        <v>44720</v>
      </c>
    </row>
    <row r="1009" spans="1:15">
      <c r="A1009" s="1">
        <v>1007</v>
      </c>
      <c r="B1009">
        <v>-0.151609942317009</v>
      </c>
      <c r="C1009" s="2">
        <v>44709</v>
      </c>
      <c r="D1009">
        <v>1.74527502059937</v>
      </c>
      <c r="E1009" s="2">
        <v>44711</v>
      </c>
      <c r="F1009">
        <v>0.297160357236862</v>
      </c>
      <c r="G1009" s="2">
        <v>44713</v>
      </c>
      <c r="H1009">
        <v>0.198418959975243</v>
      </c>
      <c r="I1009" s="2">
        <v>44715</v>
      </c>
      <c r="J1009">
        <v>-0.0239501278847456</v>
      </c>
      <c r="K1009" s="2">
        <v>44717</v>
      </c>
      <c r="L1009">
        <v>-0.0624711662530899</v>
      </c>
      <c r="M1009" s="2">
        <v>44719</v>
      </c>
      <c r="N1009">
        <v>0.0780649930238724</v>
      </c>
      <c r="O1009" s="2">
        <v>44721</v>
      </c>
    </row>
    <row r="1010" spans="1:15">
      <c r="A1010" s="1">
        <v>1008</v>
      </c>
      <c r="B1010">
        <v>-0.114768102765083</v>
      </c>
      <c r="C1010" s="2">
        <v>44710</v>
      </c>
      <c r="D1010">
        <v>1.76174211502075</v>
      </c>
      <c r="E1010" s="2">
        <v>44712</v>
      </c>
      <c r="F1010">
        <v>0.266359239816666</v>
      </c>
      <c r="G1010" s="2">
        <v>44714</v>
      </c>
      <c r="H1010">
        <v>0.167576283216476</v>
      </c>
      <c r="I1010" s="2">
        <v>44716</v>
      </c>
      <c r="J1010">
        <v>-0.0371136143803596</v>
      </c>
      <c r="K1010" s="2">
        <v>44718</v>
      </c>
      <c r="L1010">
        <v>-0.450216889381409</v>
      </c>
      <c r="M1010" s="2">
        <v>44720</v>
      </c>
      <c r="N1010">
        <v>-0.118565753102303</v>
      </c>
      <c r="O1010" s="2">
        <v>44722</v>
      </c>
    </row>
    <row r="1011" spans="1:15">
      <c r="A1011" s="1">
        <v>1009</v>
      </c>
      <c r="B1011">
        <v>-0.100146487355232</v>
      </c>
      <c r="C1011" s="2">
        <v>44711</v>
      </c>
      <c r="D1011">
        <v>1.77680289745331</v>
      </c>
      <c r="E1011" s="2">
        <v>44713</v>
      </c>
      <c r="F1011">
        <v>0.236471548676491</v>
      </c>
      <c r="G1011" s="2">
        <v>44715</v>
      </c>
      <c r="H1011">
        <v>0.162227988243103</v>
      </c>
      <c r="I1011" s="2">
        <v>44717</v>
      </c>
      <c r="J1011">
        <v>-0.351794689893722</v>
      </c>
      <c r="K1011" s="2">
        <v>44719</v>
      </c>
      <c r="L1011">
        <v>-0.571334302425385</v>
      </c>
      <c r="M1011" s="2">
        <v>44721</v>
      </c>
      <c r="N1011">
        <v>-0.182361021637917</v>
      </c>
      <c r="O1011" s="2">
        <v>44723</v>
      </c>
    </row>
    <row r="1012" spans="1:15">
      <c r="A1012" s="1">
        <v>1010</v>
      </c>
      <c r="B1012">
        <v>-0.101775705814362</v>
      </c>
      <c r="C1012" s="2">
        <v>44712</v>
      </c>
      <c r="D1012">
        <v>1.79144811630249</v>
      </c>
      <c r="E1012" s="2">
        <v>44714</v>
      </c>
      <c r="F1012">
        <v>0.217375159263611</v>
      </c>
      <c r="G1012" s="2">
        <v>44716</v>
      </c>
      <c r="H1012">
        <v>-0.0522515997290611</v>
      </c>
      <c r="I1012" s="2">
        <v>44718</v>
      </c>
      <c r="J1012">
        <v>-0.437438130378723</v>
      </c>
      <c r="K1012" s="2">
        <v>44720</v>
      </c>
      <c r="L1012">
        <v>-0.572232067584991</v>
      </c>
      <c r="M1012" s="2">
        <v>44722</v>
      </c>
      <c r="N1012">
        <v>-0.136077791452408</v>
      </c>
      <c r="O1012" s="2">
        <v>44724</v>
      </c>
    </row>
    <row r="1013" spans="1:15">
      <c r="A1013" s="1">
        <v>1011</v>
      </c>
      <c r="B1013">
        <v>-0.111199535429478</v>
      </c>
      <c r="C1013" s="2">
        <v>44713</v>
      </c>
      <c r="D1013">
        <v>1.80531013011932</v>
      </c>
      <c r="E1013" s="2">
        <v>44715</v>
      </c>
      <c r="F1013">
        <v>0.0672672837972641</v>
      </c>
      <c r="G1013" s="2">
        <v>44717</v>
      </c>
      <c r="H1013">
        <v>-0.142722845077515</v>
      </c>
      <c r="I1013" s="2">
        <v>44719</v>
      </c>
      <c r="J1013">
        <v>-0.409097909927368</v>
      </c>
      <c r="K1013" s="2">
        <v>44721</v>
      </c>
      <c r="L1013">
        <v>-0.528215646743774</v>
      </c>
      <c r="M1013" s="2">
        <v>44723</v>
      </c>
      <c r="N1013">
        <v>-0.0225504096597433</v>
      </c>
      <c r="O1013" s="2">
        <v>44725</v>
      </c>
    </row>
    <row r="1014" spans="1:15">
      <c r="A1014" s="1">
        <v>1012</v>
      </c>
      <c r="B1014">
        <v>-0.13039867579937</v>
      </c>
      <c r="C1014" s="2">
        <v>44714</v>
      </c>
      <c r="D1014">
        <v>1.78601956367493</v>
      </c>
      <c r="E1014" s="2">
        <v>44716</v>
      </c>
      <c r="F1014">
        <v>-0.00244465470314026</v>
      </c>
      <c r="G1014" s="2">
        <v>44718</v>
      </c>
      <c r="H1014">
        <v>-0.14715564250946</v>
      </c>
      <c r="I1014" s="2">
        <v>44720</v>
      </c>
      <c r="J1014">
        <v>-0.364427953958511</v>
      </c>
      <c r="K1014" s="2">
        <v>44722</v>
      </c>
      <c r="L1014">
        <v>-0.43956184387207</v>
      </c>
      <c r="M1014" s="2">
        <v>44724</v>
      </c>
      <c r="N1014">
        <v>0.103444620966911</v>
      </c>
      <c r="O1014" s="2">
        <v>44726</v>
      </c>
    </row>
    <row r="1015" spans="1:15">
      <c r="A1015" s="1">
        <v>1013</v>
      </c>
      <c r="B1015">
        <v>-0.195044741034508</v>
      </c>
      <c r="C1015" s="2">
        <v>44715</v>
      </c>
      <c r="D1015">
        <v>1.77030169963837</v>
      </c>
      <c r="E1015" s="2">
        <v>44717</v>
      </c>
      <c r="F1015">
        <v>-0.0352278165519238</v>
      </c>
      <c r="G1015" s="2">
        <v>44719</v>
      </c>
      <c r="H1015">
        <v>-0.112634405493736</v>
      </c>
      <c r="I1015" s="2">
        <v>44721</v>
      </c>
      <c r="J1015">
        <v>-0.303548783063888</v>
      </c>
      <c r="K1015" s="2">
        <v>44723</v>
      </c>
      <c r="L1015">
        <v>-0.350891828536987</v>
      </c>
      <c r="M1015" s="2">
        <v>44725</v>
      </c>
      <c r="N1015">
        <v>0.230843096971512</v>
      </c>
      <c r="O1015" s="2">
        <v>44727</v>
      </c>
    </row>
    <row r="1016" spans="1:15">
      <c r="A1016" s="1">
        <v>1014</v>
      </c>
      <c r="B1016">
        <v>-0.245418190956116</v>
      </c>
      <c r="C1016" s="2">
        <v>44716</v>
      </c>
      <c r="D1016">
        <v>1.7563624382019</v>
      </c>
      <c r="E1016" s="2">
        <v>44718</v>
      </c>
      <c r="F1016">
        <v>-0.0295455045998097</v>
      </c>
      <c r="G1016" s="2">
        <v>44720</v>
      </c>
      <c r="H1016">
        <v>-0.0659841746091843</v>
      </c>
      <c r="I1016" s="2">
        <v>44722</v>
      </c>
      <c r="J1016">
        <v>-0.26349538564682</v>
      </c>
      <c r="K1016" s="2">
        <v>44724</v>
      </c>
      <c r="L1016">
        <v>-0.274252831935883</v>
      </c>
      <c r="M1016" s="2">
        <v>44726</v>
      </c>
      <c r="N1016">
        <v>0.230843096971512</v>
      </c>
      <c r="O1016" s="2">
        <v>44728</v>
      </c>
    </row>
    <row r="1017" spans="1:15">
      <c r="A1017" s="1">
        <v>1015</v>
      </c>
      <c r="B1017">
        <v>-0.282212883234024</v>
      </c>
      <c r="C1017" s="2">
        <v>44717</v>
      </c>
      <c r="D1017">
        <v>1.73990070819855</v>
      </c>
      <c r="E1017" s="2">
        <v>44719</v>
      </c>
      <c r="F1017">
        <v>0.000977117568254471</v>
      </c>
      <c r="G1017" s="2">
        <v>44721</v>
      </c>
      <c r="H1017">
        <v>-0.0353730618953705</v>
      </c>
      <c r="I1017" s="2">
        <v>44723</v>
      </c>
      <c r="J1017">
        <v>-0.250408858060837</v>
      </c>
      <c r="K1017" s="2">
        <v>44725</v>
      </c>
      <c r="L1017">
        <v>-0.274252831935883</v>
      </c>
      <c r="M1017" s="2">
        <v>44727</v>
      </c>
      <c r="N1017">
        <v>0.230843096971512</v>
      </c>
      <c r="O1017" s="2">
        <v>44729</v>
      </c>
    </row>
    <row r="1018" spans="1:15">
      <c r="A1018" s="1">
        <v>1016</v>
      </c>
      <c r="B1018">
        <v>-0.296795636415482</v>
      </c>
      <c r="C1018" s="2">
        <v>44718</v>
      </c>
      <c r="D1018">
        <v>1.72486472129822</v>
      </c>
      <c r="E1018" s="2">
        <v>44720</v>
      </c>
      <c r="F1018">
        <v>0.0306685902178288</v>
      </c>
      <c r="G1018" s="2">
        <v>44722</v>
      </c>
      <c r="H1018">
        <v>-0.0301314443349838</v>
      </c>
      <c r="I1018" s="2">
        <v>44724</v>
      </c>
      <c r="J1018">
        <v>-0.250408858060837</v>
      </c>
      <c r="K1018" s="2">
        <v>44726</v>
      </c>
      <c r="L1018">
        <v>-0.274252831935883</v>
      </c>
      <c r="M1018" s="2">
        <v>44728</v>
      </c>
      <c r="N1018">
        <v>0.230843096971512</v>
      </c>
      <c r="O1018" s="2">
        <v>44730</v>
      </c>
    </row>
    <row r="1019" spans="1:15">
      <c r="A1019" s="1">
        <v>1017</v>
      </c>
      <c r="B1019">
        <v>-0.295163094997406</v>
      </c>
      <c r="C1019" s="2">
        <v>44719</v>
      </c>
      <c r="D1019">
        <v>1.71026003360748</v>
      </c>
      <c r="E1019" s="2">
        <v>44721</v>
      </c>
      <c r="F1019">
        <v>0.0496818572282791</v>
      </c>
      <c r="G1019" s="2">
        <v>44723</v>
      </c>
      <c r="H1019">
        <v>-0.0301314443349838</v>
      </c>
      <c r="I1019" s="2">
        <v>44725</v>
      </c>
      <c r="J1019">
        <v>-0.250408858060837</v>
      </c>
      <c r="K1019" s="2">
        <v>44727</v>
      </c>
      <c r="L1019">
        <v>-0.274252831935883</v>
      </c>
      <c r="M1019" s="2">
        <v>44729</v>
      </c>
      <c r="N1019">
        <v>0.230843096971512</v>
      </c>
      <c r="O1019" s="2">
        <v>44731</v>
      </c>
    </row>
    <row r="1020" spans="1:15">
      <c r="A1020" s="1">
        <v>1018</v>
      </c>
      <c r="B1020">
        <v>-0.285756647586823</v>
      </c>
      <c r="C1020" s="2">
        <v>44720</v>
      </c>
      <c r="D1020">
        <v>1.69645392894745</v>
      </c>
      <c r="E1020" s="2">
        <v>44722</v>
      </c>
      <c r="F1020">
        <v>0.0496818572282791</v>
      </c>
      <c r="G1020" s="2">
        <v>44724</v>
      </c>
      <c r="H1020">
        <v>-0.0301314443349838</v>
      </c>
      <c r="I1020" s="2">
        <v>44726</v>
      </c>
      <c r="J1020">
        <v>-0.250408858060837</v>
      </c>
      <c r="K1020" s="2">
        <v>44728</v>
      </c>
      <c r="L1020">
        <v>-0.274252831935883</v>
      </c>
      <c r="M1020" s="2">
        <v>44730</v>
      </c>
      <c r="N1020">
        <v>0.230843096971512</v>
      </c>
      <c r="O1020" s="2">
        <v>44732</v>
      </c>
    </row>
    <row r="1021" spans="1:15">
      <c r="A1021" s="1">
        <v>1019</v>
      </c>
      <c r="B1021">
        <v>-0.266603827476502</v>
      </c>
      <c r="C1021" s="2">
        <v>44721</v>
      </c>
      <c r="D1021">
        <v>1.69645392894745</v>
      </c>
      <c r="E1021" s="2">
        <v>44723</v>
      </c>
      <c r="F1021">
        <v>0.0496818572282791</v>
      </c>
      <c r="G1021" s="2">
        <v>44725</v>
      </c>
      <c r="H1021">
        <v>-0.0301314443349838</v>
      </c>
      <c r="I1021" s="2">
        <v>44727</v>
      </c>
      <c r="J1021">
        <v>-0.250408858060837</v>
      </c>
      <c r="K1021" s="2">
        <v>44729</v>
      </c>
      <c r="L1021">
        <v>-0.274252831935883</v>
      </c>
      <c r="M1021" s="2">
        <v>44731</v>
      </c>
      <c r="N1021">
        <v>0.230843096971512</v>
      </c>
      <c r="O1021" s="2">
        <v>44733</v>
      </c>
    </row>
    <row r="1022" spans="1:15">
      <c r="A1022" s="1">
        <v>1020</v>
      </c>
      <c r="B1022">
        <v>-0.266603827476502</v>
      </c>
      <c r="C1022" s="2">
        <v>44722</v>
      </c>
      <c r="D1022">
        <v>1.69645392894745</v>
      </c>
      <c r="E1022" s="2">
        <v>44724</v>
      </c>
      <c r="F1022">
        <v>0.0496818572282791</v>
      </c>
      <c r="G1022" s="2">
        <v>44726</v>
      </c>
      <c r="H1022">
        <v>-0.0301314443349838</v>
      </c>
      <c r="I1022" s="2">
        <v>44728</v>
      </c>
      <c r="J1022">
        <v>-0.250408858060837</v>
      </c>
      <c r="K1022" s="2">
        <v>44730</v>
      </c>
      <c r="L1022">
        <v>-0.274252831935883</v>
      </c>
      <c r="M1022" s="2">
        <v>44732</v>
      </c>
      <c r="N1022">
        <v>0.230843096971512</v>
      </c>
      <c r="O1022" s="2">
        <v>44734</v>
      </c>
    </row>
    <row r="1023" spans="1:15">
      <c r="A1023" s="1">
        <v>1021</v>
      </c>
      <c r="B1023">
        <v>-0.266603827476502</v>
      </c>
      <c r="C1023" s="2">
        <v>44723</v>
      </c>
      <c r="D1023">
        <v>1.69645392894745</v>
      </c>
      <c r="E1023" s="2">
        <v>44725</v>
      </c>
      <c r="F1023">
        <v>0.0496818572282791</v>
      </c>
      <c r="G1023" s="2">
        <v>44727</v>
      </c>
      <c r="H1023">
        <v>-0.0301314443349838</v>
      </c>
      <c r="I1023" s="2">
        <v>44729</v>
      </c>
      <c r="J1023">
        <v>-0.250408858060837</v>
      </c>
      <c r="K1023" s="2">
        <v>44731</v>
      </c>
      <c r="L1023">
        <v>-0.274252831935883</v>
      </c>
      <c r="M1023" s="2">
        <v>44733</v>
      </c>
      <c r="N1023">
        <v>0.230843096971512</v>
      </c>
      <c r="O1023" s="2">
        <v>44735</v>
      </c>
    </row>
    <row r="1024" spans="1:15">
      <c r="A1024" s="1">
        <v>1022</v>
      </c>
      <c r="B1024">
        <v>-0.266603827476502</v>
      </c>
      <c r="C1024" s="2">
        <v>44724</v>
      </c>
      <c r="D1024">
        <v>1.69645392894745</v>
      </c>
      <c r="E1024" s="2">
        <v>44726</v>
      </c>
      <c r="F1024">
        <v>0.0496818572282791</v>
      </c>
      <c r="G1024" s="2">
        <v>44728</v>
      </c>
      <c r="H1024">
        <v>-0.0301314443349838</v>
      </c>
      <c r="I1024" s="2">
        <v>44730</v>
      </c>
      <c r="J1024">
        <v>-0.250408858060837</v>
      </c>
      <c r="K1024" s="2">
        <v>44732</v>
      </c>
      <c r="L1024">
        <v>-0.274252831935883</v>
      </c>
      <c r="M1024" s="2">
        <v>44734</v>
      </c>
      <c r="N1024">
        <v>0.230843096971512</v>
      </c>
      <c r="O1024" s="2">
        <v>44736</v>
      </c>
    </row>
    <row r="1025" spans="1:15">
      <c r="A1025" s="1">
        <v>1023</v>
      </c>
      <c r="B1025">
        <v>-0.266603827476502</v>
      </c>
      <c r="C1025" s="2">
        <v>44725</v>
      </c>
      <c r="D1025">
        <v>1.69645392894745</v>
      </c>
      <c r="E1025" s="2">
        <v>44727</v>
      </c>
      <c r="F1025">
        <v>0.0496818572282791</v>
      </c>
      <c r="G1025" s="2">
        <v>44729</v>
      </c>
      <c r="H1025">
        <v>-0.0301314443349838</v>
      </c>
      <c r="I1025" s="2">
        <v>44731</v>
      </c>
      <c r="J1025">
        <v>-0.250408858060837</v>
      </c>
      <c r="K1025" s="2">
        <v>44733</v>
      </c>
      <c r="L1025">
        <v>-0.274252831935883</v>
      </c>
      <c r="M1025" s="2">
        <v>44735</v>
      </c>
      <c r="N1025">
        <v>0.230843096971512</v>
      </c>
      <c r="O1025" s="2">
        <v>44737</v>
      </c>
    </row>
    <row r="1026" spans="1:15">
      <c r="A1026" s="1">
        <v>1024</v>
      </c>
      <c r="B1026">
        <v>-0.266603827476502</v>
      </c>
      <c r="C1026" s="2">
        <v>44726</v>
      </c>
      <c r="D1026">
        <v>1.69645392894745</v>
      </c>
      <c r="E1026" s="2">
        <v>44728</v>
      </c>
      <c r="F1026">
        <v>0.0496818572282791</v>
      </c>
      <c r="G1026" s="2">
        <v>44730</v>
      </c>
      <c r="H1026">
        <v>-0.0301314443349838</v>
      </c>
      <c r="I1026" s="2">
        <v>44732</v>
      </c>
      <c r="J1026">
        <v>-0.250408858060837</v>
      </c>
      <c r="K1026" s="2">
        <v>44734</v>
      </c>
      <c r="L1026">
        <v>-0.274252831935883</v>
      </c>
      <c r="M1026" s="2">
        <v>44736</v>
      </c>
      <c r="N1026">
        <v>3.48637127876282</v>
      </c>
      <c r="O1026" s="2">
        <v>44738</v>
      </c>
    </row>
    <row r="1027" spans="1:15">
      <c r="A1027" s="1">
        <v>1025</v>
      </c>
      <c r="B1027">
        <v>-0.266603827476502</v>
      </c>
      <c r="C1027" s="2">
        <v>44727</v>
      </c>
      <c r="D1027">
        <v>1.69645392894745</v>
      </c>
      <c r="E1027" s="2">
        <v>44729</v>
      </c>
      <c r="F1027">
        <v>0.0496818572282791</v>
      </c>
      <c r="G1027" s="2">
        <v>44731</v>
      </c>
      <c r="H1027">
        <v>-0.0301314443349838</v>
      </c>
      <c r="I1027" s="2">
        <v>44733</v>
      </c>
      <c r="J1027">
        <v>-0.250408858060837</v>
      </c>
      <c r="K1027" s="2">
        <v>44735</v>
      </c>
      <c r="L1027">
        <v>2.88825702667236</v>
      </c>
      <c r="M1027" s="2">
        <v>44737</v>
      </c>
      <c r="N1027">
        <v>5.91865110397339</v>
      </c>
      <c r="O1027" s="2">
        <v>44739</v>
      </c>
    </row>
    <row r="1028" spans="1:15">
      <c r="A1028" s="1">
        <v>1026</v>
      </c>
      <c r="B1028">
        <v>-0.266603827476502</v>
      </c>
      <c r="C1028" s="2">
        <v>44728</v>
      </c>
      <c r="D1028">
        <v>1.69645392894745</v>
      </c>
      <c r="E1028" s="2">
        <v>44730</v>
      </c>
      <c r="F1028">
        <v>0.0496818572282791</v>
      </c>
      <c r="G1028" s="2">
        <v>44732</v>
      </c>
      <c r="H1028">
        <v>-0.0301314443349838</v>
      </c>
      <c r="I1028" s="2">
        <v>44734</v>
      </c>
      <c r="J1028">
        <v>2.31927871704102</v>
      </c>
      <c r="K1028" s="2">
        <v>44736</v>
      </c>
      <c r="L1028">
        <v>4.6868953704834</v>
      </c>
      <c r="M1028" s="2">
        <v>44738</v>
      </c>
      <c r="N1028">
        <v>8.88451480865479</v>
      </c>
      <c r="O1028" s="2">
        <v>44740</v>
      </c>
    </row>
    <row r="1029" spans="1:15">
      <c r="A1029" s="1">
        <v>1027</v>
      </c>
      <c r="B1029">
        <v>-0.266603827476502</v>
      </c>
      <c r="C1029" s="2">
        <v>44729</v>
      </c>
      <c r="D1029">
        <v>1.69645392894745</v>
      </c>
      <c r="E1029" s="2">
        <v>44731</v>
      </c>
      <c r="F1029">
        <v>0.0496818572282791</v>
      </c>
      <c r="G1029" s="2">
        <v>44733</v>
      </c>
      <c r="H1029">
        <v>1.71667611598969</v>
      </c>
      <c r="I1029" s="2">
        <v>44735</v>
      </c>
      <c r="J1029">
        <v>3.6748366355896</v>
      </c>
      <c r="K1029" s="2">
        <v>44737</v>
      </c>
      <c r="L1029">
        <v>6.94218158721924</v>
      </c>
      <c r="M1029" s="2">
        <v>44739</v>
      </c>
      <c r="N1029">
        <v>13.314829826355</v>
      </c>
      <c r="O1029" s="2">
        <v>44741</v>
      </c>
    </row>
    <row r="1030" spans="1:15">
      <c r="A1030" s="1">
        <v>1028</v>
      </c>
      <c r="B1030">
        <v>-0.266603827476502</v>
      </c>
      <c r="C1030" s="2">
        <v>44730</v>
      </c>
      <c r="D1030">
        <v>1.69645392894745</v>
      </c>
      <c r="E1030" s="2">
        <v>44732</v>
      </c>
      <c r="F1030">
        <v>1.26435494422913</v>
      </c>
      <c r="G1030" s="2">
        <v>44734</v>
      </c>
      <c r="H1030">
        <v>2.91640019416809</v>
      </c>
      <c r="I1030" s="2">
        <v>44736</v>
      </c>
      <c r="J1030">
        <v>5.23771715164185</v>
      </c>
      <c r="K1030" s="2">
        <v>44738</v>
      </c>
      <c r="L1030">
        <v>10.831072807312</v>
      </c>
      <c r="M1030" s="2">
        <v>44740</v>
      </c>
      <c r="N1030">
        <v>17.514274597168</v>
      </c>
      <c r="O1030" s="2">
        <v>44742</v>
      </c>
    </row>
    <row r="1031" spans="1:15">
      <c r="A1031" s="1">
        <v>1029</v>
      </c>
      <c r="B1031">
        <v>-0.266603827476502</v>
      </c>
      <c r="C1031" s="2">
        <v>44731</v>
      </c>
      <c r="D1031">
        <v>1.85064005851746</v>
      </c>
      <c r="E1031" s="2">
        <v>44733</v>
      </c>
      <c r="F1031">
        <v>2.14486479759216</v>
      </c>
      <c r="G1031" s="2">
        <v>44735</v>
      </c>
      <c r="H1031">
        <v>4.26917839050293</v>
      </c>
      <c r="I1031" s="2">
        <v>44737</v>
      </c>
      <c r="J1031">
        <v>8.20818328857422</v>
      </c>
      <c r="K1031" s="2">
        <v>44739</v>
      </c>
      <c r="L1031">
        <v>14.2761697769165</v>
      </c>
      <c r="M1031" s="2">
        <v>44741</v>
      </c>
      <c r="N1031">
        <v>21.8307132720947</v>
      </c>
      <c r="O1031" s="2">
        <v>44743</v>
      </c>
    </row>
    <row r="1032" spans="1:15">
      <c r="A1032" s="1">
        <v>1030</v>
      </c>
      <c r="B1032">
        <v>0.251260221004486</v>
      </c>
      <c r="C1032" s="2">
        <v>44732</v>
      </c>
      <c r="D1032">
        <v>2.01604914665222</v>
      </c>
      <c r="E1032" s="2">
        <v>44734</v>
      </c>
      <c r="F1032">
        <v>3.33830952644348</v>
      </c>
      <c r="G1032" s="2">
        <v>44736</v>
      </c>
      <c r="H1032">
        <v>6.52841711044312</v>
      </c>
      <c r="I1032" s="2">
        <v>44738</v>
      </c>
      <c r="J1032">
        <v>10.8373584747315</v>
      </c>
      <c r="K1032" s="2">
        <v>44740</v>
      </c>
      <c r="L1032">
        <v>17.9198989868164</v>
      </c>
      <c r="M1032" s="2">
        <v>44742</v>
      </c>
      <c r="N1032">
        <v>22.7597045898438</v>
      </c>
      <c r="O1032" s="2">
        <v>44744</v>
      </c>
    </row>
    <row r="1033" spans="1:15">
      <c r="A1033" s="1">
        <v>1031</v>
      </c>
      <c r="B1033">
        <v>0.786895155906677</v>
      </c>
      <c r="C1033" s="2">
        <v>44733</v>
      </c>
      <c r="D1033">
        <v>2.25919222831726</v>
      </c>
      <c r="E1033" s="2">
        <v>44735</v>
      </c>
      <c r="F1033">
        <v>5.14732980728149</v>
      </c>
      <c r="G1033" s="2">
        <v>44737</v>
      </c>
      <c r="H1033">
        <v>8.78476428985596</v>
      </c>
      <c r="I1033" s="2">
        <v>44739</v>
      </c>
      <c r="J1033">
        <v>13.7389326095581</v>
      </c>
      <c r="K1033" s="2">
        <v>44741</v>
      </c>
      <c r="L1033">
        <v>18.4845695495606</v>
      </c>
      <c r="M1033" s="2">
        <v>44743</v>
      </c>
      <c r="N1033">
        <v>26.1004791259766</v>
      </c>
      <c r="O1033" s="2">
        <v>44745</v>
      </c>
    </row>
    <row r="1034" spans="1:15">
      <c r="A1034" s="1">
        <v>1032</v>
      </c>
      <c r="B1034">
        <v>1.51425266265869</v>
      </c>
      <c r="C1034" s="2">
        <v>44734</v>
      </c>
      <c r="D1034">
        <v>2.68327307701111</v>
      </c>
      <c r="E1034" s="2">
        <v>44736</v>
      </c>
      <c r="F1034">
        <v>6.98314619064331</v>
      </c>
      <c r="G1034" s="2">
        <v>44738</v>
      </c>
      <c r="H1034">
        <v>11.3455848693848</v>
      </c>
      <c r="I1034" s="2">
        <v>44740</v>
      </c>
      <c r="J1034">
        <v>14.3515968322754</v>
      </c>
      <c r="K1034" s="2">
        <v>44742</v>
      </c>
      <c r="L1034">
        <v>21.7546043395996</v>
      </c>
      <c r="M1034" s="2">
        <v>44744</v>
      </c>
      <c r="N1034">
        <v>32.186107635498</v>
      </c>
      <c r="O1034" s="2">
        <v>44746</v>
      </c>
    </row>
    <row r="1035" spans="1:15">
      <c r="A1035" s="1">
        <v>1033</v>
      </c>
      <c r="B1035">
        <v>2.55950713157654</v>
      </c>
      <c r="C1035" s="2">
        <v>44735</v>
      </c>
      <c r="D1035">
        <v>3.22816038131714</v>
      </c>
      <c r="E1035" s="2">
        <v>44737</v>
      </c>
      <c r="F1035">
        <v>9.13255310058594</v>
      </c>
      <c r="G1035" s="2">
        <v>44739</v>
      </c>
      <c r="H1035">
        <v>12.3547668457031</v>
      </c>
      <c r="I1035" s="2">
        <v>44741</v>
      </c>
      <c r="J1035">
        <v>17.143648147583</v>
      </c>
      <c r="K1035" s="2">
        <v>44743</v>
      </c>
      <c r="L1035">
        <v>27.9980812072754</v>
      </c>
      <c r="M1035" s="2">
        <v>44745</v>
      </c>
      <c r="N1035">
        <v>35.8025169372559</v>
      </c>
      <c r="O1035" s="2">
        <v>44747</v>
      </c>
    </row>
    <row r="1036" spans="1:15">
      <c r="A1036" s="1">
        <v>1034</v>
      </c>
      <c r="B1036">
        <v>3.76524543762207</v>
      </c>
      <c r="C1036" s="2">
        <v>44736</v>
      </c>
      <c r="D1036">
        <v>3.9526469707489</v>
      </c>
      <c r="E1036" s="2">
        <v>44738</v>
      </c>
      <c r="F1036">
        <v>10.259428024292</v>
      </c>
      <c r="G1036" s="2">
        <v>44740</v>
      </c>
      <c r="H1036">
        <v>14.6934680938721</v>
      </c>
      <c r="I1036" s="2">
        <v>44742</v>
      </c>
      <c r="J1036">
        <v>23.0546436309814</v>
      </c>
      <c r="K1036" s="2">
        <v>44744</v>
      </c>
      <c r="L1036">
        <v>31.1324024200439</v>
      </c>
      <c r="M1036" s="2">
        <v>44746</v>
      </c>
      <c r="N1036">
        <v>36.0952606201172</v>
      </c>
      <c r="O1036" s="2">
        <v>44748</v>
      </c>
    </row>
    <row r="1037" spans="1:15">
      <c r="A1037" s="1">
        <v>1035</v>
      </c>
      <c r="B1037">
        <v>5.19809675216675</v>
      </c>
      <c r="C1037" s="2">
        <v>44737</v>
      </c>
      <c r="D1037">
        <v>4.73694086074829</v>
      </c>
      <c r="E1037" s="2">
        <v>44739</v>
      </c>
      <c r="F1037">
        <v>12.3952150344849</v>
      </c>
      <c r="G1037" s="2">
        <v>44741</v>
      </c>
      <c r="H1037">
        <v>19.5398693084717</v>
      </c>
      <c r="I1037" s="2">
        <v>44743</v>
      </c>
      <c r="J1037">
        <v>26.2474403381348</v>
      </c>
      <c r="K1037" s="2">
        <v>44745</v>
      </c>
      <c r="L1037">
        <v>30.9787731170654</v>
      </c>
      <c r="M1037" s="2">
        <v>44747</v>
      </c>
      <c r="N1037">
        <v>49.6542930603027</v>
      </c>
      <c r="O1037" s="2">
        <v>44749</v>
      </c>
    </row>
    <row r="1038" spans="1:15">
      <c r="A1038" s="1">
        <v>1036</v>
      </c>
      <c r="B1038">
        <v>6.25645542144775</v>
      </c>
      <c r="C1038" s="2">
        <v>44738</v>
      </c>
      <c r="D1038">
        <v>5.67158699035645</v>
      </c>
      <c r="E1038" s="2">
        <v>44740</v>
      </c>
      <c r="F1038">
        <v>16.0501213073731</v>
      </c>
      <c r="G1038" s="2">
        <v>44742</v>
      </c>
      <c r="H1038">
        <v>23.0618877410889</v>
      </c>
      <c r="I1038" s="2">
        <v>44744</v>
      </c>
      <c r="J1038">
        <v>26.1486701965332</v>
      </c>
      <c r="K1038" s="2">
        <v>44746</v>
      </c>
      <c r="L1038">
        <v>45.8472213745117</v>
      </c>
      <c r="M1038" s="2">
        <v>44748</v>
      </c>
      <c r="N1038">
        <v>66.7469329833984</v>
      </c>
      <c r="O1038" s="2">
        <v>44750</v>
      </c>
    </row>
    <row r="1039" spans="1:15">
      <c r="A1039" s="1">
        <v>1037</v>
      </c>
      <c r="B1039">
        <v>7.77125024795532</v>
      </c>
      <c r="C1039" s="2">
        <v>44739</v>
      </c>
      <c r="D1039">
        <v>7.00665187835693</v>
      </c>
      <c r="E1039" s="2">
        <v>44741</v>
      </c>
      <c r="F1039">
        <v>19.0478172302246</v>
      </c>
      <c r="G1039" s="2">
        <v>44743</v>
      </c>
      <c r="H1039">
        <v>23.9473991394043</v>
      </c>
      <c r="I1039" s="2">
        <v>44745</v>
      </c>
      <c r="J1039">
        <v>41.2041168212891</v>
      </c>
      <c r="K1039" s="2">
        <v>44747</v>
      </c>
      <c r="L1039">
        <v>63.5634384155273</v>
      </c>
      <c r="M1039" s="2">
        <v>44749</v>
      </c>
      <c r="N1039">
        <v>71.2452011108398</v>
      </c>
      <c r="O1039" s="2">
        <v>44751</v>
      </c>
    </row>
    <row r="1040" spans="1:15">
      <c r="A1040" s="1">
        <v>1038</v>
      </c>
      <c r="B1040">
        <v>9.97060489654541</v>
      </c>
      <c r="C1040" s="2">
        <v>44740</v>
      </c>
      <c r="D1040">
        <v>8.46247959136963</v>
      </c>
      <c r="E1040" s="2">
        <v>44742</v>
      </c>
      <c r="F1040">
        <v>20.7427825927734</v>
      </c>
      <c r="G1040" s="2">
        <v>44744</v>
      </c>
      <c r="H1040">
        <v>35.8837661743164</v>
      </c>
      <c r="I1040" s="2">
        <v>44746</v>
      </c>
      <c r="J1040">
        <v>59.5884284973145</v>
      </c>
      <c r="K1040" s="2">
        <v>44748</v>
      </c>
      <c r="L1040">
        <v>66.2764511108398</v>
      </c>
      <c r="M1040" s="2">
        <v>44750</v>
      </c>
      <c r="N1040">
        <v>68.7783126831055</v>
      </c>
      <c r="O1040" s="2">
        <v>44752</v>
      </c>
    </row>
    <row r="1041" spans="1:15">
      <c r="A1041" s="1">
        <v>1039</v>
      </c>
      <c r="B1041">
        <v>12.2073135375977</v>
      </c>
      <c r="C1041" s="2">
        <v>44741</v>
      </c>
      <c r="D1041">
        <v>9.90841007232666</v>
      </c>
      <c r="E1041" s="2">
        <v>44743</v>
      </c>
      <c r="F1041">
        <v>29.7264251708984</v>
      </c>
      <c r="G1041" s="2">
        <v>44745</v>
      </c>
      <c r="H1041">
        <v>52.6599082946777</v>
      </c>
      <c r="I1041" s="2">
        <v>44747</v>
      </c>
      <c r="J1041">
        <v>61.4215545654297</v>
      </c>
      <c r="K1041" s="2">
        <v>44749</v>
      </c>
      <c r="L1041">
        <v>62.1588363647461</v>
      </c>
      <c r="M1041" s="2">
        <v>44751</v>
      </c>
      <c r="N1041">
        <v>58.8539009094238</v>
      </c>
      <c r="O1041" s="2">
        <v>44753</v>
      </c>
    </row>
    <row r="1042" spans="1:15">
      <c r="A1042" s="1">
        <v>1040</v>
      </c>
      <c r="B1042">
        <v>14.1169376373291</v>
      </c>
      <c r="C1042" s="2">
        <v>44742</v>
      </c>
      <c r="D1042">
        <v>12.5616998672485</v>
      </c>
      <c r="E1042" s="2">
        <v>44744</v>
      </c>
      <c r="F1042">
        <v>42.1084480285645</v>
      </c>
      <c r="G1042" s="2">
        <v>44746</v>
      </c>
      <c r="H1042">
        <v>58.1578407287598</v>
      </c>
      <c r="I1042" s="2">
        <v>44748</v>
      </c>
      <c r="J1042">
        <v>55.6215133666992</v>
      </c>
      <c r="K1042" s="2">
        <v>44750</v>
      </c>
      <c r="L1042">
        <v>51.4359436035156</v>
      </c>
      <c r="M1042" s="2">
        <v>44752</v>
      </c>
      <c r="N1042">
        <v>59.3041687011719</v>
      </c>
      <c r="O1042" s="2">
        <v>44754</v>
      </c>
    </row>
    <row r="1043" spans="1:15">
      <c r="A1043" s="1">
        <v>1041</v>
      </c>
      <c r="B1043">
        <v>18.7963752746582</v>
      </c>
      <c r="C1043" s="2">
        <v>44743</v>
      </c>
      <c r="D1043">
        <v>16.3016548156738</v>
      </c>
      <c r="E1043" s="2">
        <v>44745</v>
      </c>
      <c r="F1043">
        <v>48.8159561157227</v>
      </c>
      <c r="G1043" s="2">
        <v>44747</v>
      </c>
      <c r="H1043">
        <v>54.7849769592285</v>
      </c>
      <c r="I1043" s="2">
        <v>44749</v>
      </c>
      <c r="J1043">
        <v>43.8811225891113</v>
      </c>
      <c r="K1043" s="2">
        <v>44751</v>
      </c>
      <c r="L1043">
        <v>55.0387382507324</v>
      </c>
      <c r="M1043" s="2">
        <v>44753</v>
      </c>
      <c r="N1043">
        <v>62.65966796875</v>
      </c>
      <c r="O1043" s="2">
        <v>44755</v>
      </c>
    </row>
    <row r="1044" spans="1:15">
      <c r="A1044" s="1">
        <v>1042</v>
      </c>
      <c r="B1044">
        <v>25.8820781707764</v>
      </c>
      <c r="C1044" s="2">
        <v>44744</v>
      </c>
      <c r="D1044">
        <v>20.2948093414307</v>
      </c>
      <c r="E1044" s="2">
        <v>44746</v>
      </c>
      <c r="F1044">
        <v>50.6099281311035</v>
      </c>
      <c r="G1044" s="2">
        <v>44748</v>
      </c>
      <c r="H1044">
        <v>43.6955909729004</v>
      </c>
      <c r="I1044" s="2">
        <v>44750</v>
      </c>
      <c r="J1044">
        <v>49.4941596984863</v>
      </c>
      <c r="K1044" s="2">
        <v>44752</v>
      </c>
      <c r="L1044">
        <v>61.3298110961914</v>
      </c>
      <c r="M1044" s="2">
        <v>44754</v>
      </c>
      <c r="N1044">
        <v>56.0629043579102</v>
      </c>
      <c r="O1044" s="2">
        <v>44756</v>
      </c>
    </row>
    <row r="1045" spans="1:15">
      <c r="A1045" s="1">
        <v>1043</v>
      </c>
      <c r="B1045">
        <v>32.2911643981934</v>
      </c>
      <c r="C1045" s="2">
        <v>44745</v>
      </c>
      <c r="D1045">
        <v>24.483829498291</v>
      </c>
      <c r="E1045" s="2">
        <v>44747</v>
      </c>
      <c r="F1045">
        <v>45.9324684143066</v>
      </c>
      <c r="G1045" s="2">
        <v>44749</v>
      </c>
      <c r="H1045">
        <v>46.7305297851563</v>
      </c>
      <c r="I1045" s="2">
        <v>44751</v>
      </c>
      <c r="J1045">
        <v>59.7265739440918</v>
      </c>
      <c r="K1045" s="2">
        <v>44753</v>
      </c>
      <c r="L1045">
        <v>52.3613739013672</v>
      </c>
      <c r="M1045" s="2">
        <v>44755</v>
      </c>
      <c r="N1045">
        <v>39.9319839477539</v>
      </c>
      <c r="O1045" s="2">
        <v>44757</v>
      </c>
    </row>
    <row r="1046" spans="1:15">
      <c r="A1046" s="1">
        <v>1044</v>
      </c>
      <c r="B1046">
        <v>37.1206703186035</v>
      </c>
      <c r="C1046" s="2">
        <v>44746</v>
      </c>
      <c r="D1046">
        <v>28.1646480560303</v>
      </c>
      <c r="E1046" s="2">
        <v>44748</v>
      </c>
      <c r="F1046">
        <v>48.2420616149902</v>
      </c>
      <c r="G1046" s="2">
        <v>44750</v>
      </c>
      <c r="H1046">
        <v>56.040210723877</v>
      </c>
      <c r="I1046" s="2">
        <v>44752</v>
      </c>
      <c r="J1046">
        <v>50.4871063232422</v>
      </c>
      <c r="K1046" s="2">
        <v>44754</v>
      </c>
      <c r="L1046">
        <v>34.504524230957</v>
      </c>
      <c r="M1046" s="2">
        <v>44756</v>
      </c>
      <c r="N1046">
        <v>31.2375373840332</v>
      </c>
      <c r="O1046" s="2">
        <v>44758</v>
      </c>
    </row>
    <row r="1047" spans="1:15">
      <c r="A1047" s="1">
        <v>1045</v>
      </c>
      <c r="B1047">
        <v>38.7815437316895</v>
      </c>
      <c r="C1047" s="2">
        <v>44747</v>
      </c>
      <c r="D1047">
        <v>32.9175071716309</v>
      </c>
      <c r="E1047" s="2">
        <v>44749</v>
      </c>
      <c r="F1047">
        <v>52.9342956542969</v>
      </c>
      <c r="G1047" s="2">
        <v>44751</v>
      </c>
      <c r="H1047">
        <v>50.5303916931152</v>
      </c>
      <c r="I1047" s="2">
        <v>44753</v>
      </c>
      <c r="J1047">
        <v>30.5284805297852</v>
      </c>
      <c r="K1047" s="2">
        <v>44755</v>
      </c>
      <c r="L1047">
        <v>28.7922821044922</v>
      </c>
      <c r="M1047" s="2">
        <v>44757</v>
      </c>
      <c r="N1047">
        <v>26.958927154541</v>
      </c>
      <c r="O1047" s="2">
        <v>44759</v>
      </c>
    </row>
    <row r="1048" spans="1:15">
      <c r="A1048" s="1">
        <v>1046</v>
      </c>
      <c r="B1048">
        <v>41.8847694396973</v>
      </c>
      <c r="C1048" s="2">
        <v>44748</v>
      </c>
      <c r="D1048">
        <v>38.3176498413086</v>
      </c>
      <c r="E1048" s="2">
        <v>44750</v>
      </c>
      <c r="F1048">
        <v>49.7652168273926</v>
      </c>
      <c r="G1048" s="2">
        <v>44752</v>
      </c>
      <c r="H1048">
        <v>33.1863174438477</v>
      </c>
      <c r="I1048" s="2">
        <v>44754</v>
      </c>
      <c r="J1048">
        <v>25.9391098022461</v>
      </c>
      <c r="K1048" s="2">
        <v>44756</v>
      </c>
      <c r="L1048">
        <v>26.6100845336914</v>
      </c>
      <c r="M1048" s="2">
        <v>44758</v>
      </c>
      <c r="N1048">
        <v>25.7096920013428</v>
      </c>
      <c r="O1048" s="2">
        <v>44760</v>
      </c>
    </row>
    <row r="1049" spans="1:15">
      <c r="A1049" s="1">
        <v>1047</v>
      </c>
      <c r="B1049">
        <v>45.1819381713867</v>
      </c>
      <c r="C1049" s="2">
        <v>44749</v>
      </c>
      <c r="D1049">
        <v>41.4103622436523</v>
      </c>
      <c r="E1049" s="2">
        <v>44751</v>
      </c>
      <c r="F1049">
        <v>39.3630905151367</v>
      </c>
      <c r="G1049" s="2">
        <v>44753</v>
      </c>
      <c r="H1049">
        <v>26.7247257232666</v>
      </c>
      <c r="I1049" s="2">
        <v>44755</v>
      </c>
      <c r="J1049">
        <v>25.9315032958984</v>
      </c>
      <c r="K1049" s="2">
        <v>44757</v>
      </c>
      <c r="L1049">
        <v>26.7588806152344</v>
      </c>
      <c r="M1049" s="2">
        <v>44759</v>
      </c>
      <c r="N1049">
        <v>21.7679176330566</v>
      </c>
      <c r="O1049" s="2">
        <v>44761</v>
      </c>
    </row>
    <row r="1050" spans="1:15">
      <c r="A1050" s="1">
        <v>1048</v>
      </c>
      <c r="B1050">
        <v>45.7030410766602</v>
      </c>
      <c r="C1050" s="2">
        <v>44750</v>
      </c>
      <c r="D1050">
        <v>42.0496292114258</v>
      </c>
      <c r="E1050" s="2">
        <v>44752</v>
      </c>
      <c r="F1050">
        <v>33.647876739502</v>
      </c>
      <c r="G1050" s="2">
        <v>44754</v>
      </c>
      <c r="H1050">
        <v>25.8469924926758</v>
      </c>
      <c r="I1050" s="2">
        <v>44756</v>
      </c>
      <c r="J1050">
        <v>29.5104694366455</v>
      </c>
      <c r="K1050" s="2">
        <v>44758</v>
      </c>
      <c r="L1050">
        <v>21.7838459014893</v>
      </c>
      <c r="M1050" s="2">
        <v>44760</v>
      </c>
      <c r="N1050">
        <v>18.2273864746094</v>
      </c>
      <c r="O1050" s="2">
        <v>44762</v>
      </c>
    </row>
    <row r="1051" spans="1:15">
      <c r="A1051" s="1">
        <v>1049</v>
      </c>
      <c r="B1051">
        <v>42.251895904541</v>
      </c>
      <c r="C1051" s="2">
        <v>44751</v>
      </c>
      <c r="D1051">
        <v>42.642204284668</v>
      </c>
      <c r="E1051" s="2">
        <v>44753</v>
      </c>
      <c r="F1051">
        <v>30.145694732666</v>
      </c>
      <c r="G1051" s="2">
        <v>44755</v>
      </c>
      <c r="H1051">
        <v>30.310417175293</v>
      </c>
      <c r="I1051" s="2">
        <v>44757</v>
      </c>
      <c r="J1051">
        <v>22.6878719329834</v>
      </c>
      <c r="K1051" s="2">
        <v>44759</v>
      </c>
      <c r="L1051">
        <v>17.1127986907959</v>
      </c>
      <c r="M1051" s="2">
        <v>44761</v>
      </c>
      <c r="N1051">
        <v>15.5585927963257</v>
      </c>
      <c r="O1051" s="2">
        <v>44763</v>
      </c>
    </row>
    <row r="1052" spans="1:15">
      <c r="A1052" s="1">
        <v>1050</v>
      </c>
      <c r="B1052">
        <v>38.4525718688965</v>
      </c>
      <c r="C1052" s="2">
        <v>44752</v>
      </c>
      <c r="D1052">
        <v>42.7454566955566</v>
      </c>
      <c r="E1052" s="2">
        <v>44754</v>
      </c>
      <c r="F1052">
        <v>29.9190139770508</v>
      </c>
      <c r="G1052" s="2">
        <v>44756</v>
      </c>
      <c r="H1052">
        <v>25.3641338348389</v>
      </c>
      <c r="I1052" s="2">
        <v>44758</v>
      </c>
      <c r="J1052">
        <v>14.4059362411499</v>
      </c>
      <c r="K1052" s="2">
        <v>44760</v>
      </c>
      <c r="L1052">
        <v>14.2995119094849</v>
      </c>
      <c r="M1052" s="2">
        <v>44762</v>
      </c>
      <c r="N1052">
        <v>14.1160898208618</v>
      </c>
      <c r="O1052" s="2">
        <v>44764</v>
      </c>
    </row>
    <row r="1053" spans="1:15">
      <c r="A1053" s="1">
        <v>1051</v>
      </c>
      <c r="B1053">
        <v>34.927375793457</v>
      </c>
      <c r="C1053" s="2">
        <v>44753</v>
      </c>
      <c r="D1053">
        <v>42.8434982299805</v>
      </c>
      <c r="E1053" s="2">
        <v>44755</v>
      </c>
      <c r="F1053">
        <v>25.5720043182373</v>
      </c>
      <c r="G1053" s="2">
        <v>44757</v>
      </c>
      <c r="H1053">
        <v>16.8592376708984</v>
      </c>
      <c r="I1053" s="2">
        <v>44759</v>
      </c>
      <c r="J1053">
        <v>10.2292776107788</v>
      </c>
      <c r="K1053" s="2">
        <v>44761</v>
      </c>
      <c r="L1053">
        <v>13.5514764785767</v>
      </c>
      <c r="M1053" s="2">
        <v>44763</v>
      </c>
      <c r="N1053">
        <v>13.1326904296875</v>
      </c>
      <c r="O1053" s="2">
        <v>44765</v>
      </c>
    </row>
    <row r="1054" spans="1:15">
      <c r="A1054" s="1">
        <v>1052</v>
      </c>
      <c r="B1054">
        <v>32.4999809265137</v>
      </c>
      <c r="C1054" s="2">
        <v>44754</v>
      </c>
      <c r="D1054">
        <v>40.7852363586426</v>
      </c>
      <c r="E1054" s="2">
        <v>44756</v>
      </c>
      <c r="F1054">
        <v>19.9320468902588</v>
      </c>
      <c r="G1054" s="2">
        <v>44758</v>
      </c>
      <c r="H1054">
        <v>11.8868989944458</v>
      </c>
      <c r="I1054" s="2">
        <v>44760</v>
      </c>
      <c r="J1054">
        <v>11.3145523071289</v>
      </c>
      <c r="K1054" s="2">
        <v>44762</v>
      </c>
      <c r="L1054">
        <v>13.2721519470215</v>
      </c>
      <c r="M1054" s="2">
        <v>44764</v>
      </c>
      <c r="N1054">
        <v>12.0393953323364</v>
      </c>
      <c r="O1054" s="2">
        <v>44766</v>
      </c>
    </row>
    <row r="1055" spans="1:15">
      <c r="A1055" s="1">
        <v>1053</v>
      </c>
      <c r="B1055">
        <v>29.0177268981934</v>
      </c>
      <c r="C1055" s="2">
        <v>44755</v>
      </c>
      <c r="D1055">
        <v>37.0952911376953</v>
      </c>
      <c r="E1055" s="2">
        <v>44757</v>
      </c>
      <c r="F1055">
        <v>15.1130228042603</v>
      </c>
      <c r="G1055" s="2">
        <v>44759</v>
      </c>
      <c r="H1055">
        <v>12.5382900238037</v>
      </c>
      <c r="I1055" s="2">
        <v>44761</v>
      </c>
      <c r="J1055">
        <v>12.7769832611084</v>
      </c>
      <c r="K1055" s="2">
        <v>44763</v>
      </c>
      <c r="L1055">
        <v>12.2286891937256</v>
      </c>
      <c r="M1055" s="2">
        <v>44765</v>
      </c>
      <c r="N1055">
        <v>11.7762241363525</v>
      </c>
      <c r="O1055" s="2">
        <v>44767</v>
      </c>
    </row>
    <row r="1056" spans="1:15">
      <c r="A1056" s="1">
        <v>1054</v>
      </c>
      <c r="B1056">
        <v>25.3450946807861</v>
      </c>
      <c r="C1056" s="2">
        <v>44756</v>
      </c>
      <c r="D1056">
        <v>33.5663909912109</v>
      </c>
      <c r="E1056" s="2">
        <v>44758</v>
      </c>
      <c r="F1056">
        <v>13.4015817642212</v>
      </c>
      <c r="G1056" s="2">
        <v>44760</v>
      </c>
      <c r="H1056">
        <v>14.2245578765869</v>
      </c>
      <c r="I1056" s="2">
        <v>44762</v>
      </c>
      <c r="J1056">
        <v>11.9864168167114</v>
      </c>
      <c r="K1056" s="2">
        <v>44764</v>
      </c>
      <c r="L1056">
        <v>11.9573850631714</v>
      </c>
      <c r="M1056" s="2">
        <v>44766</v>
      </c>
      <c r="N1056">
        <v>10.5260343551636</v>
      </c>
      <c r="O1056" s="2">
        <v>44768</v>
      </c>
    </row>
    <row r="1057" spans="1:15">
      <c r="A1057" s="1">
        <v>1055</v>
      </c>
      <c r="B1057">
        <v>21.276912689209</v>
      </c>
      <c r="C1057" s="2">
        <v>44757</v>
      </c>
      <c r="D1057">
        <v>31.1045417785644</v>
      </c>
      <c r="E1057" s="2">
        <v>44759</v>
      </c>
      <c r="F1057">
        <v>13.2106828689575</v>
      </c>
      <c r="G1057" s="2">
        <v>44761</v>
      </c>
      <c r="H1057">
        <v>13.8927659988403</v>
      </c>
      <c r="I1057" s="2">
        <v>44763</v>
      </c>
      <c r="J1057">
        <v>11.5788097381592</v>
      </c>
      <c r="K1057" s="2">
        <v>44765</v>
      </c>
      <c r="L1057">
        <v>10.3110027313232</v>
      </c>
      <c r="M1057" s="2">
        <v>44767</v>
      </c>
      <c r="N1057">
        <v>9.33763790130615</v>
      </c>
      <c r="O1057" s="2">
        <v>44769</v>
      </c>
    </row>
    <row r="1058" spans="1:15">
      <c r="A1058" s="1">
        <v>1056</v>
      </c>
      <c r="B1058">
        <v>17.9089546203613</v>
      </c>
      <c r="C1058" s="2">
        <v>44758</v>
      </c>
      <c r="D1058">
        <v>28.4120979309082</v>
      </c>
      <c r="E1058" s="2">
        <v>44760</v>
      </c>
      <c r="F1058">
        <v>12.805682182312</v>
      </c>
      <c r="G1058" s="2">
        <v>44762</v>
      </c>
      <c r="H1058">
        <v>13.0078535079956</v>
      </c>
      <c r="I1058" s="2">
        <v>44764</v>
      </c>
      <c r="J1058">
        <v>9.33512020111084</v>
      </c>
      <c r="K1058" s="2">
        <v>44766</v>
      </c>
      <c r="L1058">
        <v>9.21611213684082</v>
      </c>
      <c r="M1058" s="2">
        <v>44768</v>
      </c>
      <c r="N1058">
        <v>7.955735206604</v>
      </c>
      <c r="O1058" s="2">
        <v>44770</v>
      </c>
    </row>
    <row r="1059" spans="1:15">
      <c r="A1059" s="1">
        <v>1057</v>
      </c>
      <c r="B1059">
        <v>16.1256599426269</v>
      </c>
      <c r="C1059" s="2">
        <v>44759</v>
      </c>
      <c r="D1059">
        <v>25.416389465332</v>
      </c>
      <c r="E1059" s="2">
        <v>44761</v>
      </c>
      <c r="F1059">
        <v>13.0525922775269</v>
      </c>
      <c r="G1059" s="2">
        <v>44763</v>
      </c>
      <c r="H1059">
        <v>10.6256799697876</v>
      </c>
      <c r="I1059" s="2">
        <v>44765</v>
      </c>
      <c r="J1059">
        <v>8.47157955169678</v>
      </c>
      <c r="K1059" s="2">
        <v>44767</v>
      </c>
      <c r="L1059">
        <v>8.15225791931152</v>
      </c>
      <c r="M1059" s="2">
        <v>44769</v>
      </c>
      <c r="N1059">
        <v>6.18237638473511</v>
      </c>
      <c r="O1059" s="2">
        <v>44771</v>
      </c>
    </row>
    <row r="1060" spans="1:15">
      <c r="A1060" s="1">
        <v>1058</v>
      </c>
      <c r="B1060">
        <v>14.83376121521</v>
      </c>
      <c r="C1060" s="2">
        <v>44760</v>
      </c>
      <c r="D1060">
        <v>22.4286041259766</v>
      </c>
      <c r="E1060" s="2">
        <v>44762</v>
      </c>
      <c r="F1060">
        <v>11.5468034744263</v>
      </c>
      <c r="G1060" s="2">
        <v>44764</v>
      </c>
      <c r="H1060">
        <v>9.58170700073242</v>
      </c>
      <c r="I1060" s="2">
        <v>44766</v>
      </c>
      <c r="J1060">
        <v>7.99163007736206</v>
      </c>
      <c r="K1060" s="2">
        <v>44768</v>
      </c>
      <c r="L1060">
        <v>6.20274591445923</v>
      </c>
      <c r="M1060" s="2">
        <v>44770</v>
      </c>
      <c r="N1060">
        <v>3.48973631858826</v>
      </c>
      <c r="O1060" s="2">
        <v>44772</v>
      </c>
    </row>
    <row r="1061" spans="1:15">
      <c r="A1061" s="1">
        <v>1059</v>
      </c>
      <c r="B1061">
        <v>14.6932020187378</v>
      </c>
      <c r="C1061" s="2">
        <v>44761</v>
      </c>
      <c r="D1061">
        <v>20.0179958343506</v>
      </c>
      <c r="E1061" s="2">
        <v>44763</v>
      </c>
      <c r="F1061">
        <v>10.455153465271</v>
      </c>
      <c r="G1061" s="2">
        <v>44765</v>
      </c>
      <c r="H1061">
        <v>9.04062080383301</v>
      </c>
      <c r="I1061" s="2">
        <v>44767</v>
      </c>
      <c r="J1061">
        <v>6.12684631347656</v>
      </c>
      <c r="K1061" s="2">
        <v>44769</v>
      </c>
      <c r="L1061">
        <v>3.30921077728271</v>
      </c>
      <c r="M1061" s="2">
        <v>44771</v>
      </c>
      <c r="N1061">
        <v>0.289021700620651</v>
      </c>
      <c r="O1061" s="2">
        <v>44773</v>
      </c>
    </row>
    <row r="1062" spans="1:15">
      <c r="A1062" s="1">
        <v>1060</v>
      </c>
      <c r="B1062">
        <v>13.5959348678589</v>
      </c>
      <c r="C1062" s="2">
        <v>44762</v>
      </c>
      <c r="D1062">
        <v>18.2900943756104</v>
      </c>
      <c r="E1062" s="2">
        <v>44764</v>
      </c>
      <c r="F1062">
        <v>9.43258285522461</v>
      </c>
      <c r="G1062" s="2">
        <v>44766</v>
      </c>
      <c r="H1062">
        <v>7.43046855926514</v>
      </c>
      <c r="I1062" s="2">
        <v>44768</v>
      </c>
      <c r="J1062">
        <v>3.14694571495056</v>
      </c>
      <c r="K1062" s="2">
        <v>44770</v>
      </c>
      <c r="L1062">
        <v>0.285974115133286</v>
      </c>
      <c r="M1062" s="2">
        <v>44772</v>
      </c>
      <c r="N1062">
        <v>-2.95144534111023</v>
      </c>
      <c r="O1062" s="2">
        <v>44774</v>
      </c>
    </row>
    <row r="1063" spans="1:15">
      <c r="A1063" s="1">
        <v>1061</v>
      </c>
      <c r="B1063">
        <v>12.3658676147461</v>
      </c>
      <c r="C1063" s="2">
        <v>44763</v>
      </c>
      <c r="D1063">
        <v>16.8848419189453</v>
      </c>
      <c r="E1063" s="2">
        <v>44765</v>
      </c>
      <c r="F1063">
        <v>7.96809577941895</v>
      </c>
      <c r="G1063" s="2">
        <v>44767</v>
      </c>
      <c r="H1063">
        <v>4.78330993652344</v>
      </c>
      <c r="I1063" s="2">
        <v>44769</v>
      </c>
      <c r="J1063">
        <v>0.607326447963715</v>
      </c>
      <c r="K1063" s="2">
        <v>44771</v>
      </c>
      <c r="L1063">
        <v>-2.64475250244141</v>
      </c>
      <c r="M1063" s="2">
        <v>44773</v>
      </c>
      <c r="N1063">
        <v>-5.18066501617432</v>
      </c>
      <c r="O1063" s="2">
        <v>44775</v>
      </c>
    </row>
    <row r="1064" spans="1:15">
      <c r="A1064" s="1">
        <v>1062</v>
      </c>
      <c r="B1064">
        <v>10.9441041946411</v>
      </c>
      <c r="C1064" s="2">
        <v>44764</v>
      </c>
      <c r="D1064">
        <v>15.2049512863159</v>
      </c>
      <c r="E1064" s="2">
        <v>44766</v>
      </c>
      <c r="F1064">
        <v>5.7832465171814</v>
      </c>
      <c r="G1064" s="2">
        <v>44768</v>
      </c>
      <c r="H1064">
        <v>2.38036417961121</v>
      </c>
      <c r="I1064" s="2">
        <v>44770</v>
      </c>
      <c r="J1064">
        <v>-1.51391959190369</v>
      </c>
      <c r="K1064" s="2">
        <v>44772</v>
      </c>
      <c r="L1064">
        <v>-4.14847993850708</v>
      </c>
      <c r="M1064" s="2">
        <v>44774</v>
      </c>
      <c r="N1064">
        <v>-7.28732538223267</v>
      </c>
      <c r="O1064" s="2">
        <v>44776</v>
      </c>
    </row>
    <row r="1065" spans="1:15">
      <c r="A1065" s="1">
        <v>1063</v>
      </c>
      <c r="B1065">
        <v>9.54175758361816</v>
      </c>
      <c r="C1065" s="2">
        <v>44765</v>
      </c>
      <c r="D1065">
        <v>13.4044237136841</v>
      </c>
      <c r="E1065" s="2">
        <v>44767</v>
      </c>
      <c r="F1065">
        <v>3.51522159576416</v>
      </c>
      <c r="G1065" s="2">
        <v>44769</v>
      </c>
      <c r="H1065">
        <v>0.348479092121124</v>
      </c>
      <c r="I1065" s="2">
        <v>44771</v>
      </c>
      <c r="J1065">
        <v>-1.85363483428955</v>
      </c>
      <c r="K1065" s="2">
        <v>44773</v>
      </c>
      <c r="L1065">
        <v>-5.89974880218506</v>
      </c>
      <c r="M1065" s="2">
        <v>44775</v>
      </c>
      <c r="N1065">
        <v>-8.83976268768311</v>
      </c>
      <c r="O1065" s="2">
        <v>44777</v>
      </c>
    </row>
    <row r="1066" spans="1:15">
      <c r="A1066" s="1">
        <v>1064</v>
      </c>
      <c r="B1066">
        <v>7.82824325561523</v>
      </c>
      <c r="C1066" s="2">
        <v>44766</v>
      </c>
      <c r="D1066">
        <v>11.7310047149658</v>
      </c>
      <c r="E1066" s="2">
        <v>44768</v>
      </c>
      <c r="F1066">
        <v>1.45937943458557</v>
      </c>
      <c r="G1066" s="2">
        <v>44770</v>
      </c>
      <c r="H1066">
        <v>-0.195546746253967</v>
      </c>
      <c r="I1066" s="2">
        <v>44772</v>
      </c>
      <c r="J1066">
        <v>-2.77294516563415</v>
      </c>
      <c r="K1066" s="2">
        <v>44774</v>
      </c>
      <c r="L1066">
        <v>-7.29233694076538</v>
      </c>
      <c r="M1066" s="2">
        <v>44776</v>
      </c>
      <c r="N1066">
        <v>-8.12758827209473</v>
      </c>
      <c r="O1066" s="2">
        <v>44778</v>
      </c>
    </row>
    <row r="1067" spans="1:15">
      <c r="A1067" s="1">
        <v>1065</v>
      </c>
      <c r="B1067">
        <v>5.81344366073608</v>
      </c>
      <c r="C1067" s="2">
        <v>44767</v>
      </c>
      <c r="D1067">
        <v>10.0251550674438</v>
      </c>
      <c r="E1067" s="2">
        <v>44769</v>
      </c>
      <c r="F1067">
        <v>0.483571469783783</v>
      </c>
      <c r="G1067" s="2">
        <v>44771</v>
      </c>
      <c r="H1067">
        <v>-0.999882817268372</v>
      </c>
      <c r="I1067" s="2">
        <v>44773</v>
      </c>
      <c r="J1067">
        <v>-3.77378606796265</v>
      </c>
      <c r="K1067" s="2">
        <v>44775</v>
      </c>
      <c r="L1067">
        <v>-6.27377700805664</v>
      </c>
      <c r="M1067" s="2">
        <v>44777</v>
      </c>
      <c r="N1067">
        <v>-6.07931518554687</v>
      </c>
      <c r="O1067" s="2">
        <v>44779</v>
      </c>
    </row>
    <row r="1068" spans="1:15">
      <c r="A1068" s="1">
        <v>1066</v>
      </c>
      <c r="B1068">
        <v>3.94021725654602</v>
      </c>
      <c r="C1068" s="2">
        <v>44768</v>
      </c>
      <c r="D1068">
        <v>8.58905124664307</v>
      </c>
      <c r="E1068" s="2">
        <v>44770</v>
      </c>
      <c r="F1068">
        <v>-0.494093686342239</v>
      </c>
      <c r="G1068" s="2">
        <v>44772</v>
      </c>
      <c r="H1068">
        <v>-1.89312374591827</v>
      </c>
      <c r="I1068" s="2">
        <v>44774</v>
      </c>
      <c r="J1068">
        <v>-2.79284191131592</v>
      </c>
      <c r="K1068" s="2">
        <v>44776</v>
      </c>
      <c r="L1068">
        <v>-4.41523838043213</v>
      </c>
      <c r="M1068" s="2">
        <v>44778</v>
      </c>
      <c r="N1068">
        <v>-4.05295276641846</v>
      </c>
      <c r="O1068" s="2">
        <v>44780</v>
      </c>
    </row>
    <row r="1069" spans="1:15">
      <c r="A1069" s="1">
        <v>1067</v>
      </c>
      <c r="B1069">
        <v>2.52037620544434</v>
      </c>
      <c r="C1069" s="2">
        <v>44769</v>
      </c>
      <c r="D1069">
        <v>7.12220191955566</v>
      </c>
      <c r="E1069" s="2">
        <v>44771</v>
      </c>
      <c r="F1069">
        <v>-1.26471030712128</v>
      </c>
      <c r="G1069" s="2">
        <v>44773</v>
      </c>
      <c r="H1069">
        <v>-1.49298894405365</v>
      </c>
      <c r="I1069" s="2">
        <v>44775</v>
      </c>
      <c r="J1069">
        <v>-1.35777914524078</v>
      </c>
      <c r="K1069" s="2">
        <v>44777</v>
      </c>
      <c r="L1069">
        <v>-3.06005454063415</v>
      </c>
      <c r="M1069" s="2">
        <v>44779</v>
      </c>
      <c r="N1069">
        <v>-2.78489208221435</v>
      </c>
      <c r="O1069" s="2">
        <v>44781</v>
      </c>
    </row>
    <row r="1070" spans="1:15">
      <c r="A1070" s="1">
        <v>1068</v>
      </c>
      <c r="B1070">
        <v>1.32288646697998</v>
      </c>
      <c r="C1070" s="2">
        <v>44770</v>
      </c>
      <c r="D1070">
        <v>5.72134828567505</v>
      </c>
      <c r="E1070" s="2">
        <v>44772</v>
      </c>
      <c r="F1070">
        <v>-1.08181524276733</v>
      </c>
      <c r="G1070" s="2">
        <v>44774</v>
      </c>
      <c r="H1070">
        <v>-0.564075112342834</v>
      </c>
      <c r="I1070" s="2">
        <v>44776</v>
      </c>
      <c r="J1070">
        <v>-0.700145959854126</v>
      </c>
      <c r="K1070" s="2">
        <v>44778</v>
      </c>
      <c r="L1070">
        <v>-2.28470206260681</v>
      </c>
      <c r="M1070" s="2">
        <v>44780</v>
      </c>
      <c r="N1070">
        <v>-1.61115515232086</v>
      </c>
      <c r="O1070" s="2">
        <v>44782</v>
      </c>
    </row>
    <row r="1071" spans="1:15">
      <c r="A1071" s="1">
        <v>1069</v>
      </c>
      <c r="B1071">
        <v>0.404462158679962</v>
      </c>
      <c r="C1071" s="2">
        <v>44771</v>
      </c>
      <c r="D1071">
        <v>4.6552095413208</v>
      </c>
      <c r="E1071" s="2">
        <v>44773</v>
      </c>
      <c r="F1071">
        <v>-0.559103310108185</v>
      </c>
      <c r="G1071" s="2">
        <v>44775</v>
      </c>
      <c r="H1071">
        <v>-0.0228140205144882</v>
      </c>
      <c r="I1071" s="2">
        <v>44777</v>
      </c>
      <c r="J1071">
        <v>-0.544493675231934</v>
      </c>
      <c r="K1071" s="2">
        <v>44779</v>
      </c>
      <c r="L1071">
        <v>-1.54941022396088</v>
      </c>
      <c r="M1071" s="2">
        <v>44781</v>
      </c>
      <c r="N1071">
        <v>-0.891326725482941</v>
      </c>
      <c r="O1071" s="2">
        <v>44783</v>
      </c>
    </row>
    <row r="1072" spans="1:15">
      <c r="A1072" s="1">
        <v>1070</v>
      </c>
      <c r="B1072">
        <v>0.0434505119919777</v>
      </c>
      <c r="C1072" s="2">
        <v>44772</v>
      </c>
      <c r="D1072">
        <v>3.87771439552307</v>
      </c>
      <c r="E1072" s="2">
        <v>44774</v>
      </c>
      <c r="F1072">
        <v>-0.139802858233452</v>
      </c>
      <c r="G1072" s="2">
        <v>44776</v>
      </c>
      <c r="H1072">
        <v>0.0940943956375122</v>
      </c>
      <c r="I1072" s="2">
        <v>44778</v>
      </c>
      <c r="J1072">
        <v>-0.51603090763092</v>
      </c>
      <c r="K1072" s="2">
        <v>44780</v>
      </c>
      <c r="L1072">
        <v>-1.01363897323608</v>
      </c>
      <c r="M1072" s="2">
        <v>44782</v>
      </c>
      <c r="N1072">
        <v>-1.0352737903595</v>
      </c>
      <c r="O1072" s="2">
        <v>44784</v>
      </c>
    </row>
    <row r="1073" spans="1:15">
      <c r="A1073" s="1">
        <v>1071</v>
      </c>
      <c r="B1073">
        <v>-0.00481074303388596</v>
      </c>
      <c r="C1073" s="2">
        <v>44773</v>
      </c>
      <c r="D1073">
        <v>3.27645969390869</v>
      </c>
      <c r="E1073" s="2">
        <v>44775</v>
      </c>
      <c r="F1073">
        <v>0.0598543435335159</v>
      </c>
      <c r="G1073" s="2">
        <v>44777</v>
      </c>
      <c r="H1073">
        <v>0.00257863104343414</v>
      </c>
      <c r="I1073" s="2">
        <v>44779</v>
      </c>
      <c r="J1073">
        <v>-0.350176304578781</v>
      </c>
      <c r="K1073" s="2">
        <v>44781</v>
      </c>
      <c r="L1073">
        <v>-1.13667011260986</v>
      </c>
      <c r="M1073" s="2">
        <v>44783</v>
      </c>
      <c r="N1073">
        <v>-1.49894833564758</v>
      </c>
      <c r="O1073" s="2">
        <v>44785</v>
      </c>
    </row>
    <row r="1074" spans="1:15">
      <c r="A1074" s="1">
        <v>1072</v>
      </c>
      <c r="B1074">
        <v>0.056355245411396</v>
      </c>
      <c r="C1074" s="2">
        <v>44774</v>
      </c>
      <c r="D1074">
        <v>2.84910154342651</v>
      </c>
      <c r="E1074" s="2">
        <v>44776</v>
      </c>
      <c r="F1074">
        <v>0.136585161089897</v>
      </c>
      <c r="G1074" s="2">
        <v>44778</v>
      </c>
      <c r="H1074">
        <v>0.0217984467744827</v>
      </c>
      <c r="I1074" s="2">
        <v>44780</v>
      </c>
      <c r="J1074">
        <v>-0.421295017004013</v>
      </c>
      <c r="K1074" s="2">
        <v>44782</v>
      </c>
      <c r="L1074">
        <v>-1.62618482112884</v>
      </c>
      <c r="M1074" s="2">
        <v>44784</v>
      </c>
      <c r="N1074">
        <v>-1.35586512088776</v>
      </c>
      <c r="O1074" s="2">
        <v>44786</v>
      </c>
    </row>
    <row r="1075" spans="1:15">
      <c r="A1075" s="1">
        <v>1073</v>
      </c>
      <c r="B1075">
        <v>0.0363704413175583</v>
      </c>
      <c r="C1075" s="2">
        <v>44775</v>
      </c>
      <c r="D1075">
        <v>2.50257182121277</v>
      </c>
      <c r="E1075" s="2">
        <v>44777</v>
      </c>
      <c r="F1075">
        <v>0.167001515626907</v>
      </c>
      <c r="G1075" s="2">
        <v>44779</v>
      </c>
      <c r="H1075">
        <v>-0.0295095294713974</v>
      </c>
      <c r="I1075" s="2">
        <v>44781</v>
      </c>
      <c r="J1075">
        <v>-0.880592882633209</v>
      </c>
      <c r="K1075" s="2">
        <v>44783</v>
      </c>
      <c r="L1075">
        <v>-1.46410238742828</v>
      </c>
      <c r="M1075" s="2">
        <v>44785</v>
      </c>
      <c r="N1075">
        <v>-1.07248282432556</v>
      </c>
      <c r="O1075" s="2">
        <v>44787</v>
      </c>
    </row>
    <row r="1076" spans="1:15">
      <c r="A1076" s="1">
        <v>1074</v>
      </c>
      <c r="B1076">
        <v>0.0686066374182701</v>
      </c>
      <c r="C1076" s="2">
        <v>44776</v>
      </c>
      <c r="D1076">
        <v>2.31027102470398</v>
      </c>
      <c r="E1076" s="2">
        <v>44778</v>
      </c>
      <c r="F1076">
        <v>0.0589996241033077</v>
      </c>
      <c r="G1076" s="2">
        <v>44780</v>
      </c>
      <c r="H1076">
        <v>-0.352762192487717</v>
      </c>
      <c r="I1076" s="2">
        <v>44782</v>
      </c>
      <c r="J1076">
        <v>-0.8578782081604</v>
      </c>
      <c r="K1076" s="2">
        <v>44784</v>
      </c>
      <c r="L1076">
        <v>-1.1908917427063</v>
      </c>
      <c r="M1076" s="2">
        <v>44786</v>
      </c>
      <c r="N1076">
        <v>-0.748134434223175</v>
      </c>
      <c r="O1076" s="2">
        <v>44788</v>
      </c>
    </row>
    <row r="1077" spans="1:15">
      <c r="A1077" s="1">
        <v>1075</v>
      </c>
      <c r="B1077">
        <v>0.0702945739030838</v>
      </c>
      <c r="C1077" s="2">
        <v>44777</v>
      </c>
      <c r="D1077">
        <v>2.21199202537537</v>
      </c>
      <c r="E1077" s="2">
        <v>44779</v>
      </c>
      <c r="F1077">
        <v>-0.181318372488022</v>
      </c>
      <c r="G1077" s="2">
        <v>44781</v>
      </c>
      <c r="H1077">
        <v>-0.41778951883316</v>
      </c>
      <c r="I1077" s="2">
        <v>44783</v>
      </c>
      <c r="J1077">
        <v>-0.692783415317535</v>
      </c>
      <c r="K1077" s="2">
        <v>44785</v>
      </c>
      <c r="L1077">
        <v>-0.943023920059204</v>
      </c>
      <c r="M1077" s="2">
        <v>44787</v>
      </c>
      <c r="N1077">
        <v>-0.40023073554039</v>
      </c>
      <c r="O1077" s="2">
        <v>44789</v>
      </c>
    </row>
    <row r="1078" spans="1:15">
      <c r="A1078" s="1">
        <v>1076</v>
      </c>
      <c r="B1078">
        <v>-0.0570110678672791</v>
      </c>
      <c r="C1078" s="2">
        <v>44778</v>
      </c>
      <c r="D1078">
        <v>2.07982802391052</v>
      </c>
      <c r="E1078" s="2">
        <v>44780</v>
      </c>
      <c r="F1078">
        <v>-0.2250956594944</v>
      </c>
      <c r="G1078" s="2">
        <v>44782</v>
      </c>
      <c r="H1078">
        <v>-0.35114786028862</v>
      </c>
      <c r="I1078" s="2">
        <v>44784</v>
      </c>
      <c r="J1078">
        <v>-0.530845761299133</v>
      </c>
      <c r="K1078" s="2">
        <v>44786</v>
      </c>
      <c r="L1078">
        <v>-0.679875731468201</v>
      </c>
      <c r="M1078" s="2">
        <v>44788</v>
      </c>
      <c r="N1078">
        <v>-0.0235837642103434</v>
      </c>
      <c r="O1078" s="2">
        <v>44790</v>
      </c>
    </row>
    <row r="1079" spans="1:15">
      <c r="A1079" s="1">
        <v>1077</v>
      </c>
      <c r="B1079">
        <v>-0.228827446699143</v>
      </c>
      <c r="C1079" s="2">
        <v>44779</v>
      </c>
      <c r="D1079">
        <v>1.96120977401733</v>
      </c>
      <c r="E1079" s="2">
        <v>44781</v>
      </c>
      <c r="F1079">
        <v>-0.217481434345245</v>
      </c>
      <c r="G1079" s="2">
        <v>44783</v>
      </c>
      <c r="H1079">
        <v>-0.230697333812714</v>
      </c>
      <c r="I1079" s="2">
        <v>44785</v>
      </c>
      <c r="J1079">
        <v>-0.369660407304764</v>
      </c>
      <c r="K1079" s="2">
        <v>44787</v>
      </c>
      <c r="L1079">
        <v>-0.427348285913467</v>
      </c>
      <c r="M1079" s="2">
        <v>44789</v>
      </c>
      <c r="N1079">
        <v>0.230843096971512</v>
      </c>
      <c r="O1079" s="2">
        <v>44791</v>
      </c>
    </row>
    <row r="1080" spans="1:15">
      <c r="A1080" s="1">
        <v>1078</v>
      </c>
      <c r="B1080">
        <v>-0.307150691747665</v>
      </c>
      <c r="C1080" s="2">
        <v>44780</v>
      </c>
      <c r="D1080">
        <v>1.87398540973663</v>
      </c>
      <c r="E1080" s="2">
        <v>44782</v>
      </c>
      <c r="F1080">
        <v>-0.157007038593292</v>
      </c>
      <c r="G1080" s="2">
        <v>44784</v>
      </c>
      <c r="H1080">
        <v>-0.107043787837029</v>
      </c>
      <c r="I1080" s="2">
        <v>44786</v>
      </c>
      <c r="J1080">
        <v>-0.276578605175018</v>
      </c>
      <c r="K1080" s="2">
        <v>44788</v>
      </c>
      <c r="L1080">
        <v>-0.274252831935883</v>
      </c>
      <c r="M1080" s="2">
        <v>44790</v>
      </c>
      <c r="N1080">
        <v>0.230843096971512</v>
      </c>
      <c r="O1080" s="2">
        <v>44792</v>
      </c>
    </row>
    <row r="1081" spans="1:15">
      <c r="A1081" s="1">
        <v>1079</v>
      </c>
      <c r="B1081">
        <v>-0.347355157136917</v>
      </c>
      <c r="C1081" s="2">
        <v>44781</v>
      </c>
      <c r="D1081">
        <v>1.81193780899048</v>
      </c>
      <c r="E1081" s="2">
        <v>44783</v>
      </c>
      <c r="F1081">
        <v>-0.0666016414761543</v>
      </c>
      <c r="G1081" s="2">
        <v>44785</v>
      </c>
      <c r="H1081">
        <v>-0.0406130254268646</v>
      </c>
      <c r="I1081" s="2">
        <v>44787</v>
      </c>
      <c r="J1081">
        <v>-0.250408858060837</v>
      </c>
      <c r="K1081" s="2">
        <v>44789</v>
      </c>
      <c r="L1081">
        <v>-0.274252831935883</v>
      </c>
      <c r="M1081" s="2">
        <v>44791</v>
      </c>
      <c r="N1081">
        <v>0.230843096971512</v>
      </c>
      <c r="O1081" s="2">
        <v>44793</v>
      </c>
    </row>
    <row r="1082" spans="1:15">
      <c r="A1082" s="1">
        <v>1080</v>
      </c>
      <c r="B1082">
        <v>-0.355617046356201</v>
      </c>
      <c r="C1082" s="2">
        <v>44782</v>
      </c>
      <c r="D1082">
        <v>1.76714670658112</v>
      </c>
      <c r="E1082" s="2">
        <v>44784</v>
      </c>
      <c r="F1082">
        <v>0.0116679333150387</v>
      </c>
      <c r="G1082" s="2">
        <v>44786</v>
      </c>
      <c r="H1082">
        <v>-0.0301314443349838</v>
      </c>
      <c r="I1082" s="2">
        <v>44788</v>
      </c>
      <c r="J1082">
        <v>-0.250408858060837</v>
      </c>
      <c r="K1082" s="2">
        <v>44790</v>
      </c>
      <c r="L1082">
        <v>-0.274252831935883</v>
      </c>
      <c r="M1082" s="2">
        <v>44792</v>
      </c>
      <c r="N1082">
        <v>0.230843096971512</v>
      </c>
      <c r="O1082" s="2">
        <v>44794</v>
      </c>
    </row>
    <row r="1083" spans="1:15">
      <c r="A1083" s="1">
        <v>1081</v>
      </c>
      <c r="B1083">
        <v>-0.342898368835449</v>
      </c>
      <c r="C1083" s="2">
        <v>44783</v>
      </c>
      <c r="D1083">
        <v>1.72407412528992</v>
      </c>
      <c r="E1083" s="2">
        <v>44785</v>
      </c>
      <c r="F1083">
        <v>0.0496818572282791</v>
      </c>
      <c r="G1083" s="2">
        <v>44787</v>
      </c>
      <c r="H1083">
        <v>-0.0301314443349838</v>
      </c>
      <c r="I1083" s="2">
        <v>44789</v>
      </c>
      <c r="J1083">
        <v>-0.250408858060837</v>
      </c>
      <c r="K1083" s="2">
        <v>44791</v>
      </c>
      <c r="L1083">
        <v>-0.274252831935883</v>
      </c>
      <c r="M1083" s="2">
        <v>44793</v>
      </c>
      <c r="N1083">
        <v>0.63361918926239</v>
      </c>
      <c r="O1083" s="2">
        <v>44795</v>
      </c>
    </row>
    <row r="1084" spans="1:15">
      <c r="A1084" s="1">
        <v>1082</v>
      </c>
      <c r="B1084">
        <v>-0.304911971092224</v>
      </c>
      <c r="C1084" s="2">
        <v>44784</v>
      </c>
      <c r="D1084">
        <v>1.69645392894745</v>
      </c>
      <c r="E1084" s="2">
        <v>44786</v>
      </c>
      <c r="F1084">
        <v>0.0496818572282791</v>
      </c>
      <c r="G1084" s="2">
        <v>44788</v>
      </c>
      <c r="H1084">
        <v>-0.0301314443349838</v>
      </c>
      <c r="I1084" s="2">
        <v>44790</v>
      </c>
      <c r="J1084">
        <v>-0.250408858060837</v>
      </c>
      <c r="K1084" s="2">
        <v>44792</v>
      </c>
      <c r="L1084">
        <v>0.115966707468033</v>
      </c>
      <c r="M1084" s="2">
        <v>44794</v>
      </c>
      <c r="N1084">
        <v>1.23622059822082</v>
      </c>
      <c r="O1084" s="2">
        <v>44796</v>
      </c>
    </row>
    <row r="1085" spans="1:15">
      <c r="A1085" s="1">
        <v>1083</v>
      </c>
      <c r="B1085">
        <v>-0.266603827476502</v>
      </c>
      <c r="C1085" s="2">
        <v>44785</v>
      </c>
      <c r="D1085">
        <v>1.69645392894745</v>
      </c>
      <c r="E1085" s="2">
        <v>44787</v>
      </c>
      <c r="F1085">
        <v>0.0496818572282791</v>
      </c>
      <c r="G1085" s="2">
        <v>44789</v>
      </c>
      <c r="H1085">
        <v>-0.0301314443349838</v>
      </c>
      <c r="I1085" s="2">
        <v>44791</v>
      </c>
      <c r="J1085">
        <v>0.0658978074789047</v>
      </c>
      <c r="K1085" s="2">
        <v>44793</v>
      </c>
      <c r="L1085">
        <v>0.629987001419067</v>
      </c>
      <c r="M1085" s="2">
        <v>44795</v>
      </c>
      <c r="N1085">
        <v>1.49798798561096</v>
      </c>
      <c r="O1085" s="2">
        <v>44797</v>
      </c>
    </row>
    <row r="1086" spans="1:15">
      <c r="A1086" s="1">
        <v>1084</v>
      </c>
      <c r="B1086">
        <v>-0.266603827476502</v>
      </c>
      <c r="C1086" s="2">
        <v>44786</v>
      </c>
      <c r="D1086">
        <v>1.69645392894745</v>
      </c>
      <c r="E1086" s="2">
        <v>44788</v>
      </c>
      <c r="F1086">
        <v>0.0496818572282791</v>
      </c>
      <c r="G1086" s="2">
        <v>44790</v>
      </c>
      <c r="H1086">
        <v>0.184989899396896</v>
      </c>
      <c r="I1086" s="2">
        <v>44792</v>
      </c>
      <c r="J1086">
        <v>0.469994276762009</v>
      </c>
      <c r="K1086" s="2">
        <v>44794</v>
      </c>
      <c r="L1086">
        <v>0.752174735069275</v>
      </c>
      <c r="M1086" s="2">
        <v>44796</v>
      </c>
      <c r="N1086">
        <v>1.51231980323792</v>
      </c>
      <c r="O1086" s="2">
        <v>44798</v>
      </c>
    </row>
    <row r="1087" spans="1:15">
      <c r="A1087" s="1">
        <v>1085</v>
      </c>
      <c r="B1087">
        <v>-0.266603827476502</v>
      </c>
      <c r="C1087" s="2">
        <v>44787</v>
      </c>
      <c r="D1087">
        <v>1.69645392894745</v>
      </c>
      <c r="E1087" s="2">
        <v>44789</v>
      </c>
      <c r="F1087">
        <v>0.200048387050629</v>
      </c>
      <c r="G1087" s="2">
        <v>44791</v>
      </c>
      <c r="H1087">
        <v>0.492563188076019</v>
      </c>
      <c r="I1087" s="2">
        <v>44793</v>
      </c>
      <c r="J1087">
        <v>0.526802837848663</v>
      </c>
      <c r="K1087" s="2">
        <v>44795</v>
      </c>
      <c r="L1087">
        <v>0.706246793270111</v>
      </c>
      <c r="M1087" s="2">
        <v>44797</v>
      </c>
      <c r="N1087">
        <v>1.3474805355072</v>
      </c>
      <c r="O1087" s="2">
        <v>44799</v>
      </c>
    </row>
    <row r="1088" spans="1:15">
      <c r="A1088" s="1">
        <v>1086</v>
      </c>
      <c r="B1088">
        <v>-0.266603827476502</v>
      </c>
      <c r="C1088" s="2">
        <v>44788</v>
      </c>
      <c r="D1088">
        <v>1.71566998958588</v>
      </c>
      <c r="E1088" s="2">
        <v>44790</v>
      </c>
      <c r="F1088">
        <v>0.421047747135162</v>
      </c>
      <c r="G1088" s="2">
        <v>44792</v>
      </c>
      <c r="H1088">
        <v>0.588333129882812</v>
      </c>
      <c r="I1088" s="2">
        <v>44794</v>
      </c>
      <c r="J1088">
        <v>0.451346844434738</v>
      </c>
      <c r="K1088" s="2">
        <v>44796</v>
      </c>
      <c r="L1088">
        <v>0.57031512260437</v>
      </c>
      <c r="M1088" s="2">
        <v>44798</v>
      </c>
      <c r="N1088">
        <v>1.10406494140625</v>
      </c>
      <c r="O1088" s="2">
        <v>44800</v>
      </c>
    </row>
    <row r="1089" spans="1:15">
      <c r="A1089" s="1">
        <v>1087</v>
      </c>
      <c r="B1089">
        <v>-0.202003240585327</v>
      </c>
      <c r="C1089" s="2">
        <v>44789</v>
      </c>
      <c r="D1089">
        <v>1.75059604644775</v>
      </c>
      <c r="E1089" s="2">
        <v>44791</v>
      </c>
      <c r="F1089">
        <v>0.524228513240814</v>
      </c>
      <c r="G1089" s="2">
        <v>44793</v>
      </c>
      <c r="H1089">
        <v>0.557000875473022</v>
      </c>
      <c r="I1089" s="2">
        <v>44795</v>
      </c>
      <c r="J1089">
        <v>0.343699008226395</v>
      </c>
      <c r="K1089" s="2">
        <v>44797</v>
      </c>
      <c r="L1089">
        <v>0.390684932470322</v>
      </c>
      <c r="M1089" s="2">
        <v>44799</v>
      </c>
      <c r="N1089">
        <v>0.849405646324158</v>
      </c>
      <c r="O1089" s="2">
        <v>44801</v>
      </c>
    </row>
    <row r="1090" spans="1:15">
      <c r="A1090" s="1">
        <v>1088</v>
      </c>
      <c r="B1090">
        <v>-0.0869432017207146</v>
      </c>
      <c r="C1090" s="2">
        <v>44790</v>
      </c>
      <c r="D1090">
        <v>1.78024661540985</v>
      </c>
      <c r="E1090" s="2">
        <v>44792</v>
      </c>
      <c r="F1090">
        <v>0.55114209651947</v>
      </c>
      <c r="G1090" s="2">
        <v>44794</v>
      </c>
      <c r="H1090">
        <v>0.474040538072586</v>
      </c>
      <c r="I1090" s="2">
        <v>44796</v>
      </c>
      <c r="J1090">
        <v>0.241521924734116</v>
      </c>
      <c r="K1090" s="2">
        <v>44798</v>
      </c>
      <c r="L1090">
        <v>0.224488571286202</v>
      </c>
      <c r="M1090" s="2">
        <v>44800</v>
      </c>
      <c r="N1090">
        <v>0.324137568473816</v>
      </c>
      <c r="O1090" s="2">
        <v>44802</v>
      </c>
    </row>
    <row r="1091" spans="1:15">
      <c r="A1091" s="1">
        <v>1089</v>
      </c>
      <c r="B1091">
        <v>0.000382080674171448</v>
      </c>
      <c r="C1091" s="2">
        <v>44791</v>
      </c>
      <c r="D1091">
        <v>1.81070220470428</v>
      </c>
      <c r="E1091" s="2">
        <v>44793</v>
      </c>
      <c r="F1091">
        <v>0.514119744300842</v>
      </c>
      <c r="G1091" s="2">
        <v>44795</v>
      </c>
      <c r="H1091">
        <v>0.395498991012573</v>
      </c>
      <c r="I1091" s="2">
        <v>44797</v>
      </c>
      <c r="J1091">
        <v>0.187818810343742</v>
      </c>
      <c r="K1091" s="2">
        <v>44799</v>
      </c>
      <c r="L1091">
        <v>-0.23889821767807</v>
      </c>
      <c r="M1091" s="2">
        <v>44801</v>
      </c>
      <c r="N1091">
        <v>-0.268005400896072</v>
      </c>
      <c r="O1091" s="2">
        <v>44803</v>
      </c>
    </row>
    <row r="1092" spans="1:15">
      <c r="A1092" s="1">
        <v>1090</v>
      </c>
      <c r="B1092">
        <v>0.051928237080574</v>
      </c>
      <c r="C1092" s="2">
        <v>44792</v>
      </c>
      <c r="D1092">
        <v>1.84231901168823</v>
      </c>
      <c r="E1092" s="2">
        <v>44794</v>
      </c>
      <c r="F1092">
        <v>0.453057944774628</v>
      </c>
      <c r="G1092" s="2">
        <v>44796</v>
      </c>
      <c r="H1092">
        <v>0.358996212482452</v>
      </c>
      <c r="I1092" s="2">
        <v>44798</v>
      </c>
      <c r="J1092">
        <v>-0.139866381883621</v>
      </c>
      <c r="K1092" s="2">
        <v>44800</v>
      </c>
      <c r="L1092">
        <v>-0.744555771350861</v>
      </c>
      <c r="M1092" s="2">
        <v>44802</v>
      </c>
      <c r="N1092">
        <v>-0.526852667331696</v>
      </c>
      <c r="O1092" s="2">
        <v>44804</v>
      </c>
    </row>
    <row r="1093" spans="1:15">
      <c r="A1093" s="1">
        <v>1091</v>
      </c>
      <c r="B1093">
        <v>0.064940482378006</v>
      </c>
      <c r="C1093" s="2">
        <v>44793</v>
      </c>
      <c r="D1093">
        <v>1.87212586402893</v>
      </c>
      <c r="E1093" s="2">
        <v>44795</v>
      </c>
      <c r="F1093">
        <v>0.403844594955444</v>
      </c>
      <c r="G1093" s="2">
        <v>44797</v>
      </c>
      <c r="H1093">
        <v>0.138789564371109</v>
      </c>
      <c r="I1093" s="2">
        <v>44799</v>
      </c>
      <c r="J1093">
        <v>-0.538066148757935</v>
      </c>
      <c r="K1093" s="2">
        <v>44801</v>
      </c>
      <c r="L1093">
        <v>-0.866093635559082</v>
      </c>
      <c r="M1093" s="2">
        <v>44803</v>
      </c>
      <c r="N1093">
        <v>-0.545076310634613</v>
      </c>
      <c r="O1093" s="2">
        <v>44805</v>
      </c>
    </row>
    <row r="1094" spans="1:15">
      <c r="A1094" s="1">
        <v>1092</v>
      </c>
      <c r="B1094">
        <v>0.0538543537259102</v>
      </c>
      <c r="C1094" s="2">
        <v>44794</v>
      </c>
      <c r="D1094">
        <v>1.90074586868286</v>
      </c>
      <c r="E1094" s="2">
        <v>44796</v>
      </c>
      <c r="F1094">
        <v>0.234410837292671</v>
      </c>
      <c r="G1094" s="2">
        <v>44798</v>
      </c>
      <c r="H1094">
        <v>-0.165134936571121</v>
      </c>
      <c r="I1094" s="2">
        <v>44800</v>
      </c>
      <c r="J1094">
        <v>-0.595131814479828</v>
      </c>
      <c r="K1094" s="2">
        <v>44802</v>
      </c>
      <c r="L1094">
        <v>-0.823803126811981</v>
      </c>
      <c r="M1094" s="2">
        <v>44804</v>
      </c>
      <c r="N1094">
        <v>-0.387113481760025</v>
      </c>
      <c r="O1094" s="2">
        <v>44806</v>
      </c>
    </row>
    <row r="1095" spans="1:15">
      <c r="A1095" s="1">
        <v>1093</v>
      </c>
      <c r="B1095">
        <v>0.0251635685563087</v>
      </c>
      <c r="C1095" s="2">
        <v>44795</v>
      </c>
      <c r="D1095">
        <v>1.89529049396515</v>
      </c>
      <c r="E1095" s="2">
        <v>44797</v>
      </c>
      <c r="F1095">
        <v>0.015005350112915</v>
      </c>
      <c r="G1095" s="2">
        <v>44799</v>
      </c>
      <c r="H1095">
        <v>-0.259488999843597</v>
      </c>
      <c r="I1095" s="2">
        <v>44801</v>
      </c>
      <c r="J1095">
        <v>-0.522556245326996</v>
      </c>
      <c r="K1095" s="2">
        <v>44803</v>
      </c>
      <c r="L1095">
        <v>-0.692257761955261</v>
      </c>
      <c r="M1095" s="2">
        <v>44805</v>
      </c>
      <c r="N1095">
        <v>-0.149184316396713</v>
      </c>
      <c r="O1095" s="2">
        <v>44807</v>
      </c>
    </row>
    <row r="1096" spans="1:15">
      <c r="A1096" s="1">
        <v>1094</v>
      </c>
      <c r="B1096">
        <v>-0.0588106513023377</v>
      </c>
      <c r="C1096" s="2">
        <v>44796</v>
      </c>
      <c r="D1096">
        <v>1.86014771461487</v>
      </c>
      <c r="E1096" s="2">
        <v>44798</v>
      </c>
      <c r="F1096">
        <v>-0.0871836543083191</v>
      </c>
      <c r="G1096" s="2">
        <v>44800</v>
      </c>
      <c r="H1096">
        <v>-0.229435309767723</v>
      </c>
      <c r="I1096" s="2">
        <v>44802</v>
      </c>
      <c r="J1096">
        <v>-0.417390942573547</v>
      </c>
      <c r="K1096" s="2">
        <v>44804</v>
      </c>
      <c r="L1096">
        <v>-0.515806615352631</v>
      </c>
      <c r="M1096" s="2">
        <v>44806</v>
      </c>
      <c r="N1096">
        <v>0.103444620966911</v>
      </c>
      <c r="O1096" s="2">
        <v>44808</v>
      </c>
    </row>
    <row r="1097" spans="1:15">
      <c r="A1097" s="1">
        <v>1095</v>
      </c>
      <c r="B1097">
        <v>-0.173908740282059</v>
      </c>
      <c r="C1097" s="2">
        <v>44797</v>
      </c>
      <c r="D1097">
        <v>1.83039677143097</v>
      </c>
      <c r="E1097" s="2">
        <v>44799</v>
      </c>
      <c r="F1097">
        <v>-0.114218346774578</v>
      </c>
      <c r="G1097" s="2">
        <v>44801</v>
      </c>
      <c r="H1097">
        <v>-0.148424282670021</v>
      </c>
      <c r="I1097" s="2">
        <v>44803</v>
      </c>
      <c r="J1097">
        <v>-0.316618382930756</v>
      </c>
      <c r="K1097" s="2">
        <v>44805</v>
      </c>
      <c r="L1097">
        <v>-0.350891828536987</v>
      </c>
      <c r="M1097" s="2">
        <v>44807</v>
      </c>
      <c r="N1097">
        <v>0.230843096971512</v>
      </c>
      <c r="O1097" s="2">
        <v>44809</v>
      </c>
    </row>
    <row r="1098" spans="1:15">
      <c r="A1098" s="1">
        <v>1096</v>
      </c>
      <c r="B1098">
        <v>-0.261092603206635</v>
      </c>
      <c r="C1098" s="2">
        <v>44798</v>
      </c>
      <c r="D1098">
        <v>1.79991793632507</v>
      </c>
      <c r="E1098" s="2">
        <v>44800</v>
      </c>
      <c r="F1098">
        <v>-0.0781220570206642</v>
      </c>
      <c r="G1098" s="2">
        <v>44802</v>
      </c>
      <c r="H1098">
        <v>-0.0712224841117859</v>
      </c>
      <c r="I1098" s="2">
        <v>44804</v>
      </c>
      <c r="J1098">
        <v>-0.26349538564682</v>
      </c>
      <c r="K1098" s="2">
        <v>44806</v>
      </c>
      <c r="L1098">
        <v>-0.274252831935883</v>
      </c>
      <c r="M1098" s="2">
        <v>44808</v>
      </c>
      <c r="N1098">
        <v>0.230843096971512</v>
      </c>
      <c r="O1098" s="2">
        <v>44810</v>
      </c>
    </row>
    <row r="1099" spans="1:15">
      <c r="A1099" s="1">
        <v>1097</v>
      </c>
      <c r="B1099">
        <v>-0.31245020031929</v>
      </c>
      <c r="C1099" s="2">
        <v>44799</v>
      </c>
      <c r="D1099">
        <v>1.76836240291596</v>
      </c>
      <c r="E1099" s="2">
        <v>44801</v>
      </c>
      <c r="F1099">
        <v>-0.0180059652775526</v>
      </c>
      <c r="G1099" s="2">
        <v>44803</v>
      </c>
      <c r="H1099">
        <v>-0.0353730618953705</v>
      </c>
      <c r="I1099" s="2">
        <v>44805</v>
      </c>
      <c r="J1099">
        <v>-0.250408858060837</v>
      </c>
      <c r="K1099" s="2">
        <v>44807</v>
      </c>
      <c r="L1099">
        <v>-0.274252831935883</v>
      </c>
      <c r="M1099" s="2">
        <v>44809</v>
      </c>
      <c r="N1099">
        <v>0.230843096971512</v>
      </c>
      <c r="O1099" s="2">
        <v>44811</v>
      </c>
    </row>
    <row r="1100" spans="1:15">
      <c r="A1100" s="1">
        <v>1098</v>
      </c>
      <c r="B1100">
        <v>-0.325373947620392</v>
      </c>
      <c r="C1100" s="2">
        <v>44800</v>
      </c>
      <c r="D1100">
        <v>1.73868668079376</v>
      </c>
      <c r="E1100" s="2">
        <v>44802</v>
      </c>
      <c r="F1100">
        <v>0.0306685902178288</v>
      </c>
      <c r="G1100" s="2">
        <v>44804</v>
      </c>
      <c r="H1100">
        <v>-0.0301314443349838</v>
      </c>
      <c r="I1100" s="2">
        <v>44806</v>
      </c>
      <c r="J1100">
        <v>-0.250408858060837</v>
      </c>
      <c r="K1100" s="2">
        <v>44808</v>
      </c>
      <c r="L1100">
        <v>-0.274252831935883</v>
      </c>
      <c r="M1100" s="2">
        <v>44810</v>
      </c>
      <c r="N1100">
        <v>0.230843096971512</v>
      </c>
      <c r="O1100" s="2">
        <v>44812</v>
      </c>
    </row>
    <row r="1101" spans="1:15">
      <c r="A1101" s="1">
        <v>1099</v>
      </c>
      <c r="B1101">
        <v>-0.314321726560593</v>
      </c>
      <c r="C1101" s="2">
        <v>44801</v>
      </c>
      <c r="D1101">
        <v>1.71026003360748</v>
      </c>
      <c r="E1101" s="2">
        <v>44803</v>
      </c>
      <c r="F1101">
        <v>0.0496818572282791</v>
      </c>
      <c r="G1101" s="2">
        <v>44805</v>
      </c>
      <c r="H1101">
        <v>-0.0301314443349838</v>
      </c>
      <c r="I1101" s="2">
        <v>44807</v>
      </c>
      <c r="J1101">
        <v>-0.250408858060837</v>
      </c>
      <c r="K1101" s="2">
        <v>44809</v>
      </c>
      <c r="L1101">
        <v>-0.274252831935883</v>
      </c>
      <c r="M1101" s="2">
        <v>44811</v>
      </c>
      <c r="N1101">
        <v>0.230843096971512</v>
      </c>
      <c r="O1101" s="2">
        <v>44813</v>
      </c>
    </row>
    <row r="1102" spans="1:15">
      <c r="A1102" s="1">
        <v>1100</v>
      </c>
      <c r="B1102">
        <v>-0.285756647586823</v>
      </c>
      <c r="C1102" s="2">
        <v>44802</v>
      </c>
      <c r="D1102">
        <v>1.69645392894745</v>
      </c>
      <c r="E1102" s="2">
        <v>44804</v>
      </c>
      <c r="F1102">
        <v>0.0496818572282791</v>
      </c>
      <c r="G1102" s="2">
        <v>44806</v>
      </c>
      <c r="H1102">
        <v>-0.0301314443349838</v>
      </c>
      <c r="I1102" s="2">
        <v>44808</v>
      </c>
      <c r="J1102">
        <v>-0.250408858060837</v>
      </c>
      <c r="K1102" s="2">
        <v>44810</v>
      </c>
      <c r="L1102">
        <v>-0.274252831935883</v>
      </c>
      <c r="M1102" s="2">
        <v>44812</v>
      </c>
      <c r="N1102">
        <v>0.230843096971512</v>
      </c>
      <c r="O1102" s="2">
        <v>44814</v>
      </c>
    </row>
    <row r="1103" spans="1:15">
      <c r="A1103" s="1">
        <v>1101</v>
      </c>
      <c r="B1103">
        <v>-0.266603827476502</v>
      </c>
      <c r="C1103" s="2">
        <v>44803</v>
      </c>
      <c r="D1103">
        <v>1.69645392894745</v>
      </c>
      <c r="E1103" s="2">
        <v>44805</v>
      </c>
      <c r="F1103">
        <v>0.0496818572282791</v>
      </c>
      <c r="G1103" s="2">
        <v>44807</v>
      </c>
      <c r="H1103">
        <v>-0.0301314443349838</v>
      </c>
      <c r="I1103" s="2">
        <v>44809</v>
      </c>
      <c r="J1103">
        <v>-0.250408858060837</v>
      </c>
      <c r="K1103" s="2">
        <v>44811</v>
      </c>
      <c r="L1103">
        <v>-0.274252831935883</v>
      </c>
      <c r="M1103" s="2">
        <v>44813</v>
      </c>
      <c r="N1103">
        <v>0.230843096971512</v>
      </c>
      <c r="O1103" s="2">
        <v>44815</v>
      </c>
    </row>
    <row r="1104" spans="1:15">
      <c r="A1104" s="1">
        <v>1102</v>
      </c>
      <c r="B1104">
        <v>-0.266603827476502</v>
      </c>
      <c r="C1104" s="2">
        <v>44804</v>
      </c>
      <c r="D1104">
        <v>1.69645392894745</v>
      </c>
      <c r="E1104" s="2">
        <v>44806</v>
      </c>
      <c r="F1104">
        <v>0.0496818572282791</v>
      </c>
      <c r="G1104" s="2">
        <v>44808</v>
      </c>
      <c r="H1104">
        <v>-0.0301314443349838</v>
      </c>
      <c r="I1104" s="2">
        <v>44810</v>
      </c>
      <c r="J1104">
        <v>-0.250408858060837</v>
      </c>
      <c r="K1104" s="2">
        <v>44812</v>
      </c>
      <c r="L1104">
        <v>-0.274252831935883</v>
      </c>
      <c r="M1104" s="2">
        <v>44814</v>
      </c>
      <c r="N1104">
        <v>0.230843096971512</v>
      </c>
      <c r="O1104" s="2">
        <v>44816</v>
      </c>
    </row>
    <row r="1105" spans="1:15">
      <c r="A1105" s="1">
        <v>1103</v>
      </c>
      <c r="B1105">
        <v>-0.266603827476502</v>
      </c>
      <c r="C1105" s="2">
        <v>44805</v>
      </c>
      <c r="D1105">
        <v>1.69645392894745</v>
      </c>
      <c r="E1105" s="2">
        <v>44807</v>
      </c>
      <c r="F1105">
        <v>0.0496818572282791</v>
      </c>
      <c r="G1105" s="2">
        <v>44809</v>
      </c>
      <c r="H1105">
        <v>-0.0301314443349838</v>
      </c>
      <c r="I1105" s="2">
        <v>44811</v>
      </c>
      <c r="J1105">
        <v>-0.250408858060837</v>
      </c>
      <c r="K1105" s="2">
        <v>44813</v>
      </c>
      <c r="L1105">
        <v>-0.274252831935883</v>
      </c>
      <c r="M1105" s="2">
        <v>44815</v>
      </c>
      <c r="N1105">
        <v>0.230843096971512</v>
      </c>
      <c r="O1105" s="2">
        <v>44817</v>
      </c>
    </row>
    <row r="1106" spans="1:15">
      <c r="A1106" s="1">
        <v>1104</v>
      </c>
      <c r="B1106">
        <v>-0.266603827476502</v>
      </c>
      <c r="C1106" s="2">
        <v>44806</v>
      </c>
      <c r="D1106">
        <v>1.69645392894745</v>
      </c>
      <c r="E1106" s="2">
        <v>44808</v>
      </c>
      <c r="F1106">
        <v>0.0496818572282791</v>
      </c>
      <c r="G1106" s="2">
        <v>44810</v>
      </c>
      <c r="H1106">
        <v>-0.0301314443349838</v>
      </c>
      <c r="I1106" s="2">
        <v>44812</v>
      </c>
      <c r="J1106">
        <v>-0.250408858060837</v>
      </c>
      <c r="K1106" s="2">
        <v>44814</v>
      </c>
      <c r="L1106">
        <v>-0.274252831935883</v>
      </c>
      <c r="M1106" s="2">
        <v>44816</v>
      </c>
      <c r="N1106">
        <v>0.230843096971512</v>
      </c>
      <c r="O1106" s="2">
        <v>44818</v>
      </c>
    </row>
    <row r="1107" spans="1:15">
      <c r="A1107" s="1">
        <v>1105</v>
      </c>
      <c r="B1107">
        <v>-0.266603827476502</v>
      </c>
      <c r="C1107" s="2">
        <v>44807</v>
      </c>
      <c r="D1107">
        <v>1.69645392894745</v>
      </c>
      <c r="E1107" s="2">
        <v>44809</v>
      </c>
      <c r="F1107">
        <v>0.0496818572282791</v>
      </c>
      <c r="G1107" s="2">
        <v>44811</v>
      </c>
      <c r="H1107">
        <v>-0.0301314443349838</v>
      </c>
      <c r="I1107" s="2">
        <v>44813</v>
      </c>
      <c r="J1107">
        <v>-0.250408858060837</v>
      </c>
      <c r="K1107" s="2">
        <v>44815</v>
      </c>
      <c r="L1107">
        <v>-0.274252831935883</v>
      </c>
      <c r="M1107" s="2">
        <v>44817</v>
      </c>
      <c r="N1107">
        <v>0.230843096971512</v>
      </c>
      <c r="O1107" s="2">
        <v>44819</v>
      </c>
    </row>
    <row r="1108" spans="1:15">
      <c r="A1108" s="1">
        <v>1106</v>
      </c>
      <c r="B1108">
        <v>-0.266603827476502</v>
      </c>
      <c r="C1108" s="2">
        <v>44808</v>
      </c>
      <c r="D1108">
        <v>1.69645392894745</v>
      </c>
      <c r="E1108" s="2">
        <v>44810</v>
      </c>
      <c r="F1108">
        <v>0.0496818572282791</v>
      </c>
      <c r="G1108" s="2">
        <v>44812</v>
      </c>
      <c r="H1108">
        <v>-0.0301314443349838</v>
      </c>
      <c r="I1108" s="2">
        <v>44814</v>
      </c>
      <c r="J1108">
        <v>-0.250408858060837</v>
      </c>
      <c r="K1108" s="2">
        <v>44816</v>
      </c>
      <c r="L1108">
        <v>-0.274252831935883</v>
      </c>
      <c r="M1108" s="2">
        <v>44818</v>
      </c>
      <c r="N1108">
        <v>0.230843096971512</v>
      </c>
      <c r="O1108" s="2">
        <v>44820</v>
      </c>
    </row>
    <row r="1109" spans="1:15">
      <c r="A1109" s="1">
        <v>1107</v>
      </c>
      <c r="B1109">
        <v>-0.266603827476502</v>
      </c>
      <c r="C1109" s="2">
        <v>44809</v>
      </c>
      <c r="D1109">
        <v>1.69645392894745</v>
      </c>
      <c r="E1109" s="2">
        <v>44811</v>
      </c>
      <c r="F1109">
        <v>0.0496818572282791</v>
      </c>
      <c r="G1109" s="2">
        <v>44813</v>
      </c>
      <c r="H1109">
        <v>-0.0301314443349838</v>
      </c>
      <c r="I1109" s="2">
        <v>44815</v>
      </c>
      <c r="J1109">
        <v>-0.250408858060837</v>
      </c>
      <c r="K1109" s="2">
        <v>44817</v>
      </c>
      <c r="L1109">
        <v>-0.274252831935883</v>
      </c>
      <c r="M1109" s="2">
        <v>44819</v>
      </c>
      <c r="N1109">
        <v>0.230843096971512</v>
      </c>
      <c r="O1109" s="2">
        <v>44821</v>
      </c>
    </row>
    <row r="1110" spans="1:15">
      <c r="A1110" s="1">
        <v>1108</v>
      </c>
      <c r="B1110">
        <v>-0.266603827476502</v>
      </c>
      <c r="C1110" s="2">
        <v>44810</v>
      </c>
      <c r="D1110">
        <v>1.69645392894745</v>
      </c>
      <c r="E1110" s="2">
        <v>44812</v>
      </c>
      <c r="F1110">
        <v>0.0496818572282791</v>
      </c>
      <c r="G1110" s="2">
        <v>44814</v>
      </c>
      <c r="H1110">
        <v>-0.0301314443349838</v>
      </c>
      <c r="I1110" s="2">
        <v>44816</v>
      </c>
      <c r="J1110">
        <v>-0.250408858060837</v>
      </c>
      <c r="K1110" s="2">
        <v>44818</v>
      </c>
      <c r="L1110">
        <v>-0.274252831935883</v>
      </c>
      <c r="M1110" s="2">
        <v>44820</v>
      </c>
      <c r="N1110">
        <v>0.230843096971512</v>
      </c>
      <c r="O1110" s="2">
        <v>44822</v>
      </c>
    </row>
    <row r="1111" spans="1:15">
      <c r="A1111" s="1">
        <v>1109</v>
      </c>
      <c r="B1111">
        <v>-0.266603827476502</v>
      </c>
      <c r="C1111" s="2">
        <v>44811</v>
      </c>
      <c r="D1111">
        <v>1.69645392894745</v>
      </c>
      <c r="E1111" s="2">
        <v>44813</v>
      </c>
      <c r="F1111">
        <v>0.0496818572282791</v>
      </c>
      <c r="G1111" s="2">
        <v>44815</v>
      </c>
      <c r="H1111">
        <v>-0.0301314443349838</v>
      </c>
      <c r="I1111" s="2">
        <v>44817</v>
      </c>
      <c r="J1111">
        <v>-0.250408858060837</v>
      </c>
      <c r="K1111" s="2">
        <v>44819</v>
      </c>
      <c r="L1111">
        <v>-0.274252831935883</v>
      </c>
      <c r="M1111" s="2">
        <v>44821</v>
      </c>
      <c r="N1111">
        <v>0.230843096971512</v>
      </c>
      <c r="O1111" s="2">
        <v>44823</v>
      </c>
    </row>
    <row r="1112" spans="1:15">
      <c r="A1112" s="1">
        <v>1110</v>
      </c>
      <c r="B1112">
        <v>-0.266603827476502</v>
      </c>
      <c r="C1112" s="2">
        <v>44812</v>
      </c>
      <c r="D1112">
        <v>1.69645392894745</v>
      </c>
      <c r="E1112" s="2">
        <v>44814</v>
      </c>
      <c r="F1112">
        <v>0.0496818572282791</v>
      </c>
      <c r="G1112" s="2">
        <v>44816</v>
      </c>
      <c r="H1112">
        <v>-0.0301314443349838</v>
      </c>
      <c r="I1112" s="2">
        <v>44818</v>
      </c>
      <c r="J1112">
        <v>-0.250408858060837</v>
      </c>
      <c r="K1112" s="2">
        <v>44820</v>
      </c>
      <c r="L1112">
        <v>-0.274252831935883</v>
      </c>
      <c r="M1112" s="2">
        <v>44822</v>
      </c>
      <c r="N1112">
        <v>0.230843096971512</v>
      </c>
      <c r="O1112" s="2">
        <v>44824</v>
      </c>
    </row>
    <row r="1113" spans="1:15">
      <c r="A1113" s="1">
        <v>1111</v>
      </c>
      <c r="B1113">
        <v>-0.266603827476502</v>
      </c>
      <c r="C1113" s="2">
        <v>44813</v>
      </c>
      <c r="D1113">
        <v>1.69645392894745</v>
      </c>
      <c r="E1113" s="2">
        <v>44815</v>
      </c>
      <c r="F1113">
        <v>0.0496818572282791</v>
      </c>
      <c r="G1113" s="2">
        <v>44817</v>
      </c>
      <c r="H1113">
        <v>-0.0301314443349838</v>
      </c>
      <c r="I1113" s="2">
        <v>44819</v>
      </c>
      <c r="J1113">
        <v>-0.250408858060837</v>
      </c>
      <c r="K1113" s="2">
        <v>44821</v>
      </c>
      <c r="L1113">
        <v>-0.274252831935883</v>
      </c>
      <c r="M1113" s="2">
        <v>44823</v>
      </c>
      <c r="N1113">
        <v>0.230843096971512</v>
      </c>
      <c r="O1113" s="2">
        <v>44825</v>
      </c>
    </row>
    <row r="1114" spans="1:15">
      <c r="A1114" s="1">
        <v>1112</v>
      </c>
      <c r="B1114">
        <v>-0.266603827476502</v>
      </c>
      <c r="C1114" s="2">
        <v>44814</v>
      </c>
      <c r="D1114">
        <v>1.69645392894745</v>
      </c>
      <c r="E1114" s="2">
        <v>44816</v>
      </c>
      <c r="F1114">
        <v>0.0496818572282791</v>
      </c>
      <c r="G1114" s="2">
        <v>44818</v>
      </c>
      <c r="H1114">
        <v>-0.0301314443349838</v>
      </c>
      <c r="I1114" s="2">
        <v>44820</v>
      </c>
      <c r="J1114">
        <v>-0.250408858060837</v>
      </c>
      <c r="K1114" s="2">
        <v>44822</v>
      </c>
      <c r="L1114">
        <v>-0.274252831935883</v>
      </c>
      <c r="M1114" s="2">
        <v>44824</v>
      </c>
      <c r="N1114">
        <v>0.230843096971512</v>
      </c>
      <c r="O1114" s="2">
        <v>44826</v>
      </c>
    </row>
    <row r="1115" spans="1:15">
      <c r="A1115" s="1">
        <v>1113</v>
      </c>
      <c r="B1115">
        <v>-0.266603827476502</v>
      </c>
      <c r="C1115" s="2">
        <v>44815</v>
      </c>
      <c r="D1115">
        <v>1.69645392894745</v>
      </c>
      <c r="E1115" s="2">
        <v>44817</v>
      </c>
      <c r="F1115">
        <v>0.0496818572282791</v>
      </c>
      <c r="G1115" s="2">
        <v>44819</v>
      </c>
      <c r="H1115">
        <v>-0.0301314443349838</v>
      </c>
      <c r="I1115" s="2">
        <v>44821</v>
      </c>
      <c r="J1115">
        <v>-0.250408858060837</v>
      </c>
      <c r="K1115" s="2">
        <v>44823</v>
      </c>
      <c r="L1115">
        <v>-0.274252831935883</v>
      </c>
      <c r="M1115" s="2">
        <v>44825</v>
      </c>
      <c r="N1115">
        <v>0.230843096971512</v>
      </c>
      <c r="O1115" s="2">
        <v>44827</v>
      </c>
    </row>
    <row r="1116" spans="1:15">
      <c r="A1116" s="1">
        <v>1114</v>
      </c>
      <c r="B1116">
        <v>-0.266603827476502</v>
      </c>
      <c r="C1116" s="2">
        <v>44816</v>
      </c>
      <c r="D1116">
        <v>1.69645392894745</v>
      </c>
      <c r="E1116" s="2">
        <v>44818</v>
      </c>
      <c r="F1116">
        <v>0.0496818572282791</v>
      </c>
      <c r="G1116" s="2">
        <v>44820</v>
      </c>
      <c r="H1116">
        <v>-0.0301314443349838</v>
      </c>
      <c r="I1116" s="2">
        <v>44822</v>
      </c>
      <c r="J1116">
        <v>-0.250408858060837</v>
      </c>
      <c r="K1116" s="2">
        <v>44824</v>
      </c>
      <c r="L1116">
        <v>-0.274252831935883</v>
      </c>
      <c r="M1116" s="2">
        <v>44826</v>
      </c>
      <c r="N1116">
        <v>0.230843096971512</v>
      </c>
      <c r="O1116" s="2">
        <v>44828</v>
      </c>
    </row>
    <row r="1117" spans="1:15">
      <c r="A1117" s="1">
        <v>1115</v>
      </c>
      <c r="B1117">
        <v>-0.266603827476502</v>
      </c>
      <c r="C1117" s="2">
        <v>44817</v>
      </c>
      <c r="D1117">
        <v>1.69645392894745</v>
      </c>
      <c r="E1117" s="2">
        <v>44819</v>
      </c>
      <c r="F1117">
        <v>0.0496818572282791</v>
      </c>
      <c r="G1117" s="2">
        <v>44821</v>
      </c>
      <c r="H1117">
        <v>-0.0301314443349838</v>
      </c>
      <c r="I1117" s="2">
        <v>44823</v>
      </c>
      <c r="J1117">
        <v>-0.250408858060837</v>
      </c>
      <c r="K1117" s="2">
        <v>44825</v>
      </c>
      <c r="L1117">
        <v>-0.274252831935883</v>
      </c>
      <c r="M1117" s="2">
        <v>44827</v>
      </c>
      <c r="N1117">
        <v>0.230843096971512</v>
      </c>
      <c r="O1117" s="2">
        <v>44829</v>
      </c>
    </row>
    <row r="1118" spans="1:15">
      <c r="A1118" s="1">
        <v>1116</v>
      </c>
      <c r="B1118">
        <v>-0.266603827476502</v>
      </c>
      <c r="C1118" s="2">
        <v>44818</v>
      </c>
      <c r="D1118">
        <v>1.69645392894745</v>
      </c>
      <c r="E1118" s="2">
        <v>44820</v>
      </c>
      <c r="F1118">
        <v>0.0496818572282791</v>
      </c>
      <c r="G1118" s="2">
        <v>44822</v>
      </c>
      <c r="H1118">
        <v>-0.0301314443349838</v>
      </c>
      <c r="I1118" s="2">
        <v>44824</v>
      </c>
      <c r="J1118">
        <v>-0.250408858060837</v>
      </c>
      <c r="K1118" s="2">
        <v>44826</v>
      </c>
      <c r="L1118">
        <v>-0.274252831935883</v>
      </c>
      <c r="M1118" s="2">
        <v>44828</v>
      </c>
      <c r="N1118">
        <v>0.230843096971512</v>
      </c>
      <c r="O1118" s="2">
        <v>44830</v>
      </c>
    </row>
    <row r="1119" spans="1:15">
      <c r="A1119" s="1">
        <v>1117</v>
      </c>
      <c r="B1119">
        <v>-0.266603827476502</v>
      </c>
      <c r="C1119" s="2">
        <v>44819</v>
      </c>
      <c r="D1119">
        <v>1.69645392894745</v>
      </c>
      <c r="E1119" s="2">
        <v>44821</v>
      </c>
      <c r="F1119">
        <v>0.0496818572282791</v>
      </c>
      <c r="G1119" s="2">
        <v>44823</v>
      </c>
      <c r="H1119">
        <v>-0.0301314443349838</v>
      </c>
      <c r="I1119" s="2">
        <v>44825</v>
      </c>
      <c r="J1119">
        <v>-0.250408858060837</v>
      </c>
      <c r="K1119" s="2">
        <v>44827</v>
      </c>
      <c r="L1119">
        <v>-0.274252831935883</v>
      </c>
      <c r="M1119" s="2">
        <v>44829</v>
      </c>
      <c r="N1119">
        <v>0.230843096971512</v>
      </c>
      <c r="O1119" s="2">
        <v>44831</v>
      </c>
    </row>
    <row r="1120" spans="1:15">
      <c r="A1120" s="1">
        <v>1118</v>
      </c>
      <c r="B1120">
        <v>-0.266603827476502</v>
      </c>
      <c r="C1120" s="2">
        <v>44820</v>
      </c>
      <c r="D1120">
        <v>1.69645392894745</v>
      </c>
      <c r="E1120" s="2">
        <v>44822</v>
      </c>
      <c r="F1120">
        <v>0.0496818572282791</v>
      </c>
      <c r="G1120" s="2">
        <v>44824</v>
      </c>
      <c r="H1120">
        <v>-0.0301314443349838</v>
      </c>
      <c r="I1120" s="2">
        <v>44826</v>
      </c>
      <c r="J1120">
        <v>-0.250408858060837</v>
      </c>
      <c r="K1120" s="2">
        <v>44828</v>
      </c>
      <c r="L1120">
        <v>-0.274252831935883</v>
      </c>
      <c r="M1120" s="2">
        <v>44830</v>
      </c>
      <c r="N1120">
        <v>0.230843096971512</v>
      </c>
      <c r="O1120" s="2">
        <v>44832</v>
      </c>
    </row>
    <row r="1121" spans="1:15">
      <c r="A1121" s="1">
        <v>1119</v>
      </c>
      <c r="B1121">
        <v>-0.266603827476502</v>
      </c>
      <c r="C1121" s="2">
        <v>44821</v>
      </c>
      <c r="D1121">
        <v>1.69645392894745</v>
      </c>
      <c r="E1121" s="2">
        <v>44823</v>
      </c>
      <c r="F1121">
        <v>0.0496818572282791</v>
      </c>
      <c r="G1121" s="2">
        <v>44825</v>
      </c>
      <c r="H1121">
        <v>-0.0301314443349838</v>
      </c>
      <c r="I1121" s="2">
        <v>44827</v>
      </c>
      <c r="J1121">
        <v>-0.250408858060837</v>
      </c>
      <c r="K1121" s="2">
        <v>44829</v>
      </c>
      <c r="L1121">
        <v>-0.274252831935883</v>
      </c>
      <c r="M1121" s="2">
        <v>44831</v>
      </c>
      <c r="N1121">
        <v>0.230843096971512</v>
      </c>
      <c r="O1121" s="2">
        <v>44833</v>
      </c>
    </row>
    <row r="1122" spans="1:15">
      <c r="A1122" s="1">
        <v>1120</v>
      </c>
      <c r="B1122">
        <v>-0.266603827476502</v>
      </c>
      <c r="C1122" s="2">
        <v>44822</v>
      </c>
      <c r="D1122">
        <v>1.69645392894745</v>
      </c>
      <c r="E1122" s="2">
        <v>44824</v>
      </c>
      <c r="F1122">
        <v>0.0496818572282791</v>
      </c>
      <c r="G1122" s="2">
        <v>44826</v>
      </c>
      <c r="H1122">
        <v>-0.0301314443349838</v>
      </c>
      <c r="I1122" s="2">
        <v>44828</v>
      </c>
      <c r="J1122">
        <v>-0.250408858060837</v>
      </c>
      <c r="K1122" s="2">
        <v>44830</v>
      </c>
      <c r="L1122">
        <v>-0.274252831935883</v>
      </c>
      <c r="M1122" s="2">
        <v>44832</v>
      </c>
      <c r="N1122">
        <v>0.230843096971512</v>
      </c>
      <c r="O1122" s="2">
        <v>44834</v>
      </c>
    </row>
    <row r="1123" spans="1:15">
      <c r="A1123" s="1">
        <v>1121</v>
      </c>
      <c r="B1123">
        <v>-0.266603827476502</v>
      </c>
      <c r="C1123" s="2">
        <v>44823</v>
      </c>
      <c r="D1123">
        <v>1.69645392894745</v>
      </c>
      <c r="E1123" s="2">
        <v>44825</v>
      </c>
      <c r="F1123">
        <v>0.0496818572282791</v>
      </c>
      <c r="G1123" s="2">
        <v>44827</v>
      </c>
      <c r="H1123">
        <v>-0.0301314443349838</v>
      </c>
      <c r="I1123" s="2">
        <v>44829</v>
      </c>
      <c r="J1123">
        <v>-0.250408858060837</v>
      </c>
      <c r="K1123" s="2">
        <v>44831</v>
      </c>
      <c r="L1123">
        <v>-0.274252831935883</v>
      </c>
      <c r="M1123" s="2">
        <v>44833</v>
      </c>
      <c r="N1123">
        <v>0.230843096971512</v>
      </c>
      <c r="O1123" s="2">
        <v>44835</v>
      </c>
    </row>
    <row r="1124" spans="1:15">
      <c r="A1124" s="1">
        <v>1122</v>
      </c>
      <c r="B1124">
        <v>-0.266603827476502</v>
      </c>
      <c r="C1124" s="2">
        <v>44824</v>
      </c>
      <c r="D1124">
        <v>1.69645392894745</v>
      </c>
      <c r="E1124" s="2">
        <v>44826</v>
      </c>
      <c r="F1124">
        <v>0.0496818572282791</v>
      </c>
      <c r="G1124" s="2">
        <v>44828</v>
      </c>
      <c r="H1124">
        <v>-0.0301314443349838</v>
      </c>
      <c r="I1124" s="2">
        <v>44830</v>
      </c>
      <c r="J1124">
        <v>-0.250408858060837</v>
      </c>
      <c r="K1124" s="2">
        <v>44832</v>
      </c>
      <c r="L1124">
        <v>-0.274252831935883</v>
      </c>
      <c r="M1124" s="2">
        <v>44834</v>
      </c>
      <c r="N1124">
        <v>0.230843096971512</v>
      </c>
      <c r="O1124" s="2">
        <v>44836</v>
      </c>
    </row>
    <row r="1125" spans="1:15">
      <c r="A1125" s="1">
        <v>1123</v>
      </c>
      <c r="B1125">
        <v>-0.266603827476502</v>
      </c>
      <c r="C1125" s="2">
        <v>44825</v>
      </c>
      <c r="D1125">
        <v>1.69645392894745</v>
      </c>
      <c r="E1125" s="2">
        <v>44827</v>
      </c>
      <c r="F1125">
        <v>0.0496818572282791</v>
      </c>
      <c r="G1125" s="2">
        <v>44829</v>
      </c>
      <c r="H1125">
        <v>-0.0301314443349838</v>
      </c>
      <c r="I1125" s="2">
        <v>44831</v>
      </c>
      <c r="J1125">
        <v>-0.250408858060837</v>
      </c>
      <c r="K1125" s="2">
        <v>44833</v>
      </c>
      <c r="L1125">
        <v>-0.274252831935883</v>
      </c>
      <c r="M1125" s="2">
        <v>44835</v>
      </c>
      <c r="N1125">
        <v>0.230843096971512</v>
      </c>
      <c r="O1125" s="2">
        <v>44837</v>
      </c>
    </row>
    <row r="1126" spans="1:15">
      <c r="A1126" s="1">
        <v>1124</v>
      </c>
      <c r="B1126">
        <v>-0.266603827476502</v>
      </c>
      <c r="C1126" s="2">
        <v>44826</v>
      </c>
      <c r="D1126">
        <v>1.69645392894745</v>
      </c>
      <c r="E1126" s="2">
        <v>44828</v>
      </c>
      <c r="F1126">
        <v>0.0496818572282791</v>
      </c>
      <c r="G1126" s="2">
        <v>44830</v>
      </c>
      <c r="H1126">
        <v>-0.0301314443349838</v>
      </c>
      <c r="I1126" s="2">
        <v>44832</v>
      </c>
      <c r="J1126">
        <v>-0.250408858060837</v>
      </c>
      <c r="K1126" s="2">
        <v>44834</v>
      </c>
      <c r="L1126">
        <v>-0.274252831935883</v>
      </c>
      <c r="M1126" s="2">
        <v>44836</v>
      </c>
      <c r="N1126">
        <v>0.230843096971512</v>
      </c>
      <c r="O1126" s="2">
        <v>44838</v>
      </c>
    </row>
    <row r="1127" spans="1:15">
      <c r="A1127" s="1">
        <v>1125</v>
      </c>
      <c r="B1127">
        <v>-0.266603827476502</v>
      </c>
      <c r="C1127" s="2">
        <v>44827</v>
      </c>
      <c r="D1127">
        <v>1.69645392894745</v>
      </c>
      <c r="E1127" s="2">
        <v>44829</v>
      </c>
      <c r="F1127">
        <v>0.0496818572282791</v>
      </c>
      <c r="G1127" s="2">
        <v>44831</v>
      </c>
      <c r="H1127">
        <v>-0.0301314443349838</v>
      </c>
      <c r="I1127" s="2">
        <v>44833</v>
      </c>
      <c r="J1127">
        <v>-0.250408858060837</v>
      </c>
      <c r="K1127" s="2">
        <v>44835</v>
      </c>
      <c r="L1127">
        <v>-0.274252831935883</v>
      </c>
      <c r="M1127" s="2">
        <v>44837</v>
      </c>
      <c r="N1127">
        <v>0.230843096971512</v>
      </c>
      <c r="O1127" s="2">
        <v>44839</v>
      </c>
    </row>
    <row r="1128" spans="1:15">
      <c r="A1128" s="1">
        <v>1126</v>
      </c>
      <c r="B1128">
        <v>-0.266603827476502</v>
      </c>
      <c r="C1128" s="2">
        <v>44828</v>
      </c>
      <c r="D1128">
        <v>1.69645392894745</v>
      </c>
      <c r="E1128" s="2">
        <v>44830</v>
      </c>
      <c r="F1128">
        <v>0.0496818572282791</v>
      </c>
      <c r="G1128" s="2">
        <v>44832</v>
      </c>
      <c r="H1128">
        <v>-0.0301314443349838</v>
      </c>
      <c r="I1128" s="2">
        <v>44834</v>
      </c>
      <c r="J1128">
        <v>-0.250408858060837</v>
      </c>
      <c r="K1128" s="2">
        <v>44836</v>
      </c>
      <c r="L1128">
        <v>-0.274252831935883</v>
      </c>
      <c r="M1128" s="2">
        <v>44838</v>
      </c>
      <c r="N1128">
        <v>0.230843096971512</v>
      </c>
      <c r="O1128" s="2">
        <v>44840</v>
      </c>
    </row>
    <row r="1129" spans="1:15">
      <c r="A1129" s="1">
        <v>1127</v>
      </c>
      <c r="B1129">
        <v>-0.266603827476502</v>
      </c>
      <c r="C1129" s="2">
        <v>44829</v>
      </c>
      <c r="D1129">
        <v>1.69645392894745</v>
      </c>
      <c r="E1129" s="2">
        <v>44831</v>
      </c>
      <c r="F1129">
        <v>0.0496818572282791</v>
      </c>
      <c r="G1129" s="2">
        <v>44833</v>
      </c>
      <c r="H1129">
        <v>-0.0301314443349838</v>
      </c>
      <c r="I1129" s="2">
        <v>44835</v>
      </c>
      <c r="J1129">
        <v>-0.250408858060837</v>
      </c>
      <c r="K1129" s="2">
        <v>44837</v>
      </c>
      <c r="L1129">
        <v>-0.274252831935883</v>
      </c>
      <c r="M1129" s="2">
        <v>44839</v>
      </c>
      <c r="N1129">
        <v>0.230843096971512</v>
      </c>
      <c r="O1129" s="2">
        <v>44841</v>
      </c>
    </row>
    <row r="1130" spans="1:15">
      <c r="A1130" s="1">
        <v>1128</v>
      </c>
      <c r="B1130">
        <v>-0.266603827476502</v>
      </c>
      <c r="C1130" s="2">
        <v>44830</v>
      </c>
      <c r="D1130">
        <v>1.69645392894745</v>
      </c>
      <c r="E1130" s="2">
        <v>44832</v>
      </c>
      <c r="F1130">
        <v>0.0496818572282791</v>
      </c>
      <c r="G1130" s="2">
        <v>44834</v>
      </c>
      <c r="H1130">
        <v>-0.0301314443349838</v>
      </c>
      <c r="I1130" s="2">
        <v>44836</v>
      </c>
      <c r="J1130">
        <v>-0.250408858060837</v>
      </c>
      <c r="K1130" s="2">
        <v>44838</v>
      </c>
      <c r="L1130">
        <v>-0.274252831935883</v>
      </c>
      <c r="M1130" s="2">
        <v>44840</v>
      </c>
      <c r="N1130">
        <v>0.230843096971512</v>
      </c>
      <c r="O1130" s="2">
        <v>44842</v>
      </c>
    </row>
    <row r="1131" spans="1:15">
      <c r="A1131" s="1">
        <v>1129</v>
      </c>
      <c r="B1131">
        <v>-0.266603827476502</v>
      </c>
      <c r="C1131" s="2">
        <v>44831</v>
      </c>
      <c r="D1131">
        <v>1.69645392894745</v>
      </c>
      <c r="E1131" s="2">
        <v>44833</v>
      </c>
      <c r="F1131">
        <v>0.0496818572282791</v>
      </c>
      <c r="G1131" s="2">
        <v>44835</v>
      </c>
      <c r="H1131">
        <v>-0.0301314443349838</v>
      </c>
      <c r="I1131" s="2">
        <v>44837</v>
      </c>
      <c r="J1131">
        <v>-0.250408858060837</v>
      </c>
      <c r="K1131" s="2">
        <v>44839</v>
      </c>
      <c r="L1131">
        <v>-0.274252831935883</v>
      </c>
      <c r="M1131" s="2">
        <v>44841</v>
      </c>
      <c r="N1131">
        <v>0.230843096971512</v>
      </c>
      <c r="O1131" s="2">
        <v>44843</v>
      </c>
    </row>
    <row r="1132" spans="1:15">
      <c r="A1132" s="1">
        <v>1130</v>
      </c>
      <c r="B1132">
        <v>-0.266603827476502</v>
      </c>
      <c r="C1132" s="2">
        <v>44832</v>
      </c>
      <c r="D1132">
        <v>1.69645392894745</v>
      </c>
      <c r="E1132" s="2">
        <v>44834</v>
      </c>
      <c r="F1132">
        <v>0.0496818572282791</v>
      </c>
      <c r="G1132" s="2">
        <v>44836</v>
      </c>
      <c r="H1132">
        <v>-0.0301314443349838</v>
      </c>
      <c r="I1132" s="2">
        <v>44838</v>
      </c>
      <c r="J1132">
        <v>-0.250408858060837</v>
      </c>
      <c r="K1132" s="2">
        <v>44840</v>
      </c>
      <c r="L1132">
        <v>-0.274252831935883</v>
      </c>
      <c r="M1132" s="2">
        <v>44842</v>
      </c>
      <c r="N1132">
        <v>0.230843096971512</v>
      </c>
      <c r="O1132" s="2">
        <v>44844</v>
      </c>
    </row>
    <row r="1133" spans="1:15">
      <c r="A1133" s="1">
        <v>1131</v>
      </c>
      <c r="B1133">
        <v>-0.266603827476502</v>
      </c>
      <c r="C1133" s="2">
        <v>44833</v>
      </c>
      <c r="D1133">
        <v>1.69645392894745</v>
      </c>
      <c r="E1133" s="2">
        <v>44835</v>
      </c>
      <c r="F1133">
        <v>0.0496818572282791</v>
      </c>
      <c r="G1133" s="2">
        <v>44837</v>
      </c>
      <c r="H1133">
        <v>-0.0301314443349838</v>
      </c>
      <c r="I1133" s="2">
        <v>44839</v>
      </c>
      <c r="J1133">
        <v>-0.250408858060837</v>
      </c>
      <c r="K1133" s="2">
        <v>44841</v>
      </c>
      <c r="L1133">
        <v>-0.274252831935883</v>
      </c>
      <c r="M1133" s="2">
        <v>44843</v>
      </c>
      <c r="N1133">
        <v>0.230843096971512</v>
      </c>
      <c r="O1133" s="2">
        <v>44845</v>
      </c>
    </row>
    <row r="1134" spans="1:15">
      <c r="A1134" s="1">
        <v>1132</v>
      </c>
      <c r="B1134">
        <v>-0.266603827476502</v>
      </c>
      <c r="C1134" s="2">
        <v>44834</v>
      </c>
      <c r="D1134">
        <v>1.69645392894745</v>
      </c>
      <c r="E1134" s="2">
        <v>44836</v>
      </c>
      <c r="F1134">
        <v>0.0496818572282791</v>
      </c>
      <c r="G1134" s="2">
        <v>44838</v>
      </c>
      <c r="H1134">
        <v>-0.0301314443349838</v>
      </c>
      <c r="I1134" s="2">
        <v>44840</v>
      </c>
      <c r="J1134">
        <v>-0.250408858060837</v>
      </c>
      <c r="K1134" s="2">
        <v>44842</v>
      </c>
      <c r="L1134">
        <v>-0.274252831935883</v>
      </c>
      <c r="M1134" s="2">
        <v>44844</v>
      </c>
      <c r="N1134">
        <v>0.230843096971512</v>
      </c>
      <c r="O1134" s="2">
        <v>44846</v>
      </c>
    </row>
    <row r="1135" spans="1:15">
      <c r="A1135" s="1">
        <v>1133</v>
      </c>
      <c r="B1135">
        <v>-0.266603827476502</v>
      </c>
      <c r="C1135" s="2">
        <v>44835</v>
      </c>
      <c r="D1135">
        <v>1.69645392894745</v>
      </c>
      <c r="E1135" s="2">
        <v>44837</v>
      </c>
      <c r="F1135">
        <v>0.0496818572282791</v>
      </c>
      <c r="G1135" s="2">
        <v>44839</v>
      </c>
      <c r="H1135">
        <v>-0.0301314443349838</v>
      </c>
      <c r="I1135" s="2">
        <v>44841</v>
      </c>
      <c r="J1135">
        <v>-0.250408858060837</v>
      </c>
      <c r="K1135" s="2">
        <v>44843</v>
      </c>
      <c r="L1135">
        <v>-0.274252831935883</v>
      </c>
      <c r="M1135" s="2">
        <v>44845</v>
      </c>
      <c r="N1135">
        <v>0.230843096971512</v>
      </c>
      <c r="O1135" s="2">
        <v>44847</v>
      </c>
    </row>
    <row r="1136" spans="1:15">
      <c r="A1136" s="1">
        <v>1134</v>
      </c>
      <c r="B1136">
        <v>-0.266603827476502</v>
      </c>
      <c r="C1136" s="2">
        <v>44836</v>
      </c>
      <c r="D1136">
        <v>1.69645392894745</v>
      </c>
      <c r="E1136" s="2">
        <v>44838</v>
      </c>
      <c r="F1136">
        <v>0.0496818572282791</v>
      </c>
      <c r="G1136" s="2">
        <v>44840</v>
      </c>
      <c r="H1136">
        <v>-0.0301314443349838</v>
      </c>
      <c r="I1136" s="2">
        <v>44842</v>
      </c>
      <c r="J1136">
        <v>-0.250408858060837</v>
      </c>
      <c r="K1136" s="2">
        <v>44844</v>
      </c>
      <c r="L1136">
        <v>-0.274252831935883</v>
      </c>
      <c r="M1136" s="2">
        <v>44846</v>
      </c>
      <c r="N1136">
        <v>0.230843096971512</v>
      </c>
      <c r="O1136" s="2">
        <v>44848</v>
      </c>
    </row>
    <row r="1137" spans="1:15">
      <c r="A1137" s="1">
        <v>1135</v>
      </c>
      <c r="B1137">
        <v>-0.266603827476502</v>
      </c>
      <c r="C1137" s="2">
        <v>44837</v>
      </c>
      <c r="D1137">
        <v>1.69645392894745</v>
      </c>
      <c r="E1137" s="2">
        <v>44839</v>
      </c>
      <c r="F1137">
        <v>0.0496818572282791</v>
      </c>
      <c r="G1137" s="2">
        <v>44841</v>
      </c>
      <c r="H1137">
        <v>-0.0301314443349838</v>
      </c>
      <c r="I1137" s="2">
        <v>44843</v>
      </c>
      <c r="J1137">
        <v>-0.250408858060837</v>
      </c>
      <c r="K1137" s="2">
        <v>44845</v>
      </c>
      <c r="L1137">
        <v>-0.274252831935883</v>
      </c>
      <c r="M1137" s="2">
        <v>44847</v>
      </c>
      <c r="N1137">
        <v>0.230843096971512</v>
      </c>
      <c r="O1137" s="2">
        <v>44849</v>
      </c>
    </row>
    <row r="1138" spans="1:15">
      <c r="A1138" s="1">
        <v>1136</v>
      </c>
      <c r="B1138">
        <v>-0.266603827476502</v>
      </c>
      <c r="C1138" s="2">
        <v>44838</v>
      </c>
      <c r="D1138">
        <v>1.69645392894745</v>
      </c>
      <c r="E1138" s="2">
        <v>44840</v>
      </c>
      <c r="F1138">
        <v>0.0496818572282791</v>
      </c>
      <c r="G1138" s="2">
        <v>44842</v>
      </c>
      <c r="H1138">
        <v>-0.0301314443349838</v>
      </c>
      <c r="I1138" s="2">
        <v>44844</v>
      </c>
      <c r="J1138">
        <v>-0.250408858060837</v>
      </c>
      <c r="K1138" s="2">
        <v>44846</v>
      </c>
      <c r="L1138">
        <v>-0.274252831935883</v>
      </c>
      <c r="M1138" s="2">
        <v>44848</v>
      </c>
      <c r="N1138">
        <v>0.230843096971512</v>
      </c>
      <c r="O1138" s="2">
        <v>44850</v>
      </c>
    </row>
    <row r="1139" spans="1:15">
      <c r="A1139" s="1">
        <v>1137</v>
      </c>
      <c r="B1139">
        <v>-0.266603827476502</v>
      </c>
      <c r="C1139" s="2">
        <v>44839</v>
      </c>
      <c r="D1139">
        <v>1.69645392894745</v>
      </c>
      <c r="E1139" s="2">
        <v>44841</v>
      </c>
      <c r="F1139">
        <v>0.0496818572282791</v>
      </c>
      <c r="G1139" s="2">
        <v>44843</v>
      </c>
      <c r="H1139">
        <v>-0.0301314443349838</v>
      </c>
      <c r="I1139" s="2">
        <v>44845</v>
      </c>
      <c r="J1139">
        <v>-0.250408858060837</v>
      </c>
      <c r="K1139" s="2">
        <v>44847</v>
      </c>
      <c r="L1139">
        <v>-0.274252831935883</v>
      </c>
      <c r="M1139" s="2">
        <v>44849</v>
      </c>
      <c r="N1139">
        <v>0.230843096971512</v>
      </c>
      <c r="O1139" s="2">
        <v>44851</v>
      </c>
    </row>
    <row r="1140" spans="1:15">
      <c r="A1140" s="1">
        <v>1138</v>
      </c>
      <c r="B1140">
        <v>-0.266603827476502</v>
      </c>
      <c r="C1140" s="2">
        <v>44840</v>
      </c>
      <c r="D1140">
        <v>1.69645392894745</v>
      </c>
      <c r="E1140" s="2">
        <v>44842</v>
      </c>
      <c r="F1140">
        <v>0.0496818572282791</v>
      </c>
      <c r="G1140" s="2">
        <v>44844</v>
      </c>
      <c r="H1140">
        <v>-0.0301314443349838</v>
      </c>
      <c r="I1140" s="2">
        <v>44846</v>
      </c>
      <c r="J1140">
        <v>-0.250408858060837</v>
      </c>
      <c r="K1140" s="2">
        <v>44848</v>
      </c>
      <c r="L1140">
        <v>-0.274252831935883</v>
      </c>
      <c r="M1140" s="2">
        <v>44850</v>
      </c>
      <c r="N1140">
        <v>0.230843096971512</v>
      </c>
      <c r="O1140" s="2">
        <v>44852</v>
      </c>
    </row>
    <row r="1141" spans="1:15">
      <c r="A1141" s="1">
        <v>1139</v>
      </c>
      <c r="B1141">
        <v>-0.266603827476502</v>
      </c>
      <c r="C1141" s="2">
        <v>44841</v>
      </c>
      <c r="D1141">
        <v>1.69645392894745</v>
      </c>
      <c r="E1141" s="2">
        <v>44843</v>
      </c>
      <c r="F1141">
        <v>0.0496818572282791</v>
      </c>
      <c r="G1141" s="2">
        <v>44845</v>
      </c>
      <c r="H1141">
        <v>-0.0301314443349838</v>
      </c>
      <c r="I1141" s="2">
        <v>44847</v>
      </c>
      <c r="J1141">
        <v>-0.250408858060837</v>
      </c>
      <c r="K1141" s="2">
        <v>44849</v>
      </c>
      <c r="L1141">
        <v>-0.274252831935883</v>
      </c>
      <c r="M1141" s="2">
        <v>44851</v>
      </c>
      <c r="N1141">
        <v>0.230843096971512</v>
      </c>
      <c r="O1141" s="2">
        <v>44853</v>
      </c>
    </row>
    <row r="1142" spans="1:15">
      <c r="A1142" s="1">
        <v>1140</v>
      </c>
      <c r="B1142">
        <v>-0.266603827476502</v>
      </c>
      <c r="C1142" s="2">
        <v>44842</v>
      </c>
      <c r="D1142">
        <v>1.69645392894745</v>
      </c>
      <c r="E1142" s="2">
        <v>44844</v>
      </c>
      <c r="F1142">
        <v>0.0496818572282791</v>
      </c>
      <c r="G1142" s="2">
        <v>44846</v>
      </c>
      <c r="H1142">
        <v>-0.0301314443349838</v>
      </c>
      <c r="I1142" s="2">
        <v>44848</v>
      </c>
      <c r="J1142">
        <v>-0.250408858060837</v>
      </c>
      <c r="K1142" s="2">
        <v>44850</v>
      </c>
      <c r="L1142">
        <v>-0.274252831935883</v>
      </c>
      <c r="M1142" s="2">
        <v>44852</v>
      </c>
      <c r="N1142">
        <v>0.230843096971512</v>
      </c>
      <c r="O1142" s="2">
        <v>44854</v>
      </c>
    </row>
    <row r="1143" spans="1:15">
      <c r="A1143" s="1">
        <v>1141</v>
      </c>
      <c r="B1143">
        <v>-0.266603827476502</v>
      </c>
      <c r="C1143" s="2">
        <v>44843</v>
      </c>
      <c r="D1143">
        <v>1.69645392894745</v>
      </c>
      <c r="E1143" s="2">
        <v>44845</v>
      </c>
      <c r="F1143">
        <v>0.0496818572282791</v>
      </c>
      <c r="G1143" s="2">
        <v>44847</v>
      </c>
      <c r="H1143">
        <v>-0.0301314443349838</v>
      </c>
      <c r="I1143" s="2">
        <v>44849</v>
      </c>
      <c r="J1143">
        <v>-0.250408858060837</v>
      </c>
      <c r="K1143" s="2">
        <v>44851</v>
      </c>
      <c r="L1143">
        <v>-0.274252831935883</v>
      </c>
      <c r="M1143" s="2">
        <v>44853</v>
      </c>
      <c r="N1143">
        <v>0.230843096971512</v>
      </c>
      <c r="O1143" s="2">
        <v>44855</v>
      </c>
    </row>
    <row r="1144" spans="1:15">
      <c r="A1144" s="1">
        <v>1142</v>
      </c>
      <c r="B1144">
        <v>-0.266603827476502</v>
      </c>
      <c r="C1144" s="2">
        <v>44844</v>
      </c>
      <c r="D1144">
        <v>1.69645392894745</v>
      </c>
      <c r="E1144" s="2">
        <v>44846</v>
      </c>
      <c r="F1144">
        <v>0.0496818572282791</v>
      </c>
      <c r="G1144" s="2">
        <v>44848</v>
      </c>
      <c r="H1144">
        <v>-0.0301314443349838</v>
      </c>
      <c r="I1144" s="2">
        <v>44850</v>
      </c>
      <c r="J1144">
        <v>-0.250408858060837</v>
      </c>
      <c r="K1144" s="2">
        <v>44852</v>
      </c>
      <c r="L1144">
        <v>-0.274252831935883</v>
      </c>
      <c r="M1144" s="2">
        <v>44854</v>
      </c>
      <c r="N1144">
        <v>0.230843096971512</v>
      </c>
      <c r="O1144" s="2">
        <v>44856</v>
      </c>
    </row>
    <row r="1145" spans="1:15">
      <c r="A1145" s="1">
        <v>1143</v>
      </c>
      <c r="B1145">
        <v>-0.266603827476502</v>
      </c>
      <c r="C1145" s="2">
        <v>44845</v>
      </c>
      <c r="D1145">
        <v>1.69645392894745</v>
      </c>
      <c r="E1145" s="2">
        <v>44847</v>
      </c>
      <c r="F1145">
        <v>0.0496818572282791</v>
      </c>
      <c r="G1145" s="2">
        <v>44849</v>
      </c>
      <c r="H1145">
        <v>-0.0301314443349838</v>
      </c>
      <c r="I1145" s="2">
        <v>44851</v>
      </c>
      <c r="J1145">
        <v>-0.250408858060837</v>
      </c>
      <c r="K1145" s="2">
        <v>44853</v>
      </c>
      <c r="L1145">
        <v>-0.274252831935883</v>
      </c>
      <c r="M1145" s="2">
        <v>44855</v>
      </c>
      <c r="N1145">
        <v>0.230843096971512</v>
      </c>
      <c r="O1145" s="2">
        <v>44857</v>
      </c>
    </row>
    <row r="1146" spans="1:15">
      <c r="A1146" s="1">
        <v>1144</v>
      </c>
      <c r="B1146">
        <v>-0.266603827476502</v>
      </c>
      <c r="C1146" s="2">
        <v>44846</v>
      </c>
      <c r="D1146">
        <v>1.69645392894745</v>
      </c>
      <c r="E1146" s="2">
        <v>44848</v>
      </c>
      <c r="F1146">
        <v>0.0496818572282791</v>
      </c>
      <c r="G1146" s="2">
        <v>44850</v>
      </c>
      <c r="H1146">
        <v>-0.0301314443349838</v>
      </c>
      <c r="I1146" s="2">
        <v>44852</v>
      </c>
      <c r="J1146">
        <v>-0.250408858060837</v>
      </c>
      <c r="K1146" s="2">
        <v>44854</v>
      </c>
      <c r="L1146">
        <v>-0.274252831935883</v>
      </c>
      <c r="M1146" s="2">
        <v>44856</v>
      </c>
      <c r="N1146">
        <v>0.230843096971512</v>
      </c>
      <c r="O1146" s="2">
        <v>44858</v>
      </c>
    </row>
    <row r="1147" spans="1:15">
      <c r="A1147" s="1">
        <v>1145</v>
      </c>
      <c r="B1147">
        <v>-0.266603827476502</v>
      </c>
      <c r="C1147" s="2">
        <v>44847</v>
      </c>
      <c r="D1147">
        <v>1.69645392894745</v>
      </c>
      <c r="E1147" s="2">
        <v>44849</v>
      </c>
      <c r="F1147">
        <v>0.0496818572282791</v>
      </c>
      <c r="G1147" s="2">
        <v>44851</v>
      </c>
      <c r="H1147">
        <v>-0.0301314443349838</v>
      </c>
      <c r="I1147" s="2">
        <v>44853</v>
      </c>
      <c r="J1147">
        <v>-0.250408858060837</v>
      </c>
      <c r="K1147" s="2">
        <v>44855</v>
      </c>
      <c r="L1147">
        <v>-0.274252831935883</v>
      </c>
      <c r="M1147" s="2">
        <v>44857</v>
      </c>
      <c r="N1147">
        <v>0.230843096971512</v>
      </c>
      <c r="O1147" s="2">
        <v>44859</v>
      </c>
    </row>
    <row r="1148" spans="1:15">
      <c r="A1148" s="1">
        <v>1146</v>
      </c>
      <c r="B1148">
        <v>-0.266603827476502</v>
      </c>
      <c r="C1148" s="2">
        <v>44848</v>
      </c>
      <c r="D1148">
        <v>1.69645392894745</v>
      </c>
      <c r="E1148" s="2">
        <v>44850</v>
      </c>
      <c r="F1148">
        <v>0.0496818572282791</v>
      </c>
      <c r="G1148" s="2">
        <v>44852</v>
      </c>
      <c r="H1148">
        <v>-0.0301314443349838</v>
      </c>
      <c r="I1148" s="2">
        <v>44854</v>
      </c>
      <c r="J1148">
        <v>-0.250408858060837</v>
      </c>
      <c r="K1148" s="2">
        <v>44856</v>
      </c>
      <c r="L1148">
        <v>-0.274252831935883</v>
      </c>
      <c r="M1148" s="2">
        <v>44858</v>
      </c>
      <c r="N1148">
        <v>0.230843096971512</v>
      </c>
      <c r="O1148" s="2">
        <v>44860</v>
      </c>
    </row>
    <row r="1149" spans="1:15">
      <c r="A1149" s="1">
        <v>1147</v>
      </c>
      <c r="B1149">
        <v>-0.266603827476502</v>
      </c>
      <c r="C1149" s="2">
        <v>44849</v>
      </c>
      <c r="D1149">
        <v>1.69645392894745</v>
      </c>
      <c r="E1149" s="2">
        <v>44851</v>
      </c>
      <c r="F1149">
        <v>0.0496818572282791</v>
      </c>
      <c r="G1149" s="2">
        <v>44853</v>
      </c>
      <c r="H1149">
        <v>-0.0301314443349838</v>
      </c>
      <c r="I1149" s="2">
        <v>44855</v>
      </c>
      <c r="J1149">
        <v>-0.250408858060837</v>
      </c>
      <c r="K1149" s="2">
        <v>44857</v>
      </c>
      <c r="L1149">
        <v>-0.274252831935883</v>
      </c>
      <c r="M1149" s="2">
        <v>44859</v>
      </c>
      <c r="N1149">
        <v>0.230843096971512</v>
      </c>
      <c r="O1149" s="2">
        <v>44861</v>
      </c>
    </row>
    <row r="1150" spans="1:15">
      <c r="A1150" s="1">
        <v>1148</v>
      </c>
      <c r="B1150">
        <v>-0.266603827476502</v>
      </c>
      <c r="C1150" s="2">
        <v>44850</v>
      </c>
      <c r="D1150">
        <v>1.69645392894745</v>
      </c>
      <c r="E1150" s="2">
        <v>44852</v>
      </c>
      <c r="F1150">
        <v>0.0496818572282791</v>
      </c>
      <c r="G1150" s="2">
        <v>44854</v>
      </c>
      <c r="H1150">
        <v>-0.0301314443349838</v>
      </c>
      <c r="I1150" s="2">
        <v>44856</v>
      </c>
      <c r="J1150">
        <v>-0.250408858060837</v>
      </c>
      <c r="K1150" s="2">
        <v>44858</v>
      </c>
      <c r="L1150">
        <v>-0.274252831935883</v>
      </c>
      <c r="M1150" s="2">
        <v>44860</v>
      </c>
      <c r="N1150">
        <v>0.230843096971512</v>
      </c>
      <c r="O1150" s="2">
        <v>44862</v>
      </c>
    </row>
    <row r="1151" spans="1:15">
      <c r="A1151" s="1">
        <v>1149</v>
      </c>
      <c r="B1151">
        <v>-0.266603827476502</v>
      </c>
      <c r="C1151" s="2">
        <v>44851</v>
      </c>
      <c r="D1151">
        <v>1.69645392894745</v>
      </c>
      <c r="E1151" s="2">
        <v>44853</v>
      </c>
      <c r="F1151">
        <v>0.0496818572282791</v>
      </c>
      <c r="G1151" s="2">
        <v>44855</v>
      </c>
      <c r="H1151">
        <v>-0.0301314443349838</v>
      </c>
      <c r="I1151" s="2">
        <v>44857</v>
      </c>
      <c r="J1151">
        <v>-0.250408858060837</v>
      </c>
      <c r="K1151" s="2">
        <v>44859</v>
      </c>
      <c r="L1151">
        <v>-0.274252831935883</v>
      </c>
      <c r="M1151" s="2">
        <v>44861</v>
      </c>
      <c r="N1151">
        <v>0.230843096971512</v>
      </c>
      <c r="O1151" s="2">
        <v>44863</v>
      </c>
    </row>
    <row r="1152" spans="1:15">
      <c r="A1152" s="1">
        <v>1150</v>
      </c>
      <c r="B1152">
        <v>-0.266603827476502</v>
      </c>
      <c r="C1152" s="2">
        <v>44852</v>
      </c>
      <c r="D1152">
        <v>1.69645392894745</v>
      </c>
      <c r="E1152" s="2">
        <v>44854</v>
      </c>
      <c r="F1152">
        <v>0.0496818572282791</v>
      </c>
      <c r="G1152" s="2">
        <v>44856</v>
      </c>
      <c r="H1152">
        <v>-0.0301314443349838</v>
      </c>
      <c r="I1152" s="2">
        <v>44858</v>
      </c>
      <c r="J1152">
        <v>-0.250408858060837</v>
      </c>
      <c r="K1152" s="2">
        <v>44860</v>
      </c>
      <c r="L1152">
        <v>-0.274252831935883</v>
      </c>
      <c r="M1152" s="2">
        <v>44862</v>
      </c>
      <c r="N1152">
        <v>0.230843096971512</v>
      </c>
      <c r="O1152" s="2">
        <v>44864</v>
      </c>
    </row>
    <row r="1153" spans="1:15">
      <c r="A1153" s="1">
        <v>1151</v>
      </c>
      <c r="B1153">
        <v>-0.266603827476502</v>
      </c>
      <c r="C1153" s="2">
        <v>44853</v>
      </c>
      <c r="D1153">
        <v>1.69645392894745</v>
      </c>
      <c r="E1153" s="2">
        <v>44855</v>
      </c>
      <c r="F1153">
        <v>0.0496818572282791</v>
      </c>
      <c r="G1153" s="2">
        <v>44857</v>
      </c>
      <c r="H1153">
        <v>-0.0301314443349838</v>
      </c>
      <c r="I1153" s="2">
        <v>44859</v>
      </c>
      <c r="J1153">
        <v>-0.250408858060837</v>
      </c>
      <c r="K1153" s="2">
        <v>44861</v>
      </c>
      <c r="L1153">
        <v>-0.274252831935883</v>
      </c>
      <c r="M1153" s="2">
        <v>44863</v>
      </c>
      <c r="N1153">
        <v>0.230843096971512</v>
      </c>
      <c r="O1153" s="2">
        <v>44865</v>
      </c>
    </row>
    <row r="1154" spans="1:15">
      <c r="A1154" s="1">
        <v>1152</v>
      </c>
      <c r="B1154">
        <v>-0.266603827476502</v>
      </c>
      <c r="C1154" s="2">
        <v>44854</v>
      </c>
      <c r="D1154">
        <v>1.69645392894745</v>
      </c>
      <c r="E1154" s="2">
        <v>44856</v>
      </c>
      <c r="F1154">
        <v>0.0496818572282791</v>
      </c>
      <c r="G1154" s="2">
        <v>44858</v>
      </c>
      <c r="H1154">
        <v>-0.0301314443349838</v>
      </c>
      <c r="I1154" s="2">
        <v>44860</v>
      </c>
      <c r="J1154">
        <v>-0.250408858060837</v>
      </c>
      <c r="K1154" s="2">
        <v>44862</v>
      </c>
      <c r="L1154">
        <v>-0.274252831935883</v>
      </c>
      <c r="M1154" s="2">
        <v>44864</v>
      </c>
      <c r="N1154">
        <v>0.230843096971512</v>
      </c>
      <c r="O1154" s="2">
        <v>44866</v>
      </c>
    </row>
    <row r="1155" spans="1:15">
      <c r="A1155" s="1">
        <v>1153</v>
      </c>
      <c r="B1155">
        <v>-0.266603827476502</v>
      </c>
      <c r="C1155" s="2">
        <v>44855</v>
      </c>
      <c r="D1155">
        <v>1.69645392894745</v>
      </c>
      <c r="E1155" s="2">
        <v>44857</v>
      </c>
      <c r="F1155">
        <v>0.0496818572282791</v>
      </c>
      <c r="G1155" s="2">
        <v>44859</v>
      </c>
      <c r="H1155">
        <v>-0.0301314443349838</v>
      </c>
      <c r="I1155" s="2">
        <v>44861</v>
      </c>
      <c r="J1155">
        <v>-0.250408858060837</v>
      </c>
      <c r="K1155" s="2">
        <v>44863</v>
      </c>
      <c r="L1155">
        <v>-0.274252831935883</v>
      </c>
      <c r="M1155" s="2">
        <v>44865</v>
      </c>
      <c r="N1155">
        <v>0.230843096971512</v>
      </c>
      <c r="O1155" s="2">
        <v>44867</v>
      </c>
    </row>
    <row r="1156" spans="1:15">
      <c r="A1156" s="1">
        <v>1154</v>
      </c>
      <c r="B1156">
        <v>-0.266603827476502</v>
      </c>
      <c r="C1156" s="2">
        <v>44856</v>
      </c>
      <c r="D1156">
        <v>1.69645392894745</v>
      </c>
      <c r="E1156" s="2">
        <v>44858</v>
      </c>
      <c r="F1156">
        <v>0.0496818572282791</v>
      </c>
      <c r="G1156" s="2">
        <v>44860</v>
      </c>
      <c r="H1156">
        <v>-0.0301314443349838</v>
      </c>
      <c r="I1156" s="2">
        <v>44862</v>
      </c>
      <c r="J1156">
        <v>-0.250408858060837</v>
      </c>
      <c r="K1156" s="2">
        <v>44864</v>
      </c>
      <c r="L1156">
        <v>-0.274252831935883</v>
      </c>
      <c r="M1156" s="2">
        <v>44866</v>
      </c>
      <c r="N1156">
        <v>0.230843096971512</v>
      </c>
      <c r="O1156" s="2">
        <v>44868</v>
      </c>
    </row>
    <row r="1157" spans="1:15">
      <c r="A1157" s="1">
        <v>1155</v>
      </c>
      <c r="B1157">
        <v>-0.266603827476502</v>
      </c>
      <c r="C1157" s="2">
        <v>44857</v>
      </c>
      <c r="D1157">
        <v>1.69645392894745</v>
      </c>
      <c r="E1157" s="2">
        <v>44859</v>
      </c>
      <c r="F1157">
        <v>0.0496818572282791</v>
      </c>
      <c r="G1157" s="2">
        <v>44861</v>
      </c>
      <c r="H1157">
        <v>-0.0301314443349838</v>
      </c>
      <c r="I1157" s="2">
        <v>44863</v>
      </c>
      <c r="J1157">
        <v>-0.250408858060837</v>
      </c>
      <c r="K1157" s="2">
        <v>44865</v>
      </c>
      <c r="L1157">
        <v>-0.274252831935883</v>
      </c>
      <c r="M1157" s="2">
        <v>44867</v>
      </c>
      <c r="N1157">
        <v>0.230843096971512</v>
      </c>
      <c r="O1157" s="2">
        <v>44869</v>
      </c>
    </row>
    <row r="1158" spans="1:15">
      <c r="A1158" s="1">
        <v>1156</v>
      </c>
      <c r="B1158">
        <v>-0.266603827476502</v>
      </c>
      <c r="C1158" s="2">
        <v>44858</v>
      </c>
      <c r="D1158">
        <v>1.69645392894745</v>
      </c>
      <c r="E1158" s="2">
        <v>44860</v>
      </c>
      <c r="F1158">
        <v>0.0496818572282791</v>
      </c>
      <c r="G1158" s="2">
        <v>44862</v>
      </c>
      <c r="H1158">
        <v>-0.0301314443349838</v>
      </c>
      <c r="I1158" s="2">
        <v>44864</v>
      </c>
      <c r="J1158">
        <v>-0.250408858060837</v>
      </c>
      <c r="K1158" s="2">
        <v>44866</v>
      </c>
      <c r="L1158">
        <v>-0.274252831935883</v>
      </c>
      <c r="M1158" s="2">
        <v>44868</v>
      </c>
      <c r="N1158">
        <v>0.230843096971512</v>
      </c>
      <c r="O1158" s="2">
        <v>44870</v>
      </c>
    </row>
    <row r="1159" spans="1:15">
      <c r="A1159" s="1">
        <v>1157</v>
      </c>
      <c r="B1159">
        <v>-0.266603827476502</v>
      </c>
      <c r="C1159" s="2">
        <v>44859</v>
      </c>
      <c r="D1159">
        <v>1.69645392894745</v>
      </c>
      <c r="E1159" s="2">
        <v>44861</v>
      </c>
      <c r="F1159">
        <v>0.0496818572282791</v>
      </c>
      <c r="G1159" s="2">
        <v>44863</v>
      </c>
      <c r="H1159">
        <v>-0.0301314443349838</v>
      </c>
      <c r="I1159" s="2">
        <v>44865</v>
      </c>
      <c r="J1159">
        <v>-0.250408858060837</v>
      </c>
      <c r="K1159" s="2">
        <v>44867</v>
      </c>
      <c r="L1159">
        <v>-0.274252831935883</v>
      </c>
      <c r="M1159" s="2">
        <v>44869</v>
      </c>
      <c r="N1159">
        <v>0.230843096971512</v>
      </c>
      <c r="O1159" s="2">
        <v>44871</v>
      </c>
    </row>
    <row r="1160" spans="1:15">
      <c r="A1160" s="1">
        <v>1158</v>
      </c>
      <c r="B1160">
        <v>-0.266603827476502</v>
      </c>
      <c r="C1160" s="2">
        <v>44860</v>
      </c>
      <c r="D1160">
        <v>1.69645392894745</v>
      </c>
      <c r="E1160" s="2">
        <v>44862</v>
      </c>
      <c r="F1160">
        <v>0.0496818572282791</v>
      </c>
      <c r="G1160" s="2">
        <v>44864</v>
      </c>
      <c r="H1160">
        <v>-0.0301314443349838</v>
      </c>
      <c r="I1160" s="2">
        <v>44866</v>
      </c>
      <c r="J1160">
        <v>-0.250408858060837</v>
      </c>
      <c r="K1160" s="2">
        <v>44868</v>
      </c>
      <c r="L1160">
        <v>-0.274252831935883</v>
      </c>
      <c r="M1160" s="2">
        <v>44870</v>
      </c>
      <c r="N1160">
        <v>1.03760373592377</v>
      </c>
      <c r="O1160" s="2">
        <v>44872</v>
      </c>
    </row>
    <row r="1161" spans="1:15">
      <c r="A1161" s="1">
        <v>1159</v>
      </c>
      <c r="B1161">
        <v>-0.266603827476502</v>
      </c>
      <c r="C1161" s="2">
        <v>44861</v>
      </c>
      <c r="D1161">
        <v>1.69645392894745</v>
      </c>
      <c r="E1161" s="2">
        <v>44863</v>
      </c>
      <c r="F1161">
        <v>0.0496818572282791</v>
      </c>
      <c r="G1161" s="2">
        <v>44865</v>
      </c>
      <c r="H1161">
        <v>-0.0301314443349838</v>
      </c>
      <c r="I1161" s="2">
        <v>44867</v>
      </c>
      <c r="J1161">
        <v>-0.250408858060837</v>
      </c>
      <c r="K1161" s="2">
        <v>44869</v>
      </c>
      <c r="L1161">
        <v>0.507656335830688</v>
      </c>
      <c r="M1161" s="2">
        <v>44871</v>
      </c>
      <c r="N1161">
        <v>1.4348384141922</v>
      </c>
      <c r="O1161" s="2">
        <v>44873</v>
      </c>
    </row>
    <row r="1162" spans="1:15">
      <c r="A1162" s="1">
        <v>1160</v>
      </c>
      <c r="B1162">
        <v>-0.266603827476502</v>
      </c>
      <c r="C1162" s="2">
        <v>44862</v>
      </c>
      <c r="D1162">
        <v>1.69645392894745</v>
      </c>
      <c r="E1162" s="2">
        <v>44864</v>
      </c>
      <c r="F1162">
        <v>0.0496818572282791</v>
      </c>
      <c r="G1162" s="2">
        <v>44866</v>
      </c>
      <c r="H1162">
        <v>-0.0301314443349838</v>
      </c>
      <c r="I1162" s="2">
        <v>44868</v>
      </c>
      <c r="J1162">
        <v>0.38360732793808</v>
      </c>
      <c r="K1162" s="2">
        <v>44870</v>
      </c>
      <c r="L1162">
        <v>0.752322971820831</v>
      </c>
      <c r="M1162" s="2">
        <v>44872</v>
      </c>
      <c r="N1162">
        <v>1.56102430820465</v>
      </c>
      <c r="O1162" s="2">
        <v>44874</v>
      </c>
    </row>
    <row r="1163" spans="1:15">
      <c r="A1163" s="1">
        <v>1161</v>
      </c>
      <c r="B1163">
        <v>-0.266603827476502</v>
      </c>
      <c r="C1163" s="2">
        <v>44863</v>
      </c>
      <c r="D1163">
        <v>1.69645392894745</v>
      </c>
      <c r="E1163" s="2">
        <v>44865</v>
      </c>
      <c r="F1163">
        <v>0.0496818572282791</v>
      </c>
      <c r="G1163" s="2">
        <v>44867</v>
      </c>
      <c r="H1163">
        <v>0.401035010814667</v>
      </c>
      <c r="I1163" s="2">
        <v>44869</v>
      </c>
      <c r="J1163">
        <v>0.556334674358368</v>
      </c>
      <c r="K1163" s="2">
        <v>44871</v>
      </c>
      <c r="L1163">
        <v>0.752021729946136</v>
      </c>
      <c r="M1163" s="2">
        <v>44873</v>
      </c>
      <c r="N1163">
        <v>1.4637256860733</v>
      </c>
      <c r="O1163" s="2">
        <v>44875</v>
      </c>
    </row>
    <row r="1164" spans="1:15">
      <c r="A1164" s="1">
        <v>1162</v>
      </c>
      <c r="B1164">
        <v>-0.266603827476502</v>
      </c>
      <c r="C1164" s="2">
        <v>44864</v>
      </c>
      <c r="D1164">
        <v>1.69645392894745</v>
      </c>
      <c r="E1164" s="2">
        <v>44866</v>
      </c>
      <c r="F1164">
        <v>0.350834012031555</v>
      </c>
      <c r="G1164" s="2">
        <v>44868</v>
      </c>
      <c r="H1164">
        <v>0.584168255329132</v>
      </c>
      <c r="I1164" s="2">
        <v>44870</v>
      </c>
      <c r="J1164">
        <v>0.497295469045639</v>
      </c>
      <c r="K1164" s="2">
        <v>44872</v>
      </c>
      <c r="L1164">
        <v>0.660581231117249</v>
      </c>
      <c r="M1164" s="2">
        <v>44874</v>
      </c>
      <c r="N1164">
        <v>1.23161160945892</v>
      </c>
      <c r="O1164" s="2">
        <v>44876</v>
      </c>
    </row>
    <row r="1165" spans="1:15">
      <c r="A1165" s="1">
        <v>1163</v>
      </c>
      <c r="B1165">
        <v>-0.266603827476502</v>
      </c>
      <c r="C1165" s="2">
        <v>44865</v>
      </c>
      <c r="D1165">
        <v>1.73490262031555</v>
      </c>
      <c r="E1165" s="2">
        <v>44867</v>
      </c>
      <c r="F1165">
        <v>0.49130779504776</v>
      </c>
      <c r="G1165" s="2">
        <v>44869</v>
      </c>
      <c r="H1165">
        <v>0.592456579208374</v>
      </c>
      <c r="I1165" s="2">
        <v>44871</v>
      </c>
      <c r="J1165">
        <v>0.40547239780426</v>
      </c>
      <c r="K1165" s="2">
        <v>44873</v>
      </c>
      <c r="L1165">
        <v>0.480266660451889</v>
      </c>
      <c r="M1165" s="2">
        <v>44875</v>
      </c>
      <c r="N1165">
        <v>0.976935803890228</v>
      </c>
      <c r="O1165" s="2">
        <v>44877</v>
      </c>
    </row>
    <row r="1166" spans="1:15">
      <c r="A1166" s="1">
        <v>1164</v>
      </c>
      <c r="B1166">
        <v>-0.137364625930786</v>
      </c>
      <c r="C1166" s="2">
        <v>44866</v>
      </c>
      <c r="D1166">
        <v>1.76630067825317</v>
      </c>
      <c r="E1166" s="2">
        <v>44868</v>
      </c>
      <c r="F1166">
        <v>0.55713278055191</v>
      </c>
      <c r="G1166" s="2">
        <v>44870</v>
      </c>
      <c r="H1166">
        <v>0.521571516990662</v>
      </c>
      <c r="I1166" s="2">
        <v>44872</v>
      </c>
      <c r="J1166">
        <v>0.28203558921814</v>
      </c>
      <c r="K1166" s="2">
        <v>44874</v>
      </c>
      <c r="L1166">
        <v>0.301339626312256</v>
      </c>
      <c r="M1166" s="2">
        <v>44876</v>
      </c>
      <c r="N1166">
        <v>0.722244322299957</v>
      </c>
      <c r="O1166" s="2">
        <v>44878</v>
      </c>
    </row>
    <row r="1167" spans="1:15">
      <c r="A1167" s="1">
        <v>1165</v>
      </c>
      <c r="B1167">
        <v>-0.0365002825856209</v>
      </c>
      <c r="C1167" s="2">
        <v>44867</v>
      </c>
      <c r="D1167">
        <v>1.79420077800751</v>
      </c>
      <c r="E1167" s="2">
        <v>44869</v>
      </c>
      <c r="F1167">
        <v>0.545148909091949</v>
      </c>
      <c r="G1167" s="2">
        <v>44871</v>
      </c>
      <c r="H1167">
        <v>0.426570743322372</v>
      </c>
      <c r="I1167" s="2">
        <v>44873</v>
      </c>
      <c r="J1167">
        <v>0.201057806611061</v>
      </c>
      <c r="K1167" s="2">
        <v>44875</v>
      </c>
      <c r="L1167">
        <v>0.14782577753067</v>
      </c>
      <c r="M1167" s="2">
        <v>44877</v>
      </c>
      <c r="N1167">
        <v>-0.0727526694536209</v>
      </c>
      <c r="O1167" s="2">
        <v>44879</v>
      </c>
    </row>
    <row r="1168" spans="1:15">
      <c r="A1168" s="1">
        <v>1166</v>
      </c>
      <c r="B1168">
        <v>0.0372801572084427</v>
      </c>
      <c r="C1168" s="2">
        <v>44868</v>
      </c>
      <c r="D1168">
        <v>1.82721519470215</v>
      </c>
      <c r="E1168" s="2">
        <v>44870</v>
      </c>
      <c r="F1168">
        <v>0.483122825622559</v>
      </c>
      <c r="G1168" s="2">
        <v>44872</v>
      </c>
      <c r="H1168">
        <v>0.364450395107269</v>
      </c>
      <c r="I1168" s="2">
        <v>44874</v>
      </c>
      <c r="J1168">
        <v>0.174583211541176</v>
      </c>
      <c r="K1168" s="2">
        <v>44876</v>
      </c>
      <c r="L1168">
        <v>-0.62414538860321</v>
      </c>
      <c r="M1168" s="2">
        <v>44878</v>
      </c>
      <c r="N1168">
        <v>-0.463254421949387</v>
      </c>
      <c r="O1168" s="2">
        <v>44880</v>
      </c>
    </row>
    <row r="1169" spans="1:15">
      <c r="A1169" s="1">
        <v>1167</v>
      </c>
      <c r="B1169">
        <v>0.0665771439671516</v>
      </c>
      <c r="C1169" s="2">
        <v>44869</v>
      </c>
      <c r="D1169">
        <v>1.85743188858032</v>
      </c>
      <c r="E1169" s="2">
        <v>44871</v>
      </c>
      <c r="F1169">
        <v>0.423024088144302</v>
      </c>
      <c r="G1169" s="2">
        <v>44873</v>
      </c>
      <c r="H1169">
        <v>0.353545367717743</v>
      </c>
      <c r="I1169" s="2">
        <v>44875</v>
      </c>
      <c r="J1169">
        <v>-0.452912092208862</v>
      </c>
      <c r="K1169" s="2">
        <v>44877</v>
      </c>
      <c r="L1169">
        <v>-0.864960610866547</v>
      </c>
      <c r="M1169" s="2">
        <v>44879</v>
      </c>
      <c r="N1169">
        <v>-0.590557396411896</v>
      </c>
      <c r="O1169" s="2">
        <v>44881</v>
      </c>
    </row>
    <row r="1170" spans="1:15">
      <c r="A1170" s="1">
        <v>1168</v>
      </c>
      <c r="B1170">
        <v>0.0633005127310753</v>
      </c>
      <c r="C1170" s="2">
        <v>44870</v>
      </c>
      <c r="D1170">
        <v>1.88682806491852</v>
      </c>
      <c r="E1170" s="2">
        <v>44872</v>
      </c>
      <c r="F1170">
        <v>0.3846774995327</v>
      </c>
      <c r="G1170" s="2">
        <v>44874</v>
      </c>
      <c r="H1170">
        <v>-0.0750408098101616</v>
      </c>
      <c r="I1170" s="2">
        <v>44876</v>
      </c>
      <c r="J1170">
        <v>-0.623266816139221</v>
      </c>
      <c r="K1170" s="2">
        <v>44878</v>
      </c>
      <c r="L1170">
        <v>-0.867226660251617</v>
      </c>
      <c r="M1170" s="2">
        <v>44880</v>
      </c>
      <c r="N1170">
        <v>-0.499479293823242</v>
      </c>
      <c r="O1170" s="2">
        <v>44882</v>
      </c>
    </row>
    <row r="1171" spans="1:15">
      <c r="A1171" s="1">
        <v>1169</v>
      </c>
      <c r="B1171">
        <v>0.0444065406918526</v>
      </c>
      <c r="C1171" s="2">
        <v>44871</v>
      </c>
      <c r="D1171">
        <v>1.91467070579529</v>
      </c>
      <c r="E1171" s="2">
        <v>44873</v>
      </c>
      <c r="F1171">
        <v>0.084563672542572</v>
      </c>
      <c r="G1171" s="2">
        <v>44875</v>
      </c>
      <c r="H1171">
        <v>-0.25515216588974</v>
      </c>
      <c r="I1171" s="2">
        <v>44877</v>
      </c>
      <c r="J1171">
        <v>-0.566971123218536</v>
      </c>
      <c r="K1171" s="2">
        <v>44879</v>
      </c>
      <c r="L1171">
        <v>-0.780265390872955</v>
      </c>
      <c r="M1171" s="2">
        <v>44881</v>
      </c>
      <c r="N1171">
        <v>-0.274365961551666</v>
      </c>
      <c r="O1171" s="2">
        <v>44883</v>
      </c>
    </row>
    <row r="1172" spans="1:15">
      <c r="A1172" s="1">
        <v>1170</v>
      </c>
      <c r="B1172">
        <v>0.00591976940631867</v>
      </c>
      <c r="C1172" s="2">
        <v>44872</v>
      </c>
      <c r="D1172">
        <v>1.8759263753891</v>
      </c>
      <c r="E1172" s="2">
        <v>44874</v>
      </c>
      <c r="F1172">
        <v>-0.0545070767402649</v>
      </c>
      <c r="G1172" s="2">
        <v>44876</v>
      </c>
      <c r="H1172">
        <v>-0.263862252235413</v>
      </c>
      <c r="I1172" s="2">
        <v>44878</v>
      </c>
      <c r="J1172">
        <v>-0.478063970804214</v>
      </c>
      <c r="K1172" s="2">
        <v>44880</v>
      </c>
      <c r="L1172">
        <v>-0.604029774665833</v>
      </c>
      <c r="M1172" s="2">
        <v>44882</v>
      </c>
      <c r="N1172">
        <v>-0.0235837642103434</v>
      </c>
      <c r="O1172" s="2">
        <v>44884</v>
      </c>
    </row>
    <row r="1173" spans="1:15">
      <c r="A1173" s="1">
        <v>1171</v>
      </c>
      <c r="B1173">
        <v>-0.123503029346466</v>
      </c>
      <c r="C1173" s="2">
        <v>44873</v>
      </c>
      <c r="D1173">
        <v>1.84438037872314</v>
      </c>
      <c r="E1173" s="2">
        <v>44875</v>
      </c>
      <c r="F1173">
        <v>-0.119876883924007</v>
      </c>
      <c r="G1173" s="2">
        <v>44877</v>
      </c>
      <c r="H1173">
        <v>-0.194978579878807</v>
      </c>
      <c r="I1173" s="2">
        <v>44879</v>
      </c>
      <c r="J1173">
        <v>-0.356608688831329</v>
      </c>
      <c r="K1173" s="2">
        <v>44881</v>
      </c>
      <c r="L1173">
        <v>-0.427348285913467</v>
      </c>
      <c r="M1173" s="2">
        <v>44883</v>
      </c>
      <c r="N1173">
        <v>0.230843096971512</v>
      </c>
      <c r="O1173" s="2">
        <v>44885</v>
      </c>
    </row>
    <row r="1174" spans="1:15">
      <c r="A1174" s="1">
        <v>1172</v>
      </c>
      <c r="B1174">
        <v>-0.224290460348129</v>
      </c>
      <c r="C1174" s="2">
        <v>44874</v>
      </c>
      <c r="D1174">
        <v>1.81642186641693</v>
      </c>
      <c r="E1174" s="2">
        <v>44876</v>
      </c>
      <c r="F1174">
        <v>-0.10856156796217</v>
      </c>
      <c r="G1174" s="2">
        <v>44878</v>
      </c>
      <c r="H1174">
        <v>-0.101808786392212</v>
      </c>
      <c r="I1174" s="2">
        <v>44880</v>
      </c>
      <c r="J1174">
        <v>-0.276578605175018</v>
      </c>
      <c r="K1174" s="2">
        <v>44882</v>
      </c>
      <c r="L1174">
        <v>-0.274252831935883</v>
      </c>
      <c r="M1174" s="2">
        <v>44884</v>
      </c>
      <c r="N1174">
        <v>0.230843096971512</v>
      </c>
      <c r="O1174" s="2">
        <v>44886</v>
      </c>
    </row>
    <row r="1175" spans="1:15">
      <c r="A1175" s="1">
        <v>1173</v>
      </c>
      <c r="B1175">
        <v>-0.297879844903946</v>
      </c>
      <c r="C1175" s="2">
        <v>44875</v>
      </c>
      <c r="D1175">
        <v>1.78342604637146</v>
      </c>
      <c r="E1175" s="2">
        <v>44877</v>
      </c>
      <c r="F1175">
        <v>-0.0476492643356323</v>
      </c>
      <c r="G1175" s="2">
        <v>44879</v>
      </c>
      <c r="H1175">
        <v>-0.0406130254268646</v>
      </c>
      <c r="I1175" s="2">
        <v>44881</v>
      </c>
      <c r="J1175">
        <v>-0.250408858060837</v>
      </c>
      <c r="K1175" s="2">
        <v>44883</v>
      </c>
      <c r="L1175">
        <v>-0.274252831935883</v>
      </c>
      <c r="M1175" s="2">
        <v>44885</v>
      </c>
      <c r="N1175">
        <v>0.230843096971512</v>
      </c>
      <c r="O1175" s="2">
        <v>44887</v>
      </c>
    </row>
    <row r="1176" spans="1:15">
      <c r="A1176" s="1">
        <v>1174</v>
      </c>
      <c r="B1176">
        <v>-0.327018052339554</v>
      </c>
      <c r="C1176" s="2">
        <v>44876</v>
      </c>
      <c r="D1176">
        <v>1.75330829620361</v>
      </c>
      <c r="E1176" s="2">
        <v>44878</v>
      </c>
      <c r="F1176">
        <v>0.0116679333150387</v>
      </c>
      <c r="G1176" s="2">
        <v>44880</v>
      </c>
      <c r="H1176">
        <v>-0.0301314443349838</v>
      </c>
      <c r="I1176" s="2">
        <v>44882</v>
      </c>
      <c r="J1176">
        <v>-0.250408858060837</v>
      </c>
      <c r="K1176" s="2">
        <v>44884</v>
      </c>
      <c r="L1176">
        <v>-0.274252831935883</v>
      </c>
      <c r="M1176" s="2">
        <v>44886</v>
      </c>
      <c r="N1176">
        <v>0.230843096971512</v>
      </c>
      <c r="O1176" s="2">
        <v>44888</v>
      </c>
    </row>
    <row r="1177" spans="1:15">
      <c r="A1177" s="1">
        <v>1175</v>
      </c>
      <c r="B1177">
        <v>-0.323734819889069</v>
      </c>
      <c r="C1177" s="2">
        <v>44877</v>
      </c>
      <c r="D1177">
        <v>1.72407412528992</v>
      </c>
      <c r="E1177" s="2">
        <v>44879</v>
      </c>
      <c r="F1177">
        <v>0.0496818572282791</v>
      </c>
      <c r="G1177" s="2">
        <v>44881</v>
      </c>
      <c r="H1177">
        <v>-0.0301314443349838</v>
      </c>
      <c r="I1177" s="2">
        <v>44883</v>
      </c>
      <c r="J1177">
        <v>-0.250408858060837</v>
      </c>
      <c r="K1177" s="2">
        <v>44885</v>
      </c>
      <c r="L1177">
        <v>-0.274252831935883</v>
      </c>
      <c r="M1177" s="2">
        <v>44887</v>
      </c>
      <c r="N1177">
        <v>0.230843096971512</v>
      </c>
      <c r="O1177" s="2">
        <v>44889</v>
      </c>
    </row>
    <row r="1178" spans="1:15">
      <c r="A1178" s="1">
        <v>1176</v>
      </c>
      <c r="B1178">
        <v>-0.304911971092224</v>
      </c>
      <c r="C1178" s="2">
        <v>44878</v>
      </c>
      <c r="D1178">
        <v>1.69645392894745</v>
      </c>
      <c r="E1178" s="2">
        <v>44880</v>
      </c>
      <c r="F1178">
        <v>0.0496818572282791</v>
      </c>
      <c r="G1178" s="2">
        <v>44882</v>
      </c>
      <c r="H1178">
        <v>-0.0301314443349838</v>
      </c>
      <c r="I1178" s="2">
        <v>44884</v>
      </c>
      <c r="J1178">
        <v>-0.250408858060837</v>
      </c>
      <c r="K1178" s="2">
        <v>44886</v>
      </c>
      <c r="L1178">
        <v>-0.274252831935883</v>
      </c>
      <c r="M1178" s="2">
        <v>44888</v>
      </c>
      <c r="N1178">
        <v>0.230843096971512</v>
      </c>
      <c r="O1178" s="2">
        <v>44890</v>
      </c>
    </row>
    <row r="1179" spans="1:15">
      <c r="A1179" s="1">
        <v>1177</v>
      </c>
      <c r="B1179">
        <v>-0.266603827476502</v>
      </c>
      <c r="C1179" s="2">
        <v>44879</v>
      </c>
      <c r="D1179">
        <v>1.69645392894745</v>
      </c>
      <c r="E1179" s="2">
        <v>44881</v>
      </c>
      <c r="F1179">
        <v>0.0496818572282791</v>
      </c>
      <c r="G1179" s="2">
        <v>44883</v>
      </c>
      <c r="H1179">
        <v>-0.0301314443349838</v>
      </c>
      <c r="I1179" s="2">
        <v>44885</v>
      </c>
      <c r="J1179">
        <v>-0.250408858060837</v>
      </c>
      <c r="K1179" s="2">
        <v>44887</v>
      </c>
      <c r="L1179">
        <v>-0.274252831935883</v>
      </c>
      <c r="M1179" s="2">
        <v>44889</v>
      </c>
      <c r="N1179">
        <v>0.63361918926239</v>
      </c>
      <c r="O1179" s="2">
        <v>44891</v>
      </c>
    </row>
    <row r="1180" spans="1:15">
      <c r="A1180" s="1">
        <v>1178</v>
      </c>
      <c r="B1180">
        <v>-0.266603827476502</v>
      </c>
      <c r="C1180" s="2">
        <v>44880</v>
      </c>
      <c r="D1180">
        <v>1.69645392894745</v>
      </c>
      <c r="E1180" s="2">
        <v>44882</v>
      </c>
      <c r="F1180">
        <v>0.0496818572282791</v>
      </c>
      <c r="G1180" s="2">
        <v>44884</v>
      </c>
      <c r="H1180">
        <v>-0.0301314443349838</v>
      </c>
      <c r="I1180" s="2">
        <v>44886</v>
      </c>
      <c r="J1180">
        <v>-0.250408858060837</v>
      </c>
      <c r="K1180" s="2">
        <v>44888</v>
      </c>
      <c r="L1180">
        <v>0.115966707468033</v>
      </c>
      <c r="M1180" s="2">
        <v>44890</v>
      </c>
      <c r="N1180">
        <v>0.831936001777649</v>
      </c>
      <c r="O1180" s="2">
        <v>44892</v>
      </c>
    </row>
    <row r="1181" spans="1:15">
      <c r="A1181" s="1">
        <v>1179</v>
      </c>
      <c r="B1181">
        <v>-0.266603827476502</v>
      </c>
      <c r="C1181" s="2">
        <v>44881</v>
      </c>
      <c r="D1181">
        <v>1.69645392894745</v>
      </c>
      <c r="E1181" s="2">
        <v>44883</v>
      </c>
      <c r="F1181">
        <v>0.0496818572282791</v>
      </c>
      <c r="G1181" s="2">
        <v>44885</v>
      </c>
      <c r="H1181">
        <v>-0.0301314443349838</v>
      </c>
      <c r="I1181" s="2">
        <v>44887</v>
      </c>
      <c r="J1181">
        <v>0.0658978074789047</v>
      </c>
      <c r="K1181" s="2">
        <v>44889</v>
      </c>
      <c r="L1181">
        <v>0.238049536943436</v>
      </c>
      <c r="M1181" s="2">
        <v>44891</v>
      </c>
      <c r="N1181">
        <v>0.895456075668335</v>
      </c>
      <c r="O1181" s="2">
        <v>44893</v>
      </c>
    </row>
    <row r="1182" spans="1:15">
      <c r="A1182" s="1">
        <v>1180</v>
      </c>
      <c r="B1182">
        <v>-0.266603827476502</v>
      </c>
      <c r="C1182" s="2">
        <v>44882</v>
      </c>
      <c r="D1182">
        <v>1.69645392894745</v>
      </c>
      <c r="E1182" s="2">
        <v>44884</v>
      </c>
      <c r="F1182">
        <v>0.0496818572282791</v>
      </c>
      <c r="G1182" s="2">
        <v>44886</v>
      </c>
      <c r="H1182">
        <v>0.184989899396896</v>
      </c>
      <c r="I1182" s="2">
        <v>44888</v>
      </c>
      <c r="J1182">
        <v>0.152135774493217</v>
      </c>
      <c r="K1182" s="2">
        <v>44890</v>
      </c>
      <c r="L1182">
        <v>0.23831233382225</v>
      </c>
      <c r="M1182" s="2">
        <v>44892</v>
      </c>
      <c r="N1182">
        <v>0.847623467445374</v>
      </c>
      <c r="O1182" s="2">
        <v>44894</v>
      </c>
    </row>
    <row r="1183" spans="1:15">
      <c r="A1183" s="1">
        <v>1181</v>
      </c>
      <c r="B1183">
        <v>-0.266603827476502</v>
      </c>
      <c r="C1183" s="2">
        <v>44883</v>
      </c>
      <c r="D1183">
        <v>1.69645392894745</v>
      </c>
      <c r="E1183" s="2">
        <v>44885</v>
      </c>
      <c r="F1183">
        <v>0.200048387050629</v>
      </c>
      <c r="G1183" s="2">
        <v>44887</v>
      </c>
      <c r="H1183">
        <v>0.276213735342026</v>
      </c>
      <c r="I1183" s="2">
        <v>44889</v>
      </c>
      <c r="J1183">
        <v>0.123112365603447</v>
      </c>
      <c r="K1183" s="2">
        <v>44891</v>
      </c>
      <c r="L1183">
        <v>0.193181321024895</v>
      </c>
      <c r="M1183" s="2">
        <v>44893</v>
      </c>
      <c r="N1183">
        <v>0.732350051403046</v>
      </c>
      <c r="O1183" s="2">
        <v>44895</v>
      </c>
    </row>
    <row r="1184" spans="1:15">
      <c r="A1184" s="1">
        <v>1182</v>
      </c>
      <c r="B1184">
        <v>-0.266603827476502</v>
      </c>
      <c r="C1184" s="2">
        <v>44884</v>
      </c>
      <c r="D1184">
        <v>1.71566998958588</v>
      </c>
      <c r="E1184" s="2">
        <v>44886</v>
      </c>
      <c r="F1184">
        <v>0.270111382007599</v>
      </c>
      <c r="G1184" s="2">
        <v>44888</v>
      </c>
      <c r="H1184">
        <v>0.280544817447662</v>
      </c>
      <c r="I1184" s="2">
        <v>44890</v>
      </c>
      <c r="J1184">
        <v>0.0777158960700035</v>
      </c>
      <c r="K1184" s="2">
        <v>44892</v>
      </c>
      <c r="L1184">
        <v>0.103509083390236</v>
      </c>
      <c r="M1184" s="2">
        <v>44894</v>
      </c>
      <c r="N1184">
        <v>0.60537850856781</v>
      </c>
      <c r="O1184" s="2">
        <v>44896</v>
      </c>
    </row>
    <row r="1185" spans="1:15">
      <c r="A1185" s="1">
        <v>1183</v>
      </c>
      <c r="B1185">
        <v>-0.202003240585327</v>
      </c>
      <c r="C1185" s="2">
        <v>44885</v>
      </c>
      <c r="D1185">
        <v>1.73135018348694</v>
      </c>
      <c r="E1185" s="2">
        <v>44887</v>
      </c>
      <c r="F1185">
        <v>0.303008586168289</v>
      </c>
      <c r="G1185" s="2">
        <v>44889</v>
      </c>
      <c r="H1185">
        <v>0.245526522397995</v>
      </c>
      <c r="I1185" s="2">
        <v>44891</v>
      </c>
      <c r="J1185">
        <v>0.0163416024297476</v>
      </c>
      <c r="K1185" s="2">
        <v>44893</v>
      </c>
      <c r="L1185">
        <v>0.0142771182581782</v>
      </c>
      <c r="M1185" s="2">
        <v>44895</v>
      </c>
      <c r="N1185">
        <v>0.477910339832306</v>
      </c>
      <c r="O1185" s="2">
        <v>44897</v>
      </c>
    </row>
    <row r="1186" spans="1:15">
      <c r="A1186" s="1">
        <v>1184</v>
      </c>
      <c r="B1186">
        <v>-0.151609942317009</v>
      </c>
      <c r="C1186" s="2">
        <v>44886</v>
      </c>
      <c r="D1186">
        <v>1.74527502059937</v>
      </c>
      <c r="E1186" s="2">
        <v>44888</v>
      </c>
      <c r="F1186">
        <v>0.297160357236862</v>
      </c>
      <c r="G1186" s="2">
        <v>44890</v>
      </c>
      <c r="H1186">
        <v>0.198418959975243</v>
      </c>
      <c r="I1186" s="2">
        <v>44892</v>
      </c>
      <c r="J1186">
        <v>-0.0239501278847456</v>
      </c>
      <c r="K1186" s="2">
        <v>44894</v>
      </c>
      <c r="L1186">
        <v>-0.0624711662530899</v>
      </c>
      <c r="M1186" s="2">
        <v>44896</v>
      </c>
      <c r="N1186">
        <v>0.477910339832306</v>
      </c>
      <c r="O1186" s="2">
        <v>44898</v>
      </c>
    </row>
    <row r="1187" spans="1:15">
      <c r="A1187" s="1">
        <v>1185</v>
      </c>
      <c r="B1187">
        <v>-0.114768102765083</v>
      </c>
      <c r="C1187" s="2">
        <v>44887</v>
      </c>
      <c r="D1187">
        <v>1.76174211502075</v>
      </c>
      <c r="E1187" s="2">
        <v>44889</v>
      </c>
      <c r="F1187">
        <v>0.266359239816666</v>
      </c>
      <c r="G1187" s="2">
        <v>44891</v>
      </c>
      <c r="H1187">
        <v>0.167576283216476</v>
      </c>
      <c r="I1187" s="2">
        <v>44893</v>
      </c>
      <c r="J1187">
        <v>-0.0371136143803596</v>
      </c>
      <c r="K1187" s="2">
        <v>44895</v>
      </c>
      <c r="L1187">
        <v>-0.0624711662530899</v>
      </c>
      <c r="M1187" s="2">
        <v>44897</v>
      </c>
      <c r="N1187">
        <v>0.477910339832306</v>
      </c>
      <c r="O1187" s="2">
        <v>44899</v>
      </c>
    </row>
    <row r="1188" spans="1:15">
      <c r="A1188" s="1">
        <v>1186</v>
      </c>
      <c r="B1188">
        <v>-0.100146487355232</v>
      </c>
      <c r="C1188" s="2">
        <v>44888</v>
      </c>
      <c r="D1188">
        <v>1.77680289745331</v>
      </c>
      <c r="E1188" s="2">
        <v>44890</v>
      </c>
      <c r="F1188">
        <v>0.236471548676491</v>
      </c>
      <c r="G1188" s="2">
        <v>44892</v>
      </c>
      <c r="H1188">
        <v>0.162227988243103</v>
      </c>
      <c r="I1188" s="2">
        <v>44894</v>
      </c>
      <c r="J1188">
        <v>-0.0371136143803596</v>
      </c>
      <c r="K1188" s="2">
        <v>44896</v>
      </c>
      <c r="L1188">
        <v>-0.0624711662530899</v>
      </c>
      <c r="M1188" s="2">
        <v>44898</v>
      </c>
      <c r="N1188">
        <v>1.28122746944427</v>
      </c>
      <c r="O1188" s="2">
        <v>44900</v>
      </c>
    </row>
    <row r="1189" spans="1:15">
      <c r="A1189" s="1">
        <v>1187</v>
      </c>
      <c r="B1189">
        <v>-0.101775705814362</v>
      </c>
      <c r="C1189" s="2">
        <v>44889</v>
      </c>
      <c r="D1189">
        <v>1.79144811630249</v>
      </c>
      <c r="E1189" s="2">
        <v>44891</v>
      </c>
      <c r="F1189">
        <v>0.217375159263611</v>
      </c>
      <c r="G1189" s="2">
        <v>44893</v>
      </c>
      <c r="H1189">
        <v>0.162227988243103</v>
      </c>
      <c r="I1189" s="2">
        <v>44895</v>
      </c>
      <c r="J1189">
        <v>-0.0371136143803596</v>
      </c>
      <c r="K1189" s="2">
        <v>44897</v>
      </c>
      <c r="L1189">
        <v>0.717431366443634</v>
      </c>
      <c r="M1189" s="2">
        <v>44899</v>
      </c>
      <c r="N1189">
        <v>2.0803632736206</v>
      </c>
      <c r="O1189" s="2">
        <v>44901</v>
      </c>
    </row>
    <row r="1190" spans="1:15">
      <c r="A1190" s="1">
        <v>1188</v>
      </c>
      <c r="B1190">
        <v>-0.111199535429478</v>
      </c>
      <c r="C1190" s="2">
        <v>44890</v>
      </c>
      <c r="D1190">
        <v>1.80531013011932</v>
      </c>
      <c r="E1190" s="2">
        <v>44892</v>
      </c>
      <c r="F1190">
        <v>0.217375159263611</v>
      </c>
      <c r="G1190" s="2">
        <v>44894</v>
      </c>
      <c r="H1190">
        <v>0.162227988243103</v>
      </c>
      <c r="I1190" s="2">
        <v>44896</v>
      </c>
      <c r="J1190">
        <v>0.596457302570343</v>
      </c>
      <c r="K1190" s="2">
        <v>44898</v>
      </c>
      <c r="L1190">
        <v>1.35378527641296</v>
      </c>
      <c r="M1190" s="2">
        <v>44900</v>
      </c>
      <c r="N1190">
        <v>4.85031986236572</v>
      </c>
      <c r="O1190" s="2">
        <v>44902</v>
      </c>
    </row>
    <row r="1191" spans="1:15">
      <c r="A1191" s="1">
        <v>1189</v>
      </c>
      <c r="B1191">
        <v>-0.13039867579937</v>
      </c>
      <c r="C1191" s="2">
        <v>44891</v>
      </c>
      <c r="D1191">
        <v>1.80531013011932</v>
      </c>
      <c r="E1191" s="2">
        <v>44893</v>
      </c>
      <c r="F1191">
        <v>0.217375159263611</v>
      </c>
      <c r="G1191" s="2">
        <v>44895</v>
      </c>
      <c r="H1191">
        <v>0.593963444232941</v>
      </c>
      <c r="I1191" s="2">
        <v>44897</v>
      </c>
      <c r="J1191">
        <v>1.08767783641815</v>
      </c>
      <c r="K1191" s="2">
        <v>44899</v>
      </c>
      <c r="L1191">
        <v>3.85785865783691</v>
      </c>
      <c r="M1191" s="2">
        <v>44901</v>
      </c>
      <c r="N1191">
        <v>6.82106113433838</v>
      </c>
      <c r="O1191" s="2">
        <v>44903</v>
      </c>
    </row>
    <row r="1192" spans="1:15">
      <c r="A1192" s="1">
        <v>1190</v>
      </c>
      <c r="B1192">
        <v>-0.13039867579937</v>
      </c>
      <c r="C1192" s="2">
        <v>44892</v>
      </c>
      <c r="D1192">
        <v>1.80531013011932</v>
      </c>
      <c r="E1192" s="2">
        <v>44894</v>
      </c>
      <c r="F1192">
        <v>0.518849194049835</v>
      </c>
      <c r="G1192" s="2">
        <v>44896</v>
      </c>
      <c r="H1192">
        <v>0.994817316532135</v>
      </c>
      <c r="I1192" s="2">
        <v>44898</v>
      </c>
      <c r="J1192">
        <v>3.05375218391418</v>
      </c>
      <c r="K1192" s="2">
        <v>44900</v>
      </c>
      <c r="L1192">
        <v>5.2986946105957</v>
      </c>
      <c r="M1192" s="2">
        <v>44902</v>
      </c>
      <c r="N1192">
        <v>8.08383941650391</v>
      </c>
      <c r="O1192" s="2">
        <v>44904</v>
      </c>
    </row>
    <row r="1193" spans="1:15">
      <c r="A1193" s="1">
        <v>1191</v>
      </c>
      <c r="B1193">
        <v>-0.13039867579937</v>
      </c>
      <c r="C1193" s="2">
        <v>44893</v>
      </c>
      <c r="D1193">
        <v>1.8439382314682</v>
      </c>
      <c r="E1193" s="2">
        <v>44895</v>
      </c>
      <c r="F1193">
        <v>0.810981750488281</v>
      </c>
      <c r="G1193" s="2">
        <v>44897</v>
      </c>
      <c r="H1193">
        <v>2.42132878303528</v>
      </c>
      <c r="I1193" s="2">
        <v>44899</v>
      </c>
      <c r="J1193">
        <v>4.09601640701294</v>
      </c>
      <c r="K1193" s="2">
        <v>44901</v>
      </c>
      <c r="L1193">
        <v>6.07986640930176</v>
      </c>
      <c r="M1193" s="2">
        <v>44903</v>
      </c>
      <c r="N1193">
        <v>8.66323947906494</v>
      </c>
      <c r="O1193" s="2">
        <v>44905</v>
      </c>
    </row>
    <row r="1194" spans="1:15">
      <c r="A1194" s="1">
        <v>1192</v>
      </c>
      <c r="B1194">
        <v>-0.000992417335510254</v>
      </c>
      <c r="C1194" s="2">
        <v>44894</v>
      </c>
      <c r="D1194">
        <v>1.89485096931457</v>
      </c>
      <c r="E1194" s="2">
        <v>44896</v>
      </c>
      <c r="F1194">
        <v>1.86715340614319</v>
      </c>
      <c r="G1194" s="2">
        <v>44898</v>
      </c>
      <c r="H1194">
        <v>3.36171436309814</v>
      </c>
      <c r="I1194" s="2">
        <v>44900</v>
      </c>
      <c r="J1194">
        <v>4.53482818603516</v>
      </c>
      <c r="K1194" s="2">
        <v>44902</v>
      </c>
      <c r="L1194">
        <v>6.51198720932007</v>
      </c>
      <c r="M1194" s="2">
        <v>44904</v>
      </c>
      <c r="N1194">
        <v>10.3084707260132</v>
      </c>
      <c r="O1194" s="2">
        <v>44906</v>
      </c>
    </row>
    <row r="1195" spans="1:15">
      <c r="A1195" s="1">
        <v>1193</v>
      </c>
      <c r="B1195">
        <v>0.16480827331543</v>
      </c>
      <c r="C1195" s="2">
        <v>44895</v>
      </c>
      <c r="D1195">
        <v>2.05548453330994</v>
      </c>
      <c r="E1195" s="2">
        <v>44897</v>
      </c>
      <c r="F1195">
        <v>2.62674260139465</v>
      </c>
      <c r="G1195" s="2">
        <v>44899</v>
      </c>
      <c r="H1195">
        <v>3.87327408790588</v>
      </c>
      <c r="I1195" s="2">
        <v>44901</v>
      </c>
      <c r="J1195">
        <v>4.82182931900024</v>
      </c>
      <c r="K1195" s="2">
        <v>44903</v>
      </c>
      <c r="L1195">
        <v>8.18347835540771</v>
      </c>
      <c r="M1195" s="2">
        <v>44905</v>
      </c>
      <c r="N1195">
        <v>12.2216196060181</v>
      </c>
      <c r="O1195" s="2">
        <v>44907</v>
      </c>
    </row>
    <row r="1196" spans="1:15">
      <c r="A1196" s="1">
        <v>1194</v>
      </c>
      <c r="B1196">
        <v>0.679461002349854</v>
      </c>
      <c r="C1196" s="2">
        <v>44896</v>
      </c>
      <c r="D1196">
        <v>2.238121509552</v>
      </c>
      <c r="E1196" s="2">
        <v>44898</v>
      </c>
      <c r="F1196">
        <v>3.20734739303589</v>
      </c>
      <c r="G1196" s="2">
        <v>44900</v>
      </c>
      <c r="H1196">
        <v>4.15480375289917</v>
      </c>
      <c r="I1196" s="2">
        <v>44902</v>
      </c>
      <c r="J1196">
        <v>6.30049896240234</v>
      </c>
      <c r="K1196" s="2">
        <v>44904</v>
      </c>
      <c r="L1196">
        <v>9.90096569061279</v>
      </c>
      <c r="M1196" s="2">
        <v>44906</v>
      </c>
      <c r="N1196">
        <v>11.963680267334</v>
      </c>
      <c r="O1196" s="2">
        <v>44908</v>
      </c>
    </row>
    <row r="1197" spans="1:15">
      <c r="A1197" s="1">
        <v>1195</v>
      </c>
      <c r="B1197">
        <v>1.18209397792816</v>
      </c>
      <c r="C1197" s="2">
        <v>44897</v>
      </c>
      <c r="D1197">
        <v>2.44325947761536</v>
      </c>
      <c r="E1197" s="2">
        <v>44899</v>
      </c>
      <c r="F1197">
        <v>3.58659291267395</v>
      </c>
      <c r="G1197" s="2">
        <v>44901</v>
      </c>
      <c r="H1197">
        <v>5.2625789642334</v>
      </c>
      <c r="I1197" s="2">
        <v>44903</v>
      </c>
      <c r="J1197">
        <v>7.83825349807739</v>
      </c>
      <c r="K1197" s="2">
        <v>44905</v>
      </c>
      <c r="L1197">
        <v>9.41787528991699</v>
      </c>
      <c r="M1197" s="2">
        <v>44907</v>
      </c>
      <c r="N1197">
        <v>13.3928852081299</v>
      </c>
      <c r="O1197" s="2">
        <v>44909</v>
      </c>
    </row>
    <row r="1198" spans="1:15">
      <c r="A1198" s="1">
        <v>1196</v>
      </c>
      <c r="B1198">
        <v>1.6513022184372</v>
      </c>
      <c r="C1198" s="2">
        <v>44898</v>
      </c>
      <c r="D1198">
        <v>2.69245886802673</v>
      </c>
      <c r="E1198" s="2">
        <v>44900</v>
      </c>
      <c r="F1198">
        <v>4.4483208656311</v>
      </c>
      <c r="G1198" s="2">
        <v>44902</v>
      </c>
      <c r="H1198">
        <v>6.5673828125</v>
      </c>
      <c r="I1198" s="2">
        <v>44904</v>
      </c>
      <c r="J1198">
        <v>7.57073736190796</v>
      </c>
      <c r="K1198" s="2">
        <v>44906</v>
      </c>
      <c r="L1198">
        <v>10.8311548233032</v>
      </c>
      <c r="M1198" s="2">
        <v>44908</v>
      </c>
      <c r="N1198">
        <v>16.7329254150391</v>
      </c>
      <c r="O1198" s="2">
        <v>44910</v>
      </c>
    </row>
    <row r="1199" spans="1:15">
      <c r="A1199" s="1">
        <v>1197</v>
      </c>
      <c r="B1199">
        <v>2.0292329788208</v>
      </c>
      <c r="C1199" s="2">
        <v>44899</v>
      </c>
      <c r="D1199">
        <v>3.04886150360107</v>
      </c>
      <c r="E1199" s="2">
        <v>44901</v>
      </c>
      <c r="F1199">
        <v>5.43530368804932</v>
      </c>
      <c r="G1199" s="2">
        <v>44903</v>
      </c>
      <c r="H1199">
        <v>6.70484590530396</v>
      </c>
      <c r="I1199" s="2">
        <v>44905</v>
      </c>
      <c r="J1199">
        <v>8.73466777801514</v>
      </c>
      <c r="K1199" s="2">
        <v>44907</v>
      </c>
      <c r="L1199">
        <v>14.1746425628662</v>
      </c>
      <c r="M1199" s="2">
        <v>44909</v>
      </c>
      <c r="N1199">
        <v>26.7790718078613</v>
      </c>
      <c r="O1199" s="2">
        <v>44911</v>
      </c>
    </row>
    <row r="1200" spans="1:15">
      <c r="A1200" s="1">
        <v>1198</v>
      </c>
      <c r="B1200">
        <v>2.57444715499878</v>
      </c>
      <c r="C1200" s="2">
        <v>44900</v>
      </c>
      <c r="D1200">
        <v>3.45575881004333</v>
      </c>
      <c r="E1200" s="2">
        <v>44902</v>
      </c>
      <c r="F1200">
        <v>5.70272254943848</v>
      </c>
      <c r="G1200" s="2">
        <v>44904</v>
      </c>
      <c r="H1200">
        <v>7.6136884689331</v>
      </c>
      <c r="I1200" s="2">
        <v>44906</v>
      </c>
      <c r="J1200">
        <v>11.6833848953247</v>
      </c>
      <c r="K1200" s="2">
        <v>44908</v>
      </c>
      <c r="L1200">
        <v>23.8985042572021</v>
      </c>
      <c r="M1200" s="2">
        <v>44910</v>
      </c>
      <c r="N1200">
        <v>41.5912857055664</v>
      </c>
      <c r="O1200" s="2">
        <v>44912</v>
      </c>
    </row>
    <row r="1201" spans="1:15">
      <c r="A1201" s="1">
        <v>1199</v>
      </c>
      <c r="B1201">
        <v>3.24077105522156</v>
      </c>
      <c r="C1201" s="2">
        <v>44901</v>
      </c>
      <c r="D1201">
        <v>3.81949210166931</v>
      </c>
      <c r="E1201" s="2">
        <v>44903</v>
      </c>
      <c r="F1201">
        <v>6.58393621444702</v>
      </c>
      <c r="G1201" s="2">
        <v>44905</v>
      </c>
      <c r="H1201">
        <v>9.86598587036133</v>
      </c>
      <c r="I1201" s="2">
        <v>44907</v>
      </c>
      <c r="J1201">
        <v>20.2108478546143</v>
      </c>
      <c r="K1201" s="2">
        <v>44909</v>
      </c>
      <c r="L1201">
        <v>37.5814437866211</v>
      </c>
      <c r="M1201" s="2">
        <v>44911</v>
      </c>
      <c r="N1201">
        <v>58.9846343994141</v>
      </c>
      <c r="O1201" s="2">
        <v>44913</v>
      </c>
    </row>
    <row r="1202" spans="1:15">
      <c r="A1202" s="1">
        <v>1200</v>
      </c>
      <c r="B1202">
        <v>3.61532711982727</v>
      </c>
      <c r="C1202" s="2">
        <v>44902</v>
      </c>
      <c r="D1202">
        <v>4.22513246536255</v>
      </c>
      <c r="E1202" s="2">
        <v>44904</v>
      </c>
      <c r="F1202">
        <v>8.26237201690674</v>
      </c>
      <c r="G1202" s="2">
        <v>44906</v>
      </c>
      <c r="H1202">
        <v>16.5107040405273</v>
      </c>
      <c r="I1202" s="2">
        <v>44908</v>
      </c>
      <c r="J1202">
        <v>32.4231605529785</v>
      </c>
      <c r="K1202" s="2">
        <v>44910</v>
      </c>
      <c r="L1202">
        <v>53.3649787902832</v>
      </c>
      <c r="M1202" s="2">
        <v>44912</v>
      </c>
      <c r="N1202">
        <v>85.3945693969727</v>
      </c>
      <c r="O1202" s="2">
        <v>44914</v>
      </c>
    </row>
    <row r="1203" spans="1:15">
      <c r="A1203" s="1">
        <v>1201</v>
      </c>
      <c r="B1203">
        <v>4.23564720153809</v>
      </c>
      <c r="C1203" s="2">
        <v>44903</v>
      </c>
      <c r="D1203">
        <v>4.79965734481812</v>
      </c>
      <c r="E1203" s="2">
        <v>44905</v>
      </c>
      <c r="F1203">
        <v>12.9645166397095</v>
      </c>
      <c r="G1203" s="2">
        <v>44907</v>
      </c>
      <c r="H1203">
        <v>26.8759365081787</v>
      </c>
      <c r="I1203" s="2">
        <v>44909</v>
      </c>
      <c r="J1203">
        <v>46.498706817627</v>
      </c>
      <c r="K1203" s="2">
        <v>44911</v>
      </c>
      <c r="L1203">
        <v>80.8127670288086</v>
      </c>
      <c r="M1203" s="2">
        <v>44913</v>
      </c>
      <c r="N1203">
        <v>107.700126647949</v>
      </c>
      <c r="O1203" s="2">
        <v>44915</v>
      </c>
    </row>
    <row r="1204" spans="1:15">
      <c r="A1204" s="1">
        <v>1202</v>
      </c>
      <c r="B1204">
        <v>5.22898054122925</v>
      </c>
      <c r="C1204" s="2">
        <v>44904</v>
      </c>
      <c r="D1204">
        <v>5.84350681304932</v>
      </c>
      <c r="E1204" s="2">
        <v>44906</v>
      </c>
      <c r="F1204">
        <v>20.4009170532227</v>
      </c>
      <c r="G1204" s="2">
        <v>44908</v>
      </c>
      <c r="H1204">
        <v>39.8626899719238</v>
      </c>
      <c r="I1204" s="2">
        <v>44910</v>
      </c>
      <c r="J1204">
        <v>73.8273315429687</v>
      </c>
      <c r="K1204" s="2">
        <v>44912</v>
      </c>
      <c r="L1204">
        <v>107.135803222656</v>
      </c>
      <c r="M1204" s="2">
        <v>44914</v>
      </c>
      <c r="N1204">
        <v>117.005378723145</v>
      </c>
      <c r="O1204" s="2">
        <v>44916</v>
      </c>
    </row>
    <row r="1205" spans="1:15">
      <c r="A1205" s="1">
        <v>1203</v>
      </c>
      <c r="B1205">
        <v>7.59223222732544</v>
      </c>
      <c r="C1205" s="2">
        <v>44905</v>
      </c>
      <c r="D1205">
        <v>7.49472427368164</v>
      </c>
      <c r="E1205" s="2">
        <v>44907</v>
      </c>
      <c r="F1205">
        <v>30.4765815734863</v>
      </c>
      <c r="G1205" s="2">
        <v>44909</v>
      </c>
      <c r="H1205">
        <v>64.2866973876953</v>
      </c>
      <c r="I1205" s="2">
        <v>44911</v>
      </c>
      <c r="J1205">
        <v>104.798599243164</v>
      </c>
      <c r="K1205" s="2">
        <v>44913</v>
      </c>
      <c r="L1205">
        <v>119.057678222656</v>
      </c>
      <c r="M1205" s="2">
        <v>44915</v>
      </c>
      <c r="N1205">
        <v>115.210906982422</v>
      </c>
      <c r="O1205" s="2">
        <v>44917</v>
      </c>
    </row>
    <row r="1206" spans="1:15">
      <c r="A1206" s="1">
        <v>1204</v>
      </c>
      <c r="B1206">
        <v>11.4390954971313</v>
      </c>
      <c r="C1206" s="2">
        <v>44906</v>
      </c>
      <c r="D1206">
        <v>9.88281917572021</v>
      </c>
      <c r="E1206" s="2">
        <v>44908</v>
      </c>
      <c r="F1206">
        <v>49.3261260986328</v>
      </c>
      <c r="G1206" s="2">
        <v>44910</v>
      </c>
      <c r="H1206">
        <v>95.4288482666016</v>
      </c>
      <c r="I1206" s="2">
        <v>44912</v>
      </c>
      <c r="J1206">
        <v>120.787063598633</v>
      </c>
      <c r="K1206" s="2">
        <v>44914</v>
      </c>
      <c r="L1206">
        <v>114.945709228516</v>
      </c>
      <c r="M1206" s="2">
        <v>44916</v>
      </c>
      <c r="N1206">
        <v>113.327285766602</v>
      </c>
      <c r="O1206" s="2">
        <v>44918</v>
      </c>
    </row>
    <row r="1207" spans="1:15">
      <c r="A1207" s="1">
        <v>1205</v>
      </c>
      <c r="B1207">
        <v>17.010347366333</v>
      </c>
      <c r="C1207" s="2">
        <v>44907</v>
      </c>
      <c r="D1207">
        <v>14.1925086975098</v>
      </c>
      <c r="E1207" s="2">
        <v>44909</v>
      </c>
      <c r="F1207">
        <v>75.4510650634766</v>
      </c>
      <c r="G1207" s="2">
        <v>44911</v>
      </c>
      <c r="H1207">
        <v>116.930458068848</v>
      </c>
      <c r="I1207" s="2">
        <v>44913</v>
      </c>
      <c r="J1207">
        <v>110.393737792969</v>
      </c>
      <c r="K1207" s="2">
        <v>44915</v>
      </c>
      <c r="L1207">
        <v>110.754737854004</v>
      </c>
      <c r="M1207" s="2">
        <v>44917</v>
      </c>
      <c r="N1207">
        <v>108.206733703613</v>
      </c>
      <c r="O1207" s="2">
        <v>44919</v>
      </c>
    </row>
    <row r="1208" spans="1:15">
      <c r="A1208" s="1">
        <v>1206</v>
      </c>
      <c r="B1208">
        <v>26.7845268249512</v>
      </c>
      <c r="C1208" s="2">
        <v>44908</v>
      </c>
      <c r="D1208">
        <v>21.3924179077148</v>
      </c>
      <c r="E1208" s="2">
        <v>44910</v>
      </c>
      <c r="F1208">
        <v>98.9992752075195</v>
      </c>
      <c r="G1208" s="2">
        <v>44912</v>
      </c>
      <c r="H1208">
        <v>111.875534057617</v>
      </c>
      <c r="I1208" s="2">
        <v>44914</v>
      </c>
      <c r="J1208">
        <v>100.323631286621</v>
      </c>
      <c r="K1208" s="2">
        <v>44916</v>
      </c>
      <c r="L1208">
        <v>103.618927001953</v>
      </c>
      <c r="M1208" s="2">
        <v>44918</v>
      </c>
      <c r="N1208">
        <v>101.576629638672</v>
      </c>
      <c r="O1208" s="2">
        <v>44920</v>
      </c>
    </row>
    <row r="1209" spans="1:15">
      <c r="A1209" s="1">
        <v>1207</v>
      </c>
      <c r="B1209">
        <v>41.69580078125</v>
      </c>
      <c r="C1209" s="2">
        <v>44909</v>
      </c>
      <c r="D1209">
        <v>31.4544334411621</v>
      </c>
      <c r="E1209" s="2">
        <v>44911</v>
      </c>
      <c r="F1209">
        <v>103.250747680664</v>
      </c>
      <c r="G1209" s="2">
        <v>44913</v>
      </c>
      <c r="H1209">
        <v>100.764595031738</v>
      </c>
      <c r="I1209" s="2">
        <v>44915</v>
      </c>
      <c r="J1209">
        <v>88.6906280517578</v>
      </c>
      <c r="K1209" s="2">
        <v>44917</v>
      </c>
      <c r="L1209">
        <v>97.0678253173828</v>
      </c>
      <c r="M1209" s="2">
        <v>44919</v>
      </c>
      <c r="N1209">
        <v>94.1370086669922</v>
      </c>
      <c r="O1209" s="2">
        <v>44921</v>
      </c>
    </row>
    <row r="1210" spans="1:15">
      <c r="A1210" s="1">
        <v>1208</v>
      </c>
      <c r="B1210">
        <v>60.5952301025391</v>
      </c>
      <c r="C1210" s="2">
        <v>44910</v>
      </c>
      <c r="D1210">
        <v>41.9200553894043</v>
      </c>
      <c r="E1210" s="2">
        <v>44912</v>
      </c>
      <c r="F1210">
        <v>101.128196716309</v>
      </c>
      <c r="G1210" s="2">
        <v>44914</v>
      </c>
      <c r="H1210">
        <v>86.9744110107422</v>
      </c>
      <c r="I1210" s="2">
        <v>44916</v>
      </c>
      <c r="J1210">
        <v>83.9311904907227</v>
      </c>
      <c r="K1210" s="2">
        <v>44918</v>
      </c>
      <c r="L1210">
        <v>91.1727523803711</v>
      </c>
      <c r="M1210" s="2">
        <v>44920</v>
      </c>
      <c r="N1210">
        <v>83.6392517089844</v>
      </c>
      <c r="O1210" s="2">
        <v>44922</v>
      </c>
    </row>
    <row r="1211" spans="1:15">
      <c r="A1211" s="1">
        <v>1209</v>
      </c>
      <c r="B1211">
        <v>75.4768447875977</v>
      </c>
      <c r="C1211" s="2">
        <v>44911</v>
      </c>
      <c r="D1211">
        <v>52.3924293518066</v>
      </c>
      <c r="E1211" s="2">
        <v>44913</v>
      </c>
      <c r="F1211">
        <v>93.3054580688477</v>
      </c>
      <c r="G1211" s="2">
        <v>44915</v>
      </c>
      <c r="H1211">
        <v>81.2986602783203</v>
      </c>
      <c r="I1211" s="2">
        <v>44917</v>
      </c>
      <c r="J1211">
        <v>82.9221420288086</v>
      </c>
      <c r="K1211" s="2">
        <v>44919</v>
      </c>
      <c r="L1211">
        <v>81.3121185302734</v>
      </c>
      <c r="M1211" s="2">
        <v>44921</v>
      </c>
      <c r="N1211">
        <v>73.1955108642578</v>
      </c>
      <c r="O1211" s="2">
        <v>44923</v>
      </c>
    </row>
    <row r="1212" spans="1:15">
      <c r="A1212" s="1">
        <v>1210</v>
      </c>
      <c r="B1212">
        <v>86.1736297607422</v>
      </c>
      <c r="C1212" s="2">
        <v>44912</v>
      </c>
      <c r="D1212">
        <v>61.3904151916504</v>
      </c>
      <c r="E1212" s="2">
        <v>44914</v>
      </c>
      <c r="F1212">
        <v>87.5823287963867</v>
      </c>
      <c r="G1212" s="2">
        <v>44916</v>
      </c>
      <c r="H1212">
        <v>81.2705078125</v>
      </c>
      <c r="I1212" s="2">
        <v>44918</v>
      </c>
      <c r="J1212">
        <v>76.6508865356445</v>
      </c>
      <c r="K1212" s="2">
        <v>44920</v>
      </c>
      <c r="L1212">
        <v>70.8336334228516</v>
      </c>
      <c r="M1212" s="2">
        <v>44922</v>
      </c>
      <c r="N1212">
        <v>70.3108596801758</v>
      </c>
      <c r="O1212" s="2">
        <v>44924</v>
      </c>
    </row>
    <row r="1213" spans="1:15">
      <c r="A1213" s="1">
        <v>1211</v>
      </c>
      <c r="B1213">
        <v>89.6600646972656</v>
      </c>
      <c r="C1213" s="2">
        <v>44913</v>
      </c>
      <c r="D1213">
        <v>68.8969421386719</v>
      </c>
      <c r="E1213" s="2">
        <v>44915</v>
      </c>
      <c r="F1213">
        <v>84.0442810058594</v>
      </c>
      <c r="G1213" s="2">
        <v>44917</v>
      </c>
      <c r="H1213">
        <v>76.9076385498047</v>
      </c>
      <c r="I1213" s="2">
        <v>44919</v>
      </c>
      <c r="J1213">
        <v>67.2238235473633</v>
      </c>
      <c r="K1213" s="2">
        <v>44921</v>
      </c>
      <c r="L1213">
        <v>71.1308670043945</v>
      </c>
      <c r="M1213" s="2">
        <v>44923</v>
      </c>
      <c r="N1213">
        <v>61.1609878540039</v>
      </c>
      <c r="O1213" s="2">
        <v>44925</v>
      </c>
    </row>
    <row r="1214" spans="1:15">
      <c r="A1214" s="1">
        <v>1212</v>
      </c>
      <c r="B1214">
        <v>88.7262573242187</v>
      </c>
      <c r="C1214" s="2">
        <v>44914</v>
      </c>
      <c r="D1214">
        <v>74.4097595214844</v>
      </c>
      <c r="E1214" s="2">
        <v>44916</v>
      </c>
      <c r="F1214">
        <v>78.8759078979492</v>
      </c>
      <c r="G1214" s="2">
        <v>44918</v>
      </c>
      <c r="H1214">
        <v>69.0564117431641</v>
      </c>
      <c r="I1214" s="2">
        <v>44920</v>
      </c>
      <c r="J1214">
        <v>71.6449127197266</v>
      </c>
      <c r="K1214" s="2">
        <v>44922</v>
      </c>
      <c r="L1214">
        <v>61.6315765380859</v>
      </c>
      <c r="M1214" s="2">
        <v>44924</v>
      </c>
      <c r="N1214">
        <v>58.8334693908691</v>
      </c>
      <c r="O1214" s="2">
        <v>44926</v>
      </c>
    </row>
    <row r="1215" spans="1:15">
      <c r="A1215" s="1">
        <v>1213</v>
      </c>
      <c r="B1215">
        <v>85.8523025512695</v>
      </c>
      <c r="C1215" s="2">
        <v>44915</v>
      </c>
      <c r="D1215">
        <v>77.4939193725586</v>
      </c>
      <c r="E1215" s="2">
        <v>44917</v>
      </c>
      <c r="F1215">
        <v>73.0159454345703</v>
      </c>
      <c r="G1215" s="2">
        <v>44919</v>
      </c>
      <c r="H1215">
        <v>72.2611389160156</v>
      </c>
      <c r="I1215" s="2">
        <v>44921</v>
      </c>
      <c r="J1215">
        <v>62.4760665893555</v>
      </c>
      <c r="K1215" s="2">
        <v>44923</v>
      </c>
      <c r="L1215">
        <v>60.3022994995117</v>
      </c>
      <c r="M1215" s="2">
        <v>44925</v>
      </c>
      <c r="N1215">
        <v>55.3879776000977</v>
      </c>
      <c r="O1215" s="2">
        <v>44927</v>
      </c>
    </row>
    <row r="1216" spans="1:15">
      <c r="A1216" s="1">
        <v>1214</v>
      </c>
      <c r="B1216">
        <v>81.6881484985352</v>
      </c>
      <c r="C1216" s="2">
        <v>44916</v>
      </c>
      <c r="D1216">
        <v>78.66162109375</v>
      </c>
      <c r="E1216" s="2">
        <v>44918</v>
      </c>
      <c r="F1216">
        <v>73.0388031005859</v>
      </c>
      <c r="G1216" s="2">
        <v>44920</v>
      </c>
      <c r="H1216">
        <v>64.7580718994141</v>
      </c>
      <c r="I1216" s="2">
        <v>44922</v>
      </c>
      <c r="J1216">
        <v>63.6181182861328</v>
      </c>
      <c r="K1216" s="2">
        <v>44924</v>
      </c>
      <c r="L1216">
        <v>57.5296936035156</v>
      </c>
      <c r="M1216" s="2">
        <v>44926</v>
      </c>
      <c r="N1216">
        <v>41.6220741271973</v>
      </c>
      <c r="O1216" s="2">
        <v>44928</v>
      </c>
    </row>
    <row r="1217" spans="1:15">
      <c r="A1217" s="1">
        <v>1215</v>
      </c>
      <c r="B1217">
        <v>78.1726837158203</v>
      </c>
      <c r="C1217" s="2">
        <v>44917</v>
      </c>
      <c r="D1217">
        <v>79.7852249145508</v>
      </c>
      <c r="E1217" s="2">
        <v>44919</v>
      </c>
      <c r="F1217">
        <v>67.4722137451172</v>
      </c>
      <c r="G1217" s="2">
        <v>44921</v>
      </c>
      <c r="H1217">
        <v>66.2107391357422</v>
      </c>
      <c r="I1217" s="2">
        <v>44923</v>
      </c>
      <c r="J1217">
        <v>61.8177757263184</v>
      </c>
      <c r="K1217" s="2">
        <v>44925</v>
      </c>
      <c r="L1217">
        <v>41.2213096618652</v>
      </c>
      <c r="M1217" s="2">
        <v>44927</v>
      </c>
      <c r="N1217">
        <v>34.754711151123</v>
      </c>
      <c r="O1217" s="2">
        <v>44929</v>
      </c>
    </row>
    <row r="1218" spans="1:15">
      <c r="A1218" s="1">
        <v>1216</v>
      </c>
      <c r="B1218">
        <v>76.4320297241211</v>
      </c>
      <c r="C1218" s="2">
        <v>44918</v>
      </c>
      <c r="D1218">
        <v>79.5711441040039</v>
      </c>
      <c r="E1218" s="2">
        <v>44920</v>
      </c>
      <c r="F1218">
        <v>66.6565475463867</v>
      </c>
      <c r="G1218" s="2">
        <v>44922</v>
      </c>
      <c r="H1218">
        <v>64.4837646484375</v>
      </c>
      <c r="I1218" s="2">
        <v>44924</v>
      </c>
      <c r="J1218">
        <v>42.5918083190918</v>
      </c>
      <c r="K1218" s="2">
        <v>44926</v>
      </c>
      <c r="L1218">
        <v>35.2228088378906</v>
      </c>
      <c r="M1218" s="2">
        <v>44928</v>
      </c>
      <c r="N1218">
        <v>31.6785640716553</v>
      </c>
      <c r="O1218" s="2">
        <v>44930</v>
      </c>
    </row>
    <row r="1219" spans="1:15">
      <c r="A1219" s="1">
        <v>1217</v>
      </c>
      <c r="B1219">
        <v>72.7859497070312</v>
      </c>
      <c r="C1219" s="2">
        <v>44919</v>
      </c>
      <c r="D1219">
        <v>79.4300384521484</v>
      </c>
      <c r="E1219" s="2">
        <v>44921</v>
      </c>
      <c r="F1219">
        <v>64.5882568359375</v>
      </c>
      <c r="G1219" s="2">
        <v>44923</v>
      </c>
      <c r="H1219">
        <v>47.126293182373</v>
      </c>
      <c r="I1219" s="2">
        <v>44925</v>
      </c>
      <c r="J1219">
        <v>36.9032821655273</v>
      </c>
      <c r="K1219" s="2">
        <v>44927</v>
      </c>
      <c r="L1219">
        <v>34.3941421508789</v>
      </c>
      <c r="M1219" s="2">
        <v>44929</v>
      </c>
      <c r="N1219">
        <v>38.2226676940918</v>
      </c>
      <c r="O1219" s="2">
        <v>44931</v>
      </c>
    </row>
    <row r="1220" spans="1:15">
      <c r="A1220" s="1">
        <v>1218</v>
      </c>
      <c r="B1220">
        <v>70.9604110717773</v>
      </c>
      <c r="C1220" s="2">
        <v>44920</v>
      </c>
      <c r="D1220">
        <v>78.8119430541992</v>
      </c>
      <c r="E1220" s="2">
        <v>44922</v>
      </c>
      <c r="F1220">
        <v>53.9713249206543</v>
      </c>
      <c r="G1220" s="2">
        <v>44924</v>
      </c>
      <c r="H1220">
        <v>40.8263816833496</v>
      </c>
      <c r="I1220" s="2">
        <v>44926</v>
      </c>
      <c r="J1220">
        <v>39.4696273803711</v>
      </c>
      <c r="K1220" s="2">
        <v>44928</v>
      </c>
      <c r="L1220">
        <v>43.245662689209</v>
      </c>
      <c r="M1220" s="2">
        <v>44930</v>
      </c>
      <c r="N1220">
        <v>72.6316146850586</v>
      </c>
      <c r="O1220" s="2">
        <v>44932</v>
      </c>
    </row>
    <row r="1221" spans="1:15">
      <c r="A1221" s="1">
        <v>1219</v>
      </c>
      <c r="B1221">
        <v>68.7879943847656</v>
      </c>
      <c r="C1221" s="2">
        <v>44921</v>
      </c>
      <c r="D1221">
        <v>76.6533889770508</v>
      </c>
      <c r="E1221" s="2">
        <v>44923</v>
      </c>
      <c r="F1221">
        <v>47.821460723877</v>
      </c>
      <c r="G1221" s="2">
        <v>44925</v>
      </c>
      <c r="H1221">
        <v>42.0775413513184</v>
      </c>
      <c r="I1221" s="2">
        <v>44927</v>
      </c>
      <c r="J1221">
        <v>52.3990516662598</v>
      </c>
      <c r="K1221" s="2">
        <v>44929</v>
      </c>
      <c r="L1221">
        <v>82.2302551269531</v>
      </c>
      <c r="M1221" s="2">
        <v>44931</v>
      </c>
      <c r="N1221">
        <v>101.82901763916</v>
      </c>
      <c r="O1221" s="2">
        <v>44933</v>
      </c>
    </row>
    <row r="1222" spans="1:15">
      <c r="A1222" s="1">
        <v>1220</v>
      </c>
      <c r="B1222">
        <v>62.9067230224609</v>
      </c>
      <c r="C1222" s="2">
        <v>44922</v>
      </c>
      <c r="D1222">
        <v>74.5303649902344</v>
      </c>
      <c r="E1222" s="2">
        <v>44924</v>
      </c>
      <c r="F1222">
        <v>45.131103515625</v>
      </c>
      <c r="G1222" s="2">
        <v>44926</v>
      </c>
      <c r="H1222">
        <v>53.7710037231445</v>
      </c>
      <c r="I1222" s="2">
        <v>44928</v>
      </c>
      <c r="J1222">
        <v>97.0916976928711</v>
      </c>
      <c r="K1222" s="2">
        <v>44930</v>
      </c>
      <c r="L1222">
        <v>107.38875579834</v>
      </c>
      <c r="M1222" s="2">
        <v>44932</v>
      </c>
      <c r="N1222">
        <v>114.638481140137</v>
      </c>
      <c r="O1222" s="2">
        <v>44934</v>
      </c>
    </row>
    <row r="1223" spans="1:15">
      <c r="A1223" s="1">
        <v>1221</v>
      </c>
      <c r="B1223">
        <v>57.5579490661621</v>
      </c>
      <c r="C1223" s="2">
        <v>44923</v>
      </c>
      <c r="D1223">
        <v>72.5424880981445</v>
      </c>
      <c r="E1223" s="2">
        <v>44925</v>
      </c>
      <c r="F1223">
        <v>50.2558937072754</v>
      </c>
      <c r="G1223" s="2">
        <v>44927</v>
      </c>
      <c r="H1223">
        <v>93.2469635009766</v>
      </c>
      <c r="I1223" s="2">
        <v>44929</v>
      </c>
      <c r="J1223">
        <v>119.205703735352</v>
      </c>
      <c r="K1223" s="2">
        <v>44931</v>
      </c>
      <c r="L1223">
        <v>116.060440063477</v>
      </c>
      <c r="M1223" s="2">
        <v>44933</v>
      </c>
      <c r="N1223" t="s">
        <v>15</v>
      </c>
      <c r="O1223" t="s">
        <v>15</v>
      </c>
    </row>
    <row r="1224" spans="1:15">
      <c r="A1224" s="1">
        <v>1222</v>
      </c>
      <c r="B1224">
        <v>52.5170059204102</v>
      </c>
      <c r="C1224" s="2">
        <v>44924</v>
      </c>
      <c r="D1224">
        <v>70.7119293212891</v>
      </c>
      <c r="E1224" s="2">
        <v>44926</v>
      </c>
      <c r="F1224">
        <v>74.2147369384766</v>
      </c>
      <c r="G1224" s="2">
        <v>44928</v>
      </c>
      <c r="H1224">
        <v>115.565093994141</v>
      </c>
      <c r="I1224" s="2">
        <v>44930</v>
      </c>
      <c r="J1224">
        <v>123.01685333252</v>
      </c>
      <c r="K1224" s="2">
        <v>44932</v>
      </c>
      <c r="L1224">
        <v>117.27481842041</v>
      </c>
      <c r="M1224" s="2">
        <v>44934</v>
      </c>
      <c r="N1224" t="s">
        <v>15</v>
      </c>
      <c r="O1224" t="s">
        <v>15</v>
      </c>
    </row>
    <row r="1225" spans="1:15">
      <c r="A1225" s="1">
        <v>1223</v>
      </c>
      <c r="B1225">
        <v>53.3839340209961</v>
      </c>
      <c r="C1225" s="2">
        <v>44925</v>
      </c>
      <c r="D1225">
        <v>72.1043930053711</v>
      </c>
      <c r="E1225" s="2">
        <v>44927</v>
      </c>
      <c r="F1225">
        <v>97.0420837402344</v>
      </c>
      <c r="G1225" s="2">
        <v>44929</v>
      </c>
      <c r="H1225">
        <v>122.580726623535</v>
      </c>
      <c r="I1225" s="2">
        <v>44931</v>
      </c>
      <c r="J1225">
        <v>119.914184570312</v>
      </c>
      <c r="K1225" s="2">
        <v>44933</v>
      </c>
      <c r="L1225" t="s">
        <v>15</v>
      </c>
      <c r="M1225" t="s">
        <v>15</v>
      </c>
      <c r="N1225" t="s">
        <v>15</v>
      </c>
      <c r="O1225" t="s">
        <v>15</v>
      </c>
    </row>
    <row r="1226" spans="1:15">
      <c r="A1226" s="1">
        <v>1224</v>
      </c>
      <c r="B1226">
        <v>64.46142578125</v>
      </c>
      <c r="C1226" s="2">
        <v>44926</v>
      </c>
      <c r="D1226">
        <v>74.6353912353516</v>
      </c>
      <c r="E1226" s="2">
        <v>44928</v>
      </c>
      <c r="F1226">
        <v>111.986724853516</v>
      </c>
      <c r="G1226" s="2">
        <v>44930</v>
      </c>
      <c r="H1226">
        <v>121.274551391602</v>
      </c>
      <c r="I1226" s="2">
        <v>44932</v>
      </c>
      <c r="J1226">
        <v>115.433326721191</v>
      </c>
      <c r="K1226" s="2">
        <v>44934</v>
      </c>
      <c r="L1226" t="s">
        <v>15</v>
      </c>
      <c r="M1226" t="s">
        <v>15</v>
      </c>
      <c r="N1226" t="s">
        <v>15</v>
      </c>
      <c r="O1226" t="s">
        <v>15</v>
      </c>
    </row>
    <row r="1227" spans="1:15">
      <c r="A1227" s="1">
        <v>1225</v>
      </c>
      <c r="B1227">
        <v>81.2509155273437</v>
      </c>
      <c r="C1227" s="2">
        <v>44927</v>
      </c>
      <c r="D1227">
        <v>78.2601318359375</v>
      </c>
      <c r="E1227" s="2">
        <v>44929</v>
      </c>
      <c r="F1227">
        <v>117.881134033203</v>
      </c>
      <c r="G1227" s="2">
        <v>44931</v>
      </c>
      <c r="H1227">
        <v>116.346839904785</v>
      </c>
      <c r="I1227" s="2">
        <v>44933</v>
      </c>
      <c r="J1227" t="s">
        <v>15</v>
      </c>
      <c r="K1227" t="s">
        <v>15</v>
      </c>
      <c r="L1227" t="s">
        <v>15</v>
      </c>
      <c r="M1227" t="s">
        <v>15</v>
      </c>
      <c r="N1227" t="s">
        <v>15</v>
      </c>
      <c r="O1227" t="s">
        <v>15</v>
      </c>
    </row>
    <row r="1228" spans="1:15">
      <c r="A1228" s="1">
        <v>1226</v>
      </c>
      <c r="B1228">
        <v>100.334274291992</v>
      </c>
      <c r="C1228" s="2">
        <v>44928</v>
      </c>
      <c r="D1228">
        <v>83.1142120361328</v>
      </c>
      <c r="E1228" s="2">
        <v>44930</v>
      </c>
      <c r="F1228">
        <v>118.758285522461</v>
      </c>
      <c r="G1228" s="2">
        <v>44932</v>
      </c>
      <c r="H1228">
        <v>111.460166931152</v>
      </c>
      <c r="I1228" s="2">
        <v>44934</v>
      </c>
      <c r="J1228" t="s">
        <v>15</v>
      </c>
      <c r="K1228" t="s">
        <v>15</v>
      </c>
      <c r="L1228" t="s">
        <v>15</v>
      </c>
      <c r="M1228" t="s">
        <v>15</v>
      </c>
      <c r="N1228" t="s">
        <v>15</v>
      </c>
      <c r="O1228" t="s">
        <v>15</v>
      </c>
    </row>
    <row r="1229" spans="1:15">
      <c r="A1229" s="1">
        <v>1227</v>
      </c>
      <c r="B1229">
        <v>113.949928283691</v>
      </c>
      <c r="C1229" s="2">
        <v>44929</v>
      </c>
      <c r="D1229">
        <v>87.9574127197266</v>
      </c>
      <c r="E1229" s="2">
        <v>44931</v>
      </c>
      <c r="F1229">
        <v>116.417938232422</v>
      </c>
      <c r="G1229" s="2">
        <v>44933</v>
      </c>
      <c r="H1229" t="s">
        <v>15</v>
      </c>
      <c r="I1229" t="s">
        <v>15</v>
      </c>
      <c r="J1229" t="s">
        <v>15</v>
      </c>
      <c r="K1229" t="s">
        <v>15</v>
      </c>
      <c r="L1229" t="s">
        <v>15</v>
      </c>
      <c r="M1229" t="s">
        <v>15</v>
      </c>
      <c r="N1229" t="s">
        <v>15</v>
      </c>
      <c r="O1229" t="s">
        <v>15</v>
      </c>
    </row>
    <row r="1230" spans="1:15">
      <c r="A1230" s="1">
        <v>1228</v>
      </c>
      <c r="B1230">
        <v>121.997283935547</v>
      </c>
      <c r="C1230" s="2">
        <v>44930</v>
      </c>
      <c r="D1230">
        <v>92.2662887573242</v>
      </c>
      <c r="E1230" s="2">
        <v>44932</v>
      </c>
      <c r="F1230">
        <v>113.711616516113</v>
      </c>
      <c r="G1230" s="2">
        <v>44934</v>
      </c>
      <c r="H1230" t="s">
        <v>15</v>
      </c>
      <c r="I1230" t="s">
        <v>15</v>
      </c>
      <c r="J1230" t="s">
        <v>15</v>
      </c>
      <c r="K1230" t="s">
        <v>15</v>
      </c>
      <c r="L1230" t="s">
        <v>15</v>
      </c>
      <c r="M1230" t="s">
        <v>15</v>
      </c>
      <c r="N1230" t="s">
        <v>15</v>
      </c>
      <c r="O1230" t="s">
        <v>15</v>
      </c>
    </row>
    <row r="1231" spans="1:15">
      <c r="A1231" s="1">
        <v>1229</v>
      </c>
      <c r="B1231">
        <v>123.67440032959</v>
      </c>
      <c r="C1231" s="2">
        <v>44931</v>
      </c>
      <c r="D1231">
        <v>95.8119354248047</v>
      </c>
      <c r="E1231" s="2">
        <v>44933</v>
      </c>
      <c r="F1231" t="s">
        <v>15</v>
      </c>
      <c r="G1231" t="s">
        <v>15</v>
      </c>
      <c r="H1231" t="s">
        <v>15</v>
      </c>
      <c r="I1231" t="s">
        <v>15</v>
      </c>
      <c r="J1231" t="s">
        <v>15</v>
      </c>
      <c r="K1231" t="s">
        <v>15</v>
      </c>
      <c r="L1231" t="s">
        <v>15</v>
      </c>
      <c r="M1231" t="s">
        <v>15</v>
      </c>
      <c r="N1231" t="s">
        <v>15</v>
      </c>
      <c r="O1231" t="s">
        <v>15</v>
      </c>
    </row>
    <row r="1232" spans="1:15">
      <c r="A1232" s="1">
        <v>1230</v>
      </c>
      <c r="B1232">
        <v>120.646392822266</v>
      </c>
      <c r="C1232" s="2">
        <v>44932</v>
      </c>
      <c r="D1232">
        <v>97.2994766235352</v>
      </c>
      <c r="E1232" s="2">
        <v>44934</v>
      </c>
      <c r="F1232" t="s">
        <v>15</v>
      </c>
      <c r="G1232" t="s">
        <v>15</v>
      </c>
      <c r="H1232" t="s">
        <v>15</v>
      </c>
      <c r="I1232" t="s">
        <v>15</v>
      </c>
      <c r="J1232" t="s">
        <v>15</v>
      </c>
      <c r="K1232" t="s">
        <v>15</v>
      </c>
      <c r="L1232" t="s">
        <v>15</v>
      </c>
      <c r="M1232" t="s">
        <v>15</v>
      </c>
      <c r="N1232" t="s">
        <v>15</v>
      </c>
      <c r="O1232" t="s">
        <v>15</v>
      </c>
    </row>
    <row r="1233" spans="1:15">
      <c r="A1233" s="1">
        <v>1231</v>
      </c>
      <c r="B1233">
        <v>112.925590515137</v>
      </c>
      <c r="C1233" s="2">
        <v>44933</v>
      </c>
      <c r="D1233" t="s">
        <v>15</v>
      </c>
      <c r="E1233" t="s">
        <v>15</v>
      </c>
      <c r="F1233" t="s">
        <v>15</v>
      </c>
      <c r="G1233" t="s">
        <v>15</v>
      </c>
      <c r="H1233" t="s">
        <v>15</v>
      </c>
      <c r="I1233" t="s">
        <v>15</v>
      </c>
      <c r="J1233" t="s">
        <v>15</v>
      </c>
      <c r="K1233" t="s">
        <v>15</v>
      </c>
      <c r="L1233" t="s">
        <v>15</v>
      </c>
      <c r="M1233" t="s">
        <v>15</v>
      </c>
      <c r="N1233" t="s">
        <v>15</v>
      </c>
      <c r="O1233" t="s">
        <v>15</v>
      </c>
    </row>
    <row r="1234" spans="1:15">
      <c r="A1234" s="1">
        <v>1232</v>
      </c>
      <c r="B1234">
        <v>104.803939819336</v>
      </c>
      <c r="C1234" s="2">
        <v>44934</v>
      </c>
      <c r="D1234" t="s">
        <v>15</v>
      </c>
      <c r="E1234" t="s">
        <v>15</v>
      </c>
      <c r="F1234" t="s">
        <v>15</v>
      </c>
      <c r="G1234" t="s">
        <v>15</v>
      </c>
      <c r="H1234" t="s">
        <v>15</v>
      </c>
      <c r="I1234" t="s">
        <v>15</v>
      </c>
      <c r="J1234" t="s">
        <v>15</v>
      </c>
      <c r="K1234" t="s">
        <v>15</v>
      </c>
      <c r="L1234" t="s">
        <v>15</v>
      </c>
      <c r="M1234" t="s">
        <v>15</v>
      </c>
      <c r="N1234" t="s">
        <v>15</v>
      </c>
      <c r="O1234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Portugal</vt:lpstr>
      <vt:lpstr>Guangdong</vt:lpstr>
      <vt:lpstr>Macau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刘瑞斌</cp:lastModifiedBy>
  <dcterms:created xsi:type="dcterms:W3CDTF">2024-06-06T05:38:00Z</dcterms:created>
  <dcterms:modified xsi:type="dcterms:W3CDTF">2024-06-11T04:12:03Z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AD33CA97FC9742F4910E4245607268F2_12</vt:lpwstr>
  </property>
  <property fmtid="{D5CDD505-2E9C-101B-9397-08002B2CF9AE}" pid="3" name="KSOProductBuildVer">
    <vt:lpwstr>2052-12.1.0.16929</vt:lpwstr>
  </property>
</Properties>
</file>