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<sst xmlns="http://schemas.openxmlformats.org/spreadsheetml/2006/main" count="216" uniqueCount="214">
  <si>
    <t>Enter Your Inputs</t>
  </si>
  <si>
    <t>Recommended Settings</t>
  </si>
  <si>
    <t>Afghanistan</t>
  </si>
  <si>
    <t>crop types</t>
  </si>
  <si>
    <t>CORN</t>
  </si>
  <si>
    <t>cleaning fan speed</t>
  </si>
  <si>
    <t>800</t>
  </si>
  <si>
    <t>Albania</t>
  </si>
  <si>
    <t>model number</t>
  </si>
  <si>
    <t>chaffer position</t>
  </si>
  <si>
    <t>12</t>
  </si>
  <si>
    <t>Algeria</t>
  </si>
  <si>
    <t>Country</t>
  </si>
  <si>
    <t>United States</t>
  </si>
  <si>
    <t>sieve position</t>
  </si>
  <si>
    <t>10</t>
  </si>
  <si>
    <t>Andorra</t>
  </si>
  <si>
    <t>City</t>
  </si>
  <si>
    <t>rotor speed</t>
  </si>
  <si>
    <t>250</t>
  </si>
  <si>
    <t>Angola</t>
  </si>
  <si>
    <t>zipcode</t>
  </si>
  <si>
    <t>concave position</t>
  </si>
  <si>
    <t>Antigua and Barbuda</t>
  </si>
  <si>
    <t>Argentina</t>
  </si>
  <si>
    <t>Armenia</t>
  </si>
  <si>
    <t>Australia</t>
  </si>
  <si>
    <t>Austria</t>
  </si>
  <si>
    <t>Azerbaijan</t>
  </si>
  <si>
    <t xml:space="preserve"> 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</si>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</sst>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-d"/>
  </numFmts>
  <fonts count="9">
    <font>
      <sz val="10.0"/>
      <color rgb="FF000000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u/>
      <color rgb="FF1A1A1A"/>
      <name val="-apple-system"/>
    </font>
    <font>
      <b/>
      <color theme="1"/>
      <name val="Arial"/>
      <scheme val="minor"/>
    </font>
    <font>
      <b/>
      <sz val="11.0"/>
      <color rgb="FF212121"/>
      <name val="Monospace"/>
    </font>
    <font>
      <b/>
      <sz val="11.0"/>
      <color rgb="FF212121"/>
      <name val="Arial"/>
    </font>
    <font>
      <b/>
      <u/>
      <color rgb="FF1A1A1A"/>
      <name val="-apple-system"/>
    </font>
    <font>
      <sz val="11.0"/>
      <color rgb="FF4D515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4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left" readingOrder="0"/>
    </xf>
    <xf quotePrefix="1"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4" fontId="5" numFmtId="0" xfId="0" applyAlignment="1" applyFont="1">
      <alignment readingOrder="0"/>
    </xf>
    <xf borderId="0" fillId="4" fontId="6" numFmtId="0" xfId="0" applyAlignment="1" applyFont="1">
      <alignment readingOrder="0"/>
    </xf>
    <xf borderId="0" fillId="0" fontId="2" numFmtId="0" xfId="0" applyAlignment="1" applyFont="1">
      <alignment readingOrder="0"/>
    </xf>
    <xf borderId="0" fillId="4" fontId="7" numFmtId="0" xfId="0" applyAlignment="1" applyFont="1">
      <alignment readingOrder="0"/>
    </xf>
    <xf borderId="0" fillId="4" fontId="8" numFmtId="0" xfId="0" applyAlignment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britannica.com/place/Republic-of-the-Congo" TargetMode="External"/><Relationship Id="rId190" Type="http://schemas.openxmlformats.org/officeDocument/2006/relationships/hyperlink" Target="https://www.britannica.com/place/Vanuatu" TargetMode="External"/><Relationship Id="rId42" Type="http://schemas.openxmlformats.org/officeDocument/2006/relationships/hyperlink" Target="https://www.britannica.com/place/Cote-dIvoire" TargetMode="External"/><Relationship Id="rId41" Type="http://schemas.openxmlformats.org/officeDocument/2006/relationships/hyperlink" Target="https://www.britannica.com/place/Costa-Rica" TargetMode="External"/><Relationship Id="rId44" Type="http://schemas.openxmlformats.org/officeDocument/2006/relationships/hyperlink" Target="https://www.britannica.com/place/Cuba" TargetMode="External"/><Relationship Id="rId194" Type="http://schemas.openxmlformats.org/officeDocument/2006/relationships/hyperlink" Target="https://www.britannica.com/place/Yemen" TargetMode="External"/><Relationship Id="rId43" Type="http://schemas.openxmlformats.org/officeDocument/2006/relationships/hyperlink" Target="https://www.britannica.com/place/Croatia" TargetMode="External"/><Relationship Id="rId193" Type="http://schemas.openxmlformats.org/officeDocument/2006/relationships/hyperlink" Target="https://www.britannica.com/place/Vietnam" TargetMode="External"/><Relationship Id="rId46" Type="http://schemas.openxmlformats.org/officeDocument/2006/relationships/hyperlink" Target="https://www.britannica.com/place/Czech-Republic" TargetMode="External"/><Relationship Id="rId192" Type="http://schemas.openxmlformats.org/officeDocument/2006/relationships/hyperlink" Target="https://www.britannica.com/place/Venezuela" TargetMode="External"/><Relationship Id="rId45" Type="http://schemas.openxmlformats.org/officeDocument/2006/relationships/hyperlink" Target="https://www.britannica.com/place/Cyprus" TargetMode="External"/><Relationship Id="rId191" Type="http://schemas.openxmlformats.org/officeDocument/2006/relationships/hyperlink" Target="https://www.britannica.com/place/Vatican-City" TargetMode="External"/><Relationship Id="rId48" Type="http://schemas.openxmlformats.org/officeDocument/2006/relationships/hyperlink" Target="https://www.britannica.com/place/Djibouti" TargetMode="External"/><Relationship Id="rId187" Type="http://schemas.openxmlformats.org/officeDocument/2006/relationships/hyperlink" Target="https://www.britannica.com/place/United-States" TargetMode="External"/><Relationship Id="rId47" Type="http://schemas.openxmlformats.org/officeDocument/2006/relationships/hyperlink" Target="https://www.britannica.com/place/Denmark" TargetMode="External"/><Relationship Id="rId186" Type="http://schemas.openxmlformats.org/officeDocument/2006/relationships/hyperlink" Target="https://www.britannica.com/place/United-Kingdom" TargetMode="External"/><Relationship Id="rId185" Type="http://schemas.openxmlformats.org/officeDocument/2006/relationships/hyperlink" Target="https://www.britannica.com/place/United-Arab-Emirates" TargetMode="External"/><Relationship Id="rId49" Type="http://schemas.openxmlformats.org/officeDocument/2006/relationships/hyperlink" Target="https://www.britannica.com/place/Dominica" TargetMode="External"/><Relationship Id="rId184" Type="http://schemas.openxmlformats.org/officeDocument/2006/relationships/hyperlink" Target="https://www.britannica.com/place/Ukraine" TargetMode="External"/><Relationship Id="rId189" Type="http://schemas.openxmlformats.org/officeDocument/2006/relationships/hyperlink" Target="https://www.britannica.com/place/Uzbekistan" TargetMode="External"/><Relationship Id="rId188" Type="http://schemas.openxmlformats.org/officeDocument/2006/relationships/hyperlink" Target="https://www.britannica.com/place/Uruguay" TargetMode="External"/><Relationship Id="rId31" Type="http://schemas.openxmlformats.org/officeDocument/2006/relationships/hyperlink" Target="https://www.britannica.com/place/Cameroon" TargetMode="External"/><Relationship Id="rId30" Type="http://schemas.openxmlformats.org/officeDocument/2006/relationships/hyperlink" Target="https://www.britannica.com/place/Cambodia" TargetMode="External"/><Relationship Id="rId33" Type="http://schemas.openxmlformats.org/officeDocument/2006/relationships/hyperlink" Target="https://www.britannica.com/place/Central-African-Republic" TargetMode="External"/><Relationship Id="rId183" Type="http://schemas.openxmlformats.org/officeDocument/2006/relationships/hyperlink" Target="https://www.britannica.com/place/Uganda" TargetMode="External"/><Relationship Id="rId32" Type="http://schemas.openxmlformats.org/officeDocument/2006/relationships/hyperlink" Target="https://www.britannica.com/place/Canada" TargetMode="External"/><Relationship Id="rId182" Type="http://schemas.openxmlformats.org/officeDocument/2006/relationships/hyperlink" Target="https://www.britannica.com/place/Tuvalu" TargetMode="External"/><Relationship Id="rId35" Type="http://schemas.openxmlformats.org/officeDocument/2006/relationships/hyperlink" Target="https://www.britannica.com/place/Chile" TargetMode="External"/><Relationship Id="rId181" Type="http://schemas.openxmlformats.org/officeDocument/2006/relationships/hyperlink" Target="https://www.britannica.com/place/Turkmenistan" TargetMode="External"/><Relationship Id="rId34" Type="http://schemas.openxmlformats.org/officeDocument/2006/relationships/hyperlink" Target="https://www.britannica.com/place/Chad" TargetMode="External"/><Relationship Id="rId180" Type="http://schemas.openxmlformats.org/officeDocument/2006/relationships/hyperlink" Target="https://www.britannica.com/place/Turkey" TargetMode="External"/><Relationship Id="rId37" Type="http://schemas.openxmlformats.org/officeDocument/2006/relationships/hyperlink" Target="https://www.britannica.com/place/Colombia" TargetMode="External"/><Relationship Id="rId176" Type="http://schemas.openxmlformats.org/officeDocument/2006/relationships/hyperlink" Target="https://www.britannica.com/place/Togo" TargetMode="External"/><Relationship Id="rId36" Type="http://schemas.openxmlformats.org/officeDocument/2006/relationships/hyperlink" Target="https://www.britannica.com/place/China" TargetMode="External"/><Relationship Id="rId175" Type="http://schemas.openxmlformats.org/officeDocument/2006/relationships/hyperlink" Target="https://www.britannica.com/place/Thailand" TargetMode="External"/><Relationship Id="rId39" Type="http://schemas.openxmlformats.org/officeDocument/2006/relationships/hyperlink" Target="https://www.britannica.com/place/Democratic-Republic-of-the-Congo" TargetMode="External"/><Relationship Id="rId174" Type="http://schemas.openxmlformats.org/officeDocument/2006/relationships/hyperlink" Target="https://www.britannica.com/place/Tanzania" TargetMode="External"/><Relationship Id="rId38" Type="http://schemas.openxmlformats.org/officeDocument/2006/relationships/hyperlink" Target="https://www.britannica.com/place/Comoros" TargetMode="External"/><Relationship Id="rId173" Type="http://schemas.openxmlformats.org/officeDocument/2006/relationships/hyperlink" Target="https://www.britannica.com/place/Tajikistan" TargetMode="External"/><Relationship Id="rId179" Type="http://schemas.openxmlformats.org/officeDocument/2006/relationships/hyperlink" Target="https://www.britannica.com/place/Tunisia" TargetMode="External"/><Relationship Id="rId178" Type="http://schemas.openxmlformats.org/officeDocument/2006/relationships/hyperlink" Target="https://www.britannica.com/place/Trinidad-and-Tobago" TargetMode="External"/><Relationship Id="rId177" Type="http://schemas.openxmlformats.org/officeDocument/2006/relationships/hyperlink" Target="https://www.britannica.com/place/Tonga" TargetMode="External"/><Relationship Id="rId20" Type="http://schemas.openxmlformats.org/officeDocument/2006/relationships/hyperlink" Target="https://www.britannica.com/place/Bhutan" TargetMode="External"/><Relationship Id="rId22" Type="http://schemas.openxmlformats.org/officeDocument/2006/relationships/hyperlink" Target="https://www.britannica.com/place/Bosnia-and-Herzegovina" TargetMode="External"/><Relationship Id="rId21" Type="http://schemas.openxmlformats.org/officeDocument/2006/relationships/hyperlink" Target="https://www.britannica.com/place/Bolivia" TargetMode="External"/><Relationship Id="rId24" Type="http://schemas.openxmlformats.org/officeDocument/2006/relationships/hyperlink" Target="https://www.britannica.com/place/Brazil" TargetMode="External"/><Relationship Id="rId23" Type="http://schemas.openxmlformats.org/officeDocument/2006/relationships/hyperlink" Target="https://www.britannica.com/place/Botswana" TargetMode="External"/><Relationship Id="rId26" Type="http://schemas.openxmlformats.org/officeDocument/2006/relationships/hyperlink" Target="https://www.britannica.com/place/Bulgaria" TargetMode="External"/><Relationship Id="rId25" Type="http://schemas.openxmlformats.org/officeDocument/2006/relationships/hyperlink" Target="https://www.britannica.com/place/Brunei" TargetMode="External"/><Relationship Id="rId28" Type="http://schemas.openxmlformats.org/officeDocument/2006/relationships/hyperlink" Target="https://www.britannica.com/place/Burundi" TargetMode="External"/><Relationship Id="rId27" Type="http://schemas.openxmlformats.org/officeDocument/2006/relationships/hyperlink" Target="https://www.britannica.com/place/Burkina-Faso" TargetMode="External"/><Relationship Id="rId29" Type="http://schemas.openxmlformats.org/officeDocument/2006/relationships/hyperlink" Target="https://www.britannica.com/place/Cabo-Verde" TargetMode="External"/><Relationship Id="rId11" Type="http://schemas.openxmlformats.org/officeDocument/2006/relationships/hyperlink" Target="https://www.britannica.com/place/Azerbaijan" TargetMode="External"/><Relationship Id="rId10" Type="http://schemas.openxmlformats.org/officeDocument/2006/relationships/hyperlink" Target="https://www.britannica.com/place/Austria" TargetMode="External"/><Relationship Id="rId13" Type="http://schemas.openxmlformats.org/officeDocument/2006/relationships/hyperlink" Target="https://www.britannica.com/place/Bahrain" TargetMode="External"/><Relationship Id="rId12" Type="http://schemas.openxmlformats.org/officeDocument/2006/relationships/hyperlink" Target="https://www.britannica.com/place/The-Bahamas" TargetMode="External"/><Relationship Id="rId15" Type="http://schemas.openxmlformats.org/officeDocument/2006/relationships/hyperlink" Target="https://www.britannica.com/place/Barbados" TargetMode="External"/><Relationship Id="rId14" Type="http://schemas.openxmlformats.org/officeDocument/2006/relationships/hyperlink" Target="https://www.britannica.com/place/Bangladesh" TargetMode="External"/><Relationship Id="rId197" Type="http://schemas.openxmlformats.org/officeDocument/2006/relationships/drawing" Target="../drawings/drawing1.xml"/><Relationship Id="rId17" Type="http://schemas.openxmlformats.org/officeDocument/2006/relationships/hyperlink" Target="https://www.britannica.com/place/Belgium" TargetMode="External"/><Relationship Id="rId196" Type="http://schemas.openxmlformats.org/officeDocument/2006/relationships/hyperlink" Target="https://www.britannica.com/place/Zimbabwe" TargetMode="External"/><Relationship Id="rId16" Type="http://schemas.openxmlformats.org/officeDocument/2006/relationships/hyperlink" Target="https://www.britannica.com/place/Belarus" TargetMode="External"/><Relationship Id="rId195" Type="http://schemas.openxmlformats.org/officeDocument/2006/relationships/hyperlink" Target="https://www.britannica.com/place/Zambia" TargetMode="External"/><Relationship Id="rId19" Type="http://schemas.openxmlformats.org/officeDocument/2006/relationships/hyperlink" Target="https://www.britannica.com/place/Benin" TargetMode="External"/><Relationship Id="rId18" Type="http://schemas.openxmlformats.org/officeDocument/2006/relationships/hyperlink" Target="https://www.britannica.com/place/Belize" TargetMode="External"/><Relationship Id="rId84" Type="http://schemas.openxmlformats.org/officeDocument/2006/relationships/hyperlink" Target="https://www.britannica.com/place/Italy" TargetMode="External"/><Relationship Id="rId83" Type="http://schemas.openxmlformats.org/officeDocument/2006/relationships/hyperlink" Target="https://www.britannica.com/place/Israel" TargetMode="External"/><Relationship Id="rId86" Type="http://schemas.openxmlformats.org/officeDocument/2006/relationships/hyperlink" Target="https://www.britannica.com/place/Japan" TargetMode="External"/><Relationship Id="rId85" Type="http://schemas.openxmlformats.org/officeDocument/2006/relationships/hyperlink" Target="https://www.britannica.com/place/Jamaica" TargetMode="External"/><Relationship Id="rId88" Type="http://schemas.openxmlformats.org/officeDocument/2006/relationships/hyperlink" Target="https://www.britannica.com/place/Kazakhstan" TargetMode="External"/><Relationship Id="rId150" Type="http://schemas.openxmlformats.org/officeDocument/2006/relationships/hyperlink" Target="https://www.britannica.com/place/Samoa-island-nation-Pacific-Ocean" TargetMode="External"/><Relationship Id="rId87" Type="http://schemas.openxmlformats.org/officeDocument/2006/relationships/hyperlink" Target="https://www.britannica.com/place/Jordan" TargetMode="External"/><Relationship Id="rId89" Type="http://schemas.openxmlformats.org/officeDocument/2006/relationships/hyperlink" Target="https://www.britannica.com/place/Kenya" TargetMode="External"/><Relationship Id="rId80" Type="http://schemas.openxmlformats.org/officeDocument/2006/relationships/hyperlink" Target="https://www.britannica.com/place/Iran" TargetMode="External"/><Relationship Id="rId82" Type="http://schemas.openxmlformats.org/officeDocument/2006/relationships/hyperlink" Target="https://www.britannica.com/place/Ireland" TargetMode="External"/><Relationship Id="rId81" Type="http://schemas.openxmlformats.org/officeDocument/2006/relationships/hyperlink" Target="https://www.britannica.com/place/Iraq" TargetMode="External"/><Relationship Id="rId1" Type="http://schemas.openxmlformats.org/officeDocument/2006/relationships/hyperlink" Target="https://www.britannica.com/place/Afghanistan" TargetMode="External"/><Relationship Id="rId2" Type="http://schemas.openxmlformats.org/officeDocument/2006/relationships/hyperlink" Target="https://www.britannica.com/place/Albania" TargetMode="External"/><Relationship Id="rId3" Type="http://schemas.openxmlformats.org/officeDocument/2006/relationships/hyperlink" Target="https://www.britannica.com/place/Algeria" TargetMode="External"/><Relationship Id="rId149" Type="http://schemas.openxmlformats.org/officeDocument/2006/relationships/hyperlink" Target="https://www.britannica.com/place/Saint-Vincent-and-the-Grenadines" TargetMode="External"/><Relationship Id="rId4" Type="http://schemas.openxmlformats.org/officeDocument/2006/relationships/hyperlink" Target="https://www.britannica.com/place/Andorra" TargetMode="External"/><Relationship Id="rId148" Type="http://schemas.openxmlformats.org/officeDocument/2006/relationships/hyperlink" Target="https://www.britannica.com/place/Saint-Lucia" TargetMode="External"/><Relationship Id="rId9" Type="http://schemas.openxmlformats.org/officeDocument/2006/relationships/hyperlink" Target="https://www.britannica.com/place/Australia" TargetMode="External"/><Relationship Id="rId143" Type="http://schemas.openxmlformats.org/officeDocument/2006/relationships/hyperlink" Target="https://www.britannica.com/place/Qatar" TargetMode="External"/><Relationship Id="rId142" Type="http://schemas.openxmlformats.org/officeDocument/2006/relationships/hyperlink" Target="https://www.britannica.com/place/Portugal" TargetMode="External"/><Relationship Id="rId141" Type="http://schemas.openxmlformats.org/officeDocument/2006/relationships/hyperlink" Target="https://www.britannica.com/place/Poland" TargetMode="External"/><Relationship Id="rId140" Type="http://schemas.openxmlformats.org/officeDocument/2006/relationships/hyperlink" Target="https://www.britannica.com/place/Philippines" TargetMode="External"/><Relationship Id="rId5" Type="http://schemas.openxmlformats.org/officeDocument/2006/relationships/hyperlink" Target="https://www.britannica.com/place/Angola" TargetMode="External"/><Relationship Id="rId147" Type="http://schemas.openxmlformats.org/officeDocument/2006/relationships/hyperlink" Target="https://www.britannica.com/place/Saint-Kitts-and-Nevis" TargetMode="External"/><Relationship Id="rId6" Type="http://schemas.openxmlformats.org/officeDocument/2006/relationships/hyperlink" Target="https://www.britannica.com/place/Antigua-and-Barbuda" TargetMode="External"/><Relationship Id="rId146" Type="http://schemas.openxmlformats.org/officeDocument/2006/relationships/hyperlink" Target="https://www.britannica.com/place/Rwanda" TargetMode="External"/><Relationship Id="rId7" Type="http://schemas.openxmlformats.org/officeDocument/2006/relationships/hyperlink" Target="https://www.britannica.com/place/Argentina" TargetMode="External"/><Relationship Id="rId145" Type="http://schemas.openxmlformats.org/officeDocument/2006/relationships/hyperlink" Target="https://www.britannica.com/place/Russia" TargetMode="External"/><Relationship Id="rId8" Type="http://schemas.openxmlformats.org/officeDocument/2006/relationships/hyperlink" Target="https://www.britannica.com/place/Armenia" TargetMode="External"/><Relationship Id="rId144" Type="http://schemas.openxmlformats.org/officeDocument/2006/relationships/hyperlink" Target="https://www.britannica.com/place/Romania" TargetMode="External"/><Relationship Id="rId73" Type="http://schemas.openxmlformats.org/officeDocument/2006/relationships/hyperlink" Target="https://www.britannica.com/place/Guyana" TargetMode="External"/><Relationship Id="rId72" Type="http://schemas.openxmlformats.org/officeDocument/2006/relationships/hyperlink" Target="https://www.britannica.com/place/Guinea-Bissau" TargetMode="External"/><Relationship Id="rId75" Type="http://schemas.openxmlformats.org/officeDocument/2006/relationships/hyperlink" Target="https://www.britannica.com/place/Honduras" TargetMode="External"/><Relationship Id="rId74" Type="http://schemas.openxmlformats.org/officeDocument/2006/relationships/hyperlink" Target="https://www.britannica.com/place/Haiti" TargetMode="External"/><Relationship Id="rId77" Type="http://schemas.openxmlformats.org/officeDocument/2006/relationships/hyperlink" Target="https://www.britannica.com/place/Iceland" TargetMode="External"/><Relationship Id="rId76" Type="http://schemas.openxmlformats.org/officeDocument/2006/relationships/hyperlink" Target="https://www.britannica.com/place/Hungary" TargetMode="External"/><Relationship Id="rId79" Type="http://schemas.openxmlformats.org/officeDocument/2006/relationships/hyperlink" Target="https://www.britannica.com/place/Indonesia" TargetMode="External"/><Relationship Id="rId78" Type="http://schemas.openxmlformats.org/officeDocument/2006/relationships/hyperlink" Target="https://www.britannica.com/place/India" TargetMode="External"/><Relationship Id="rId71" Type="http://schemas.openxmlformats.org/officeDocument/2006/relationships/hyperlink" Target="https://www.britannica.com/place/Guinea" TargetMode="External"/><Relationship Id="rId70" Type="http://schemas.openxmlformats.org/officeDocument/2006/relationships/hyperlink" Target="https://www.britannica.com/place/Guatemala" TargetMode="External"/><Relationship Id="rId139" Type="http://schemas.openxmlformats.org/officeDocument/2006/relationships/hyperlink" Target="https://www.britannica.com/place/Peru" TargetMode="External"/><Relationship Id="rId138" Type="http://schemas.openxmlformats.org/officeDocument/2006/relationships/hyperlink" Target="https://www.britannica.com/place/Paraguay" TargetMode="External"/><Relationship Id="rId137" Type="http://schemas.openxmlformats.org/officeDocument/2006/relationships/hyperlink" Target="https://www.britannica.com/place/Papua-New-Guinea" TargetMode="External"/><Relationship Id="rId132" Type="http://schemas.openxmlformats.org/officeDocument/2006/relationships/hyperlink" Target="https://www.britannica.com/place/Norway" TargetMode="External"/><Relationship Id="rId131" Type="http://schemas.openxmlformats.org/officeDocument/2006/relationships/hyperlink" Target="https://www.britannica.com/place/North-Macedonia" TargetMode="External"/><Relationship Id="rId130" Type="http://schemas.openxmlformats.org/officeDocument/2006/relationships/hyperlink" Target="https://www.britannica.com/place/Nigeria" TargetMode="External"/><Relationship Id="rId136" Type="http://schemas.openxmlformats.org/officeDocument/2006/relationships/hyperlink" Target="https://www.britannica.com/place/Panama" TargetMode="External"/><Relationship Id="rId135" Type="http://schemas.openxmlformats.org/officeDocument/2006/relationships/hyperlink" Target="https://www.britannica.com/place/Palau" TargetMode="External"/><Relationship Id="rId134" Type="http://schemas.openxmlformats.org/officeDocument/2006/relationships/hyperlink" Target="https://www.britannica.com/place/Pakistan" TargetMode="External"/><Relationship Id="rId133" Type="http://schemas.openxmlformats.org/officeDocument/2006/relationships/hyperlink" Target="https://www.britannica.com/place/Oman" TargetMode="External"/><Relationship Id="rId62" Type="http://schemas.openxmlformats.org/officeDocument/2006/relationships/hyperlink" Target="https://www.britannica.com/place/France" TargetMode="External"/><Relationship Id="rId61" Type="http://schemas.openxmlformats.org/officeDocument/2006/relationships/hyperlink" Target="https://www.britannica.com/place/Finland" TargetMode="External"/><Relationship Id="rId64" Type="http://schemas.openxmlformats.org/officeDocument/2006/relationships/hyperlink" Target="https://www.britannica.com/place/The-Gambia" TargetMode="External"/><Relationship Id="rId63" Type="http://schemas.openxmlformats.org/officeDocument/2006/relationships/hyperlink" Target="https://www.britannica.com/place/Gabon" TargetMode="External"/><Relationship Id="rId66" Type="http://schemas.openxmlformats.org/officeDocument/2006/relationships/hyperlink" Target="https://www.britannica.com/place/Germany" TargetMode="External"/><Relationship Id="rId172" Type="http://schemas.openxmlformats.org/officeDocument/2006/relationships/hyperlink" Target="https://www.britannica.com/place/Taiwan" TargetMode="External"/><Relationship Id="rId65" Type="http://schemas.openxmlformats.org/officeDocument/2006/relationships/hyperlink" Target="https://www.britannica.com/place/Georgia" TargetMode="External"/><Relationship Id="rId171" Type="http://schemas.openxmlformats.org/officeDocument/2006/relationships/hyperlink" Target="https://www.britannica.com/place/Syria" TargetMode="External"/><Relationship Id="rId68" Type="http://schemas.openxmlformats.org/officeDocument/2006/relationships/hyperlink" Target="https://www.britannica.com/place/Greece" TargetMode="External"/><Relationship Id="rId170" Type="http://schemas.openxmlformats.org/officeDocument/2006/relationships/hyperlink" Target="https://www.britannica.com/place/Switzerland" TargetMode="External"/><Relationship Id="rId67" Type="http://schemas.openxmlformats.org/officeDocument/2006/relationships/hyperlink" Target="https://www.britannica.com/place/Ghana" TargetMode="External"/><Relationship Id="rId60" Type="http://schemas.openxmlformats.org/officeDocument/2006/relationships/hyperlink" Target="https://www.britannica.com/place/Fiji-republic-Pacific-Ocean" TargetMode="External"/><Relationship Id="rId165" Type="http://schemas.openxmlformats.org/officeDocument/2006/relationships/hyperlink" Target="https://www.britannica.com/place/Sri-Lanka" TargetMode="External"/><Relationship Id="rId69" Type="http://schemas.openxmlformats.org/officeDocument/2006/relationships/hyperlink" Target="https://www.britannica.com/place/Grenada" TargetMode="External"/><Relationship Id="rId164" Type="http://schemas.openxmlformats.org/officeDocument/2006/relationships/hyperlink" Target="https://www.britannica.com/place/Spain" TargetMode="External"/><Relationship Id="rId163" Type="http://schemas.openxmlformats.org/officeDocument/2006/relationships/hyperlink" Target="https://www.britannica.com/place/South-Africa" TargetMode="External"/><Relationship Id="rId162" Type="http://schemas.openxmlformats.org/officeDocument/2006/relationships/hyperlink" Target="https://www.britannica.com/place/Somalia" TargetMode="External"/><Relationship Id="rId169" Type="http://schemas.openxmlformats.org/officeDocument/2006/relationships/hyperlink" Target="https://www.britannica.com/place/Sweden" TargetMode="External"/><Relationship Id="rId168" Type="http://schemas.openxmlformats.org/officeDocument/2006/relationships/hyperlink" Target="https://www.britannica.com/place/Suriname" TargetMode="External"/><Relationship Id="rId167" Type="http://schemas.openxmlformats.org/officeDocument/2006/relationships/hyperlink" Target="https://www.britannica.com/place/South-Sudan" TargetMode="External"/><Relationship Id="rId166" Type="http://schemas.openxmlformats.org/officeDocument/2006/relationships/hyperlink" Target="https://www.britannica.com/place/Sudan" TargetMode="External"/><Relationship Id="rId51" Type="http://schemas.openxmlformats.org/officeDocument/2006/relationships/hyperlink" Target="https://www.britannica.com/place/East-Timor" TargetMode="External"/><Relationship Id="rId50" Type="http://schemas.openxmlformats.org/officeDocument/2006/relationships/hyperlink" Target="https://www.britannica.com/place/Dominican-Republic" TargetMode="External"/><Relationship Id="rId53" Type="http://schemas.openxmlformats.org/officeDocument/2006/relationships/hyperlink" Target="https://www.britannica.com/place/Egypt" TargetMode="External"/><Relationship Id="rId52" Type="http://schemas.openxmlformats.org/officeDocument/2006/relationships/hyperlink" Target="https://www.britannica.com/place/Ecuador" TargetMode="External"/><Relationship Id="rId55" Type="http://schemas.openxmlformats.org/officeDocument/2006/relationships/hyperlink" Target="https://www.britannica.com/place/Equatorial-Guinea" TargetMode="External"/><Relationship Id="rId161" Type="http://schemas.openxmlformats.org/officeDocument/2006/relationships/hyperlink" Target="https://www.britannica.com/place/Solomon-Islands" TargetMode="External"/><Relationship Id="rId54" Type="http://schemas.openxmlformats.org/officeDocument/2006/relationships/hyperlink" Target="https://www.britannica.com/place/El-Salvador" TargetMode="External"/><Relationship Id="rId160" Type="http://schemas.openxmlformats.org/officeDocument/2006/relationships/hyperlink" Target="https://www.britannica.com/place/Slovenia" TargetMode="External"/><Relationship Id="rId57" Type="http://schemas.openxmlformats.org/officeDocument/2006/relationships/hyperlink" Target="https://www.britannica.com/place/Estonia" TargetMode="External"/><Relationship Id="rId56" Type="http://schemas.openxmlformats.org/officeDocument/2006/relationships/hyperlink" Target="https://www.britannica.com/place/Eritrea" TargetMode="External"/><Relationship Id="rId159" Type="http://schemas.openxmlformats.org/officeDocument/2006/relationships/hyperlink" Target="https://www.britannica.com/place/Slovakia" TargetMode="External"/><Relationship Id="rId59" Type="http://schemas.openxmlformats.org/officeDocument/2006/relationships/hyperlink" Target="https://www.britannica.com/place/Ethiopia" TargetMode="External"/><Relationship Id="rId154" Type="http://schemas.openxmlformats.org/officeDocument/2006/relationships/hyperlink" Target="https://www.britannica.com/place/Senegal" TargetMode="External"/><Relationship Id="rId58" Type="http://schemas.openxmlformats.org/officeDocument/2006/relationships/hyperlink" Target="https://www.britannica.com/place/Eswatini" TargetMode="External"/><Relationship Id="rId153" Type="http://schemas.openxmlformats.org/officeDocument/2006/relationships/hyperlink" Target="https://www.britannica.com/place/Saudi-Arabia" TargetMode="External"/><Relationship Id="rId152" Type="http://schemas.openxmlformats.org/officeDocument/2006/relationships/hyperlink" Target="https://www.britannica.com/place/Sao-Tome-and-Principe" TargetMode="External"/><Relationship Id="rId151" Type="http://schemas.openxmlformats.org/officeDocument/2006/relationships/hyperlink" Target="https://www.britannica.com/place/San-Marino-republic-Europe" TargetMode="External"/><Relationship Id="rId158" Type="http://schemas.openxmlformats.org/officeDocument/2006/relationships/hyperlink" Target="https://www.britannica.com/place/Singapore" TargetMode="External"/><Relationship Id="rId157" Type="http://schemas.openxmlformats.org/officeDocument/2006/relationships/hyperlink" Target="https://www.britannica.com/place/Sierra-Leone" TargetMode="External"/><Relationship Id="rId156" Type="http://schemas.openxmlformats.org/officeDocument/2006/relationships/hyperlink" Target="https://www.britannica.com/place/Seychelles" TargetMode="External"/><Relationship Id="rId155" Type="http://schemas.openxmlformats.org/officeDocument/2006/relationships/hyperlink" Target="https://www.britannica.com/place/Serbia" TargetMode="External"/><Relationship Id="rId107" Type="http://schemas.openxmlformats.org/officeDocument/2006/relationships/hyperlink" Target="https://www.britannica.com/place/Malaysia" TargetMode="External"/><Relationship Id="rId106" Type="http://schemas.openxmlformats.org/officeDocument/2006/relationships/hyperlink" Target="https://www.britannica.com/place/Malawi" TargetMode="External"/><Relationship Id="rId105" Type="http://schemas.openxmlformats.org/officeDocument/2006/relationships/hyperlink" Target="https://www.britannica.com/place/Madagascar" TargetMode="External"/><Relationship Id="rId104" Type="http://schemas.openxmlformats.org/officeDocument/2006/relationships/hyperlink" Target="https://www.britannica.com/place/Luxembourg" TargetMode="External"/><Relationship Id="rId109" Type="http://schemas.openxmlformats.org/officeDocument/2006/relationships/hyperlink" Target="https://www.britannica.com/place/Mali" TargetMode="External"/><Relationship Id="rId108" Type="http://schemas.openxmlformats.org/officeDocument/2006/relationships/hyperlink" Target="https://www.britannica.com/place/Maldives" TargetMode="External"/><Relationship Id="rId103" Type="http://schemas.openxmlformats.org/officeDocument/2006/relationships/hyperlink" Target="https://www.britannica.com/place/Lithuania" TargetMode="External"/><Relationship Id="rId102" Type="http://schemas.openxmlformats.org/officeDocument/2006/relationships/hyperlink" Target="https://www.britannica.com/place/Liechtenstein" TargetMode="External"/><Relationship Id="rId101" Type="http://schemas.openxmlformats.org/officeDocument/2006/relationships/hyperlink" Target="https://www.britannica.com/place/Libya" TargetMode="External"/><Relationship Id="rId100" Type="http://schemas.openxmlformats.org/officeDocument/2006/relationships/hyperlink" Target="https://www.britannica.com/place/Liberia" TargetMode="External"/><Relationship Id="rId129" Type="http://schemas.openxmlformats.org/officeDocument/2006/relationships/hyperlink" Target="https://www.britannica.com/place/Niger" TargetMode="External"/><Relationship Id="rId128" Type="http://schemas.openxmlformats.org/officeDocument/2006/relationships/hyperlink" Target="https://www.britannica.com/place/Nicaragua" TargetMode="External"/><Relationship Id="rId127" Type="http://schemas.openxmlformats.org/officeDocument/2006/relationships/hyperlink" Target="https://www.britannica.com/place/New-Zealand" TargetMode="External"/><Relationship Id="rId126" Type="http://schemas.openxmlformats.org/officeDocument/2006/relationships/hyperlink" Target="https://www.britannica.com/place/Netherlands" TargetMode="External"/><Relationship Id="rId121" Type="http://schemas.openxmlformats.org/officeDocument/2006/relationships/hyperlink" Target="https://www.britannica.com/place/Mozambique" TargetMode="External"/><Relationship Id="rId120" Type="http://schemas.openxmlformats.org/officeDocument/2006/relationships/hyperlink" Target="https://www.britannica.com/place/Morocco" TargetMode="External"/><Relationship Id="rId125" Type="http://schemas.openxmlformats.org/officeDocument/2006/relationships/hyperlink" Target="https://www.britannica.com/place/Nepal" TargetMode="External"/><Relationship Id="rId124" Type="http://schemas.openxmlformats.org/officeDocument/2006/relationships/hyperlink" Target="https://www.britannica.com/place/Nauru" TargetMode="External"/><Relationship Id="rId123" Type="http://schemas.openxmlformats.org/officeDocument/2006/relationships/hyperlink" Target="https://www.britannica.com/place/Namibia" TargetMode="External"/><Relationship Id="rId122" Type="http://schemas.openxmlformats.org/officeDocument/2006/relationships/hyperlink" Target="https://www.britannica.com/place/Myanmar" TargetMode="External"/><Relationship Id="rId95" Type="http://schemas.openxmlformats.org/officeDocument/2006/relationships/hyperlink" Target="https://www.britannica.com/place/Kyrgyzstan" TargetMode="External"/><Relationship Id="rId94" Type="http://schemas.openxmlformats.org/officeDocument/2006/relationships/hyperlink" Target="https://www.britannica.com/place/Kuwait" TargetMode="External"/><Relationship Id="rId97" Type="http://schemas.openxmlformats.org/officeDocument/2006/relationships/hyperlink" Target="https://www.britannica.com/place/Latvia" TargetMode="External"/><Relationship Id="rId96" Type="http://schemas.openxmlformats.org/officeDocument/2006/relationships/hyperlink" Target="https://www.britannica.com/place/Laos" TargetMode="External"/><Relationship Id="rId99" Type="http://schemas.openxmlformats.org/officeDocument/2006/relationships/hyperlink" Target="https://www.britannica.com/place/Lesotho" TargetMode="External"/><Relationship Id="rId98" Type="http://schemas.openxmlformats.org/officeDocument/2006/relationships/hyperlink" Target="https://www.britannica.com/place/Lebanon" TargetMode="External"/><Relationship Id="rId91" Type="http://schemas.openxmlformats.org/officeDocument/2006/relationships/hyperlink" Target="https://www.britannica.com/place/North-Korea" TargetMode="External"/><Relationship Id="rId90" Type="http://schemas.openxmlformats.org/officeDocument/2006/relationships/hyperlink" Target="https://www.britannica.com/place/Kiribati" TargetMode="External"/><Relationship Id="rId93" Type="http://schemas.openxmlformats.org/officeDocument/2006/relationships/hyperlink" Target="https://www.britannica.com/place/Kosovo" TargetMode="External"/><Relationship Id="rId92" Type="http://schemas.openxmlformats.org/officeDocument/2006/relationships/hyperlink" Target="https://www.britannica.com/place/South-Korea" TargetMode="External"/><Relationship Id="rId118" Type="http://schemas.openxmlformats.org/officeDocument/2006/relationships/hyperlink" Target="https://www.britannica.com/place/Mongolia" TargetMode="External"/><Relationship Id="rId117" Type="http://schemas.openxmlformats.org/officeDocument/2006/relationships/hyperlink" Target="https://www.britannica.com/place/Monaco" TargetMode="External"/><Relationship Id="rId116" Type="http://schemas.openxmlformats.org/officeDocument/2006/relationships/hyperlink" Target="https://www.britannica.com/place/Moldova" TargetMode="External"/><Relationship Id="rId115" Type="http://schemas.openxmlformats.org/officeDocument/2006/relationships/hyperlink" Target="https://www.britannica.com/place/Micronesia-republic-Pacific-Ocean" TargetMode="External"/><Relationship Id="rId119" Type="http://schemas.openxmlformats.org/officeDocument/2006/relationships/hyperlink" Target="https://www.britannica.com/place/Montenegro" TargetMode="External"/><Relationship Id="rId110" Type="http://schemas.openxmlformats.org/officeDocument/2006/relationships/hyperlink" Target="https://www.britannica.com/place/Malta" TargetMode="External"/><Relationship Id="rId114" Type="http://schemas.openxmlformats.org/officeDocument/2006/relationships/hyperlink" Target="https://www.britannica.com/place/Mexico" TargetMode="External"/><Relationship Id="rId113" Type="http://schemas.openxmlformats.org/officeDocument/2006/relationships/hyperlink" Target="https://www.britannica.com/place/Mauritius" TargetMode="External"/><Relationship Id="rId112" Type="http://schemas.openxmlformats.org/officeDocument/2006/relationships/hyperlink" Target="https://www.britannica.com/place/Mauritania" TargetMode="External"/><Relationship Id="rId111" Type="http://schemas.openxmlformats.org/officeDocument/2006/relationships/hyperlink" Target="https://www.britannica.com/place/Marshall-Islan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0"/>
    <col customWidth="1" min="2" max="2" width="15.0"/>
    <col customWidth="1" min="3" max="3" width="3.63"/>
    <col customWidth="1" min="4" max="4" width="31.38"/>
  </cols>
  <sheetData>
    <row r="1">
      <c r="A1" s="1" t="s">
        <v>0</v>
      </c>
      <c r="B1" s="2"/>
      <c r="D1" s="3" t="s">
        <v>1</v>
      </c>
      <c r="I1" s="4" t="s">
        <v>2</v>
      </c>
    </row>
    <row r="2">
      <c r="A2" s="5" t="s">
        <v>3</v>
      </c>
      <c r="B2" s="6" t="s">
        <v>4</v>
      </c>
      <c r="D2" s="7" t="s">
        <v>5</v>
      </c>
      <c r="E2" s="8" t="s">
        <v>6</v>
      </c>
      <c r="I2" s="4" t="s">
        <v>7</v>
      </c>
    </row>
    <row r="3">
      <c r="A3" s="5" t="s">
        <v>8</v>
      </c>
      <c r="B3" s="9">
        <v>45115.0</v>
      </c>
      <c r="D3" s="10" t="s">
        <v>9</v>
      </c>
      <c r="E3" s="8" t="s">
        <v>10</v>
      </c>
      <c r="I3" s="4" t="s">
        <v>11</v>
      </c>
    </row>
    <row r="4">
      <c r="A4" s="5" t="s">
        <v>12</v>
      </c>
      <c r="B4" s="6" t="s">
        <v>13</v>
      </c>
      <c r="D4" s="10" t="s">
        <v>14</v>
      </c>
      <c r="E4" s="8" t="s">
        <v>15</v>
      </c>
      <c r="I4" s="4" t="s">
        <v>16</v>
      </c>
    </row>
    <row r="5">
      <c r="A5" s="5" t="s">
        <v>17</v>
      </c>
      <c r="B5" s="6"/>
      <c r="D5" s="11" t="s">
        <v>18</v>
      </c>
      <c r="E5" s="8" t="s">
        <v>19</v>
      </c>
      <c r="I5" s="4" t="s">
        <v>20</v>
      </c>
    </row>
    <row r="6">
      <c r="A6" s="5" t="s">
        <v>21</v>
      </c>
      <c r="B6" s="6">
        <v>61701.0</v>
      </c>
      <c r="D6" s="7" t="s">
        <v>22</v>
      </c>
      <c r="E6" s="8" t="s">
        <v>10</v>
      </c>
      <c r="I6" s="4" t="s">
        <v>23</v>
      </c>
    </row>
    <row r="7">
      <c r="I7" s="4" t="s">
        <v>24</v>
      </c>
    </row>
    <row r="8">
      <c r="I8" s="4" t="s">
        <v>25</v>
      </c>
    </row>
    <row r="9">
      <c r="I9" s="4" t="s">
        <v>26</v>
      </c>
    </row>
    <row r="10">
      <c r="I10" s="4" t="s">
        <v>27</v>
      </c>
    </row>
    <row r="11">
      <c r="I11" s="4" t="s">
        <v>28</v>
      </c>
    </row>
    <row r="12">
      <c r="D12" s="12" t="s">
        <v>29</v>
      </c>
      <c r="I12" s="13" t="s">
        <v>30</v>
      </c>
    </row>
    <row r="13">
      <c r="A13" s="5"/>
      <c r="B13" s="14"/>
      <c r="I13" s="13" t="s">
        <v>31</v>
      </c>
    </row>
    <row r="14">
      <c r="A14" s="5"/>
      <c r="B14" s="14"/>
      <c r="I14" s="13" t="s">
        <v>32</v>
      </c>
    </row>
    <row r="15">
      <c r="I15" s="13" t="s">
        <v>33</v>
      </c>
    </row>
    <row r="16">
      <c r="I16" s="13" t="s">
        <v>34</v>
      </c>
    </row>
    <row r="17">
      <c r="I17" s="13" t="s">
        <v>35</v>
      </c>
    </row>
    <row r="18">
      <c r="I18" s="13" t="s">
        <v>36</v>
      </c>
    </row>
    <row r="19">
      <c r="I19" s="13" t="s">
        <v>37</v>
      </c>
    </row>
    <row r="20">
      <c r="I20" s="13" t="s">
        <v>38</v>
      </c>
    </row>
    <row r="21">
      <c r="I21" s="13" t="s">
        <v>39</v>
      </c>
    </row>
    <row r="22">
      <c r="I22" s="13" t="s">
        <v>40</v>
      </c>
    </row>
    <row r="23">
      <c r="I23" s="13" t="s">
        <v>41</v>
      </c>
    </row>
    <row r="24">
      <c r="I24" s="13" t="s">
        <v>42</v>
      </c>
    </row>
    <row r="25">
      <c r="I25" s="13" t="s">
        <v>43</v>
      </c>
    </row>
    <row r="26">
      <c r="I26" s="13" t="s">
        <v>44</v>
      </c>
    </row>
    <row r="27">
      <c r="I27" s="13" t="s">
        <v>45</v>
      </c>
    </row>
    <row r="28">
      <c r="I28" s="13" t="s">
        <v>46</v>
      </c>
    </row>
    <row r="29">
      <c r="I29" s="13" t="s">
        <v>47</v>
      </c>
    </row>
    <row r="30">
      <c r="I30" s="13" t="s">
        <v>48</v>
      </c>
    </row>
    <row r="31">
      <c r="I31" s="13" t="s">
        <v>49</v>
      </c>
    </row>
    <row r="32">
      <c r="I32" s="13" t="s">
        <v>50</v>
      </c>
    </row>
    <row r="33">
      <c r="I33" s="13" t="s">
        <v>51</v>
      </c>
    </row>
    <row r="34">
      <c r="I34" s="13" t="s">
        <v>52</v>
      </c>
    </row>
    <row r="35">
      <c r="I35" s="13" t="s">
        <v>53</v>
      </c>
    </row>
    <row r="36">
      <c r="I36" s="13" t="s">
        <v>54</v>
      </c>
    </row>
    <row r="37">
      <c r="I37" s="13" t="s">
        <v>55</v>
      </c>
    </row>
    <row r="38">
      <c r="I38" s="13" t="s">
        <v>56</v>
      </c>
    </row>
    <row r="39">
      <c r="I39" s="13" t="s">
        <v>57</v>
      </c>
    </row>
    <row r="40">
      <c r="I40" s="13" t="s">
        <v>58</v>
      </c>
    </row>
    <row r="41">
      <c r="I41" s="13" t="s">
        <v>59</v>
      </c>
    </row>
    <row r="42">
      <c r="I42" s="13" t="s">
        <v>60</v>
      </c>
    </row>
    <row r="43">
      <c r="I43" s="13" t="s">
        <v>61</v>
      </c>
    </row>
    <row r="44">
      <c r="I44" s="13" t="s">
        <v>62</v>
      </c>
    </row>
    <row r="45">
      <c r="I45" s="13" t="s">
        <v>63</v>
      </c>
    </row>
    <row r="46">
      <c r="I46" s="13" t="s">
        <v>64</v>
      </c>
    </row>
    <row r="47">
      <c r="I47" s="13" t="s">
        <v>65</v>
      </c>
    </row>
    <row r="48">
      <c r="I48" s="13" t="s">
        <v>66</v>
      </c>
    </row>
    <row r="49">
      <c r="I49" s="13" t="s">
        <v>67</v>
      </c>
    </row>
    <row r="50">
      <c r="I50" s="13" t="s">
        <v>68</v>
      </c>
    </row>
    <row r="51">
      <c r="I51" s="13" t="s">
        <v>69</v>
      </c>
    </row>
    <row r="52">
      <c r="I52" s="13" t="s">
        <v>70</v>
      </c>
    </row>
    <row r="53">
      <c r="I53" s="13" t="s">
        <v>71</v>
      </c>
    </row>
    <row r="54">
      <c r="I54" s="13" t="s">
        <v>72</v>
      </c>
    </row>
    <row r="55">
      <c r="I55" s="13" t="s">
        <v>73</v>
      </c>
    </row>
    <row r="56">
      <c r="I56" s="13" t="s">
        <v>74</v>
      </c>
    </row>
    <row r="57">
      <c r="I57" s="13" t="s">
        <v>75</v>
      </c>
    </row>
    <row r="58">
      <c r="I58" s="13" t="s">
        <v>76</v>
      </c>
    </row>
    <row r="59">
      <c r="I59" s="13" t="s">
        <v>77</v>
      </c>
    </row>
    <row r="60">
      <c r="I60" s="13" t="s">
        <v>78</v>
      </c>
    </row>
    <row r="61">
      <c r="I61" s="13" t="s">
        <v>79</v>
      </c>
    </row>
    <row r="62">
      <c r="I62" s="13" t="s">
        <v>80</v>
      </c>
    </row>
    <row r="63">
      <c r="I63" s="13" t="s">
        <v>81</v>
      </c>
    </row>
    <row r="64">
      <c r="I64" s="13" t="s">
        <v>82</v>
      </c>
    </row>
    <row r="65">
      <c r="I65" s="13" t="s">
        <v>83</v>
      </c>
    </row>
    <row r="66">
      <c r="I66" s="13" t="s">
        <v>84</v>
      </c>
    </row>
    <row r="67">
      <c r="I67" s="13" t="s">
        <v>85</v>
      </c>
    </row>
    <row r="68">
      <c r="I68" s="13" t="s">
        <v>86</v>
      </c>
    </row>
    <row r="69">
      <c r="I69" s="13" t="s">
        <v>87</v>
      </c>
    </row>
    <row r="70">
      <c r="I70" s="13" t="s">
        <v>88</v>
      </c>
    </row>
    <row r="71">
      <c r="I71" s="13" t="s">
        <v>89</v>
      </c>
    </row>
    <row r="72">
      <c r="I72" s="13" t="s">
        <v>90</v>
      </c>
    </row>
    <row r="73">
      <c r="I73" s="13" t="s">
        <v>91</v>
      </c>
    </row>
    <row r="74">
      <c r="I74" s="13" t="s">
        <v>92</v>
      </c>
    </row>
    <row r="75">
      <c r="I75" s="13" t="s">
        <v>93</v>
      </c>
    </row>
    <row r="76">
      <c r="I76" s="13" t="s">
        <v>94</v>
      </c>
    </row>
    <row r="77">
      <c r="I77" s="13" t="s">
        <v>95</v>
      </c>
    </row>
    <row r="78">
      <c r="I78" s="13" t="s">
        <v>96</v>
      </c>
    </row>
    <row r="79">
      <c r="I79" s="13" t="s">
        <v>97</v>
      </c>
    </row>
    <row r="80">
      <c r="I80" s="13" t="s">
        <v>98</v>
      </c>
    </row>
    <row r="81">
      <c r="I81" s="13" t="s">
        <v>99</v>
      </c>
    </row>
    <row r="82">
      <c r="I82" s="13" t="s">
        <v>100</v>
      </c>
    </row>
    <row r="83">
      <c r="I83" s="13" t="s">
        <v>101</v>
      </c>
    </row>
    <row r="84">
      <c r="I84" s="13" t="s">
        <v>102</v>
      </c>
    </row>
    <row r="85">
      <c r="I85" s="13" t="s">
        <v>103</v>
      </c>
    </row>
    <row r="86">
      <c r="I86" s="13" t="s">
        <v>104</v>
      </c>
    </row>
    <row r="87">
      <c r="I87" s="13" t="s">
        <v>105</v>
      </c>
    </row>
    <row r="88">
      <c r="I88" s="13" t="s">
        <v>106</v>
      </c>
    </row>
    <row r="89">
      <c r="I89" s="13" t="s">
        <v>107</v>
      </c>
    </row>
    <row r="90">
      <c r="I90" s="13" t="s">
        <v>108</v>
      </c>
    </row>
    <row r="91">
      <c r="I91" s="13" t="s">
        <v>109</v>
      </c>
    </row>
    <row r="92">
      <c r="I92" s="13" t="s">
        <v>110</v>
      </c>
    </row>
    <row r="93">
      <c r="I93" s="13" t="s">
        <v>111</v>
      </c>
    </row>
    <row r="94">
      <c r="I94" s="13" t="s">
        <v>112</v>
      </c>
    </row>
    <row r="95">
      <c r="I95" s="13" t="s">
        <v>113</v>
      </c>
    </row>
    <row r="96">
      <c r="I96" s="13" t="s">
        <v>114</v>
      </c>
    </row>
    <row r="97">
      <c r="I97" s="13" t="s">
        <v>115</v>
      </c>
    </row>
    <row r="98">
      <c r="I98" s="13" t="s">
        <v>116</v>
      </c>
    </row>
    <row r="99">
      <c r="I99" s="13" t="s">
        <v>117</v>
      </c>
    </row>
    <row r="100">
      <c r="I100" s="13" t="s">
        <v>118</v>
      </c>
    </row>
    <row r="101">
      <c r="I101" s="13" t="s">
        <v>119</v>
      </c>
    </row>
    <row r="102">
      <c r="I102" s="13" t="s">
        <v>120</v>
      </c>
    </row>
    <row r="103">
      <c r="I103" s="13" t="s">
        <v>121</v>
      </c>
    </row>
    <row r="104">
      <c r="I104" s="13" t="s">
        <v>122</v>
      </c>
    </row>
    <row r="105">
      <c r="I105" s="13" t="s">
        <v>123</v>
      </c>
    </row>
    <row r="106">
      <c r="I106" s="13" t="s">
        <v>124</v>
      </c>
    </row>
    <row r="107">
      <c r="I107" s="13" t="s">
        <v>125</v>
      </c>
    </row>
    <row r="108">
      <c r="I108" s="13" t="s">
        <v>126</v>
      </c>
    </row>
    <row r="109">
      <c r="I109" s="13" t="s">
        <v>127</v>
      </c>
    </row>
    <row r="110">
      <c r="I110" s="13" t="s">
        <v>128</v>
      </c>
    </row>
    <row r="111">
      <c r="I111" s="13" t="s">
        <v>129</v>
      </c>
    </row>
    <row r="112">
      <c r="I112" s="13" t="s">
        <v>130</v>
      </c>
    </row>
    <row r="113">
      <c r="I113" s="13" t="s">
        <v>131</v>
      </c>
    </row>
    <row r="114">
      <c r="I114" s="13" t="s">
        <v>132</v>
      </c>
    </row>
    <row r="115">
      <c r="I115" s="13" t="s">
        <v>133</v>
      </c>
    </row>
    <row r="116">
      <c r="I116" s="13" t="s">
        <v>134</v>
      </c>
    </row>
    <row r="117">
      <c r="I117" s="13" t="s">
        <v>135</v>
      </c>
    </row>
    <row r="118">
      <c r="I118" s="13" t="s">
        <v>136</v>
      </c>
    </row>
    <row r="119">
      <c r="I119" s="13" t="s">
        <v>137</v>
      </c>
    </row>
    <row r="120">
      <c r="I120" s="13" t="s">
        <v>138</v>
      </c>
    </row>
    <row r="121">
      <c r="I121" s="13" t="s">
        <v>139</v>
      </c>
    </row>
    <row r="122">
      <c r="I122" s="13" t="s">
        <v>140</v>
      </c>
    </row>
    <row r="123">
      <c r="I123" s="13" t="s">
        <v>141</v>
      </c>
    </row>
    <row r="124">
      <c r="I124" s="13" t="s">
        <v>142</v>
      </c>
    </row>
    <row r="125">
      <c r="I125" s="13" t="s">
        <v>143</v>
      </c>
    </row>
    <row r="126">
      <c r="I126" s="13" t="s">
        <v>144</v>
      </c>
    </row>
    <row r="127">
      <c r="I127" s="13" t="s">
        <v>145</v>
      </c>
    </row>
    <row r="128">
      <c r="I128" s="13" t="s">
        <v>146</v>
      </c>
    </row>
    <row r="129">
      <c r="I129" s="13" t="s">
        <v>147</v>
      </c>
    </row>
    <row r="130">
      <c r="I130" s="13" t="s">
        <v>148</v>
      </c>
    </row>
    <row r="131">
      <c r="I131" s="13" t="s">
        <v>149</v>
      </c>
    </row>
    <row r="132">
      <c r="I132" s="13" t="s">
        <v>150</v>
      </c>
    </row>
    <row r="133">
      <c r="I133" s="13" t="s">
        <v>151</v>
      </c>
    </row>
    <row r="134">
      <c r="I134" s="13" t="s">
        <v>152</v>
      </c>
    </row>
    <row r="135">
      <c r="I135" s="13" t="s">
        <v>153</v>
      </c>
    </row>
    <row r="136">
      <c r="I136" s="13" t="s">
        <v>154</v>
      </c>
    </row>
    <row r="137">
      <c r="I137" s="13" t="s">
        <v>155</v>
      </c>
    </row>
    <row r="138">
      <c r="I138" s="13" t="s">
        <v>156</v>
      </c>
    </row>
    <row r="139">
      <c r="I139" s="13" t="s">
        <v>157</v>
      </c>
    </row>
    <row r="140">
      <c r="I140" s="13" t="s">
        <v>158</v>
      </c>
    </row>
    <row r="141">
      <c r="I141" s="13" t="s">
        <v>159</v>
      </c>
    </row>
    <row r="142">
      <c r="I142" s="13" t="s">
        <v>160</v>
      </c>
    </row>
    <row r="143">
      <c r="I143" s="13" t="s">
        <v>161</v>
      </c>
    </row>
    <row r="144">
      <c r="I144" s="13" t="s">
        <v>162</v>
      </c>
    </row>
    <row r="145">
      <c r="I145" s="13" t="s">
        <v>163</v>
      </c>
    </row>
    <row r="146">
      <c r="I146" s="13" t="s">
        <v>164</v>
      </c>
    </row>
    <row r="147">
      <c r="I147" s="13" t="s">
        <v>165</v>
      </c>
    </row>
    <row r="148">
      <c r="I148" s="13" t="s">
        <v>166</v>
      </c>
    </row>
    <row r="149">
      <c r="I149" s="13" t="s">
        <v>167</v>
      </c>
    </row>
    <row r="150">
      <c r="I150" s="13" t="s">
        <v>168</v>
      </c>
    </row>
    <row r="151">
      <c r="I151" s="13" t="s">
        <v>169</v>
      </c>
    </row>
    <row r="152">
      <c r="I152" s="13" t="s">
        <v>170</v>
      </c>
    </row>
    <row r="153">
      <c r="I153" s="13" t="s">
        <v>171</v>
      </c>
    </row>
    <row r="154">
      <c r="I154" s="13" t="s">
        <v>172</v>
      </c>
    </row>
    <row r="155">
      <c r="I155" s="13" t="s">
        <v>173</v>
      </c>
    </row>
    <row r="156">
      <c r="I156" s="13" t="s">
        <v>174</v>
      </c>
    </row>
    <row r="157">
      <c r="I157" s="13" t="s">
        <v>175</v>
      </c>
    </row>
    <row r="158">
      <c r="I158" s="13" t="s">
        <v>176</v>
      </c>
    </row>
    <row r="159">
      <c r="I159" s="13" t="s">
        <v>177</v>
      </c>
    </row>
    <row r="160">
      <c r="I160" s="13" t="s">
        <v>178</v>
      </c>
    </row>
    <row r="161">
      <c r="I161" s="13" t="s">
        <v>179</v>
      </c>
    </row>
    <row r="162">
      <c r="I162" s="13" t="s">
        <v>180</v>
      </c>
    </row>
    <row r="163">
      <c r="I163" s="13" t="s">
        <v>181</v>
      </c>
    </row>
    <row r="164">
      <c r="I164" s="13" t="s">
        <v>182</v>
      </c>
    </row>
    <row r="165">
      <c r="I165" s="13" t="s">
        <v>183</v>
      </c>
    </row>
    <row r="166">
      <c r="I166" s="13" t="s">
        <v>184</v>
      </c>
    </row>
    <row r="167">
      <c r="I167" s="13" t="s">
        <v>185</v>
      </c>
    </row>
    <row r="168">
      <c r="I168" s="13" t="s">
        <v>186</v>
      </c>
    </row>
    <row r="169">
      <c r="I169" s="13" t="s">
        <v>187</v>
      </c>
    </row>
    <row r="170">
      <c r="I170" s="13" t="s">
        <v>188</v>
      </c>
    </row>
    <row r="171">
      <c r="I171" s="13" t="s">
        <v>189</v>
      </c>
    </row>
    <row r="172">
      <c r="I172" s="13" t="s">
        <v>190</v>
      </c>
    </row>
    <row r="173">
      <c r="I173" s="13" t="s">
        <v>191</v>
      </c>
    </row>
    <row r="174">
      <c r="I174" s="13" t="s">
        <v>192</v>
      </c>
    </row>
    <row r="175">
      <c r="I175" s="13" t="s">
        <v>193</v>
      </c>
    </row>
    <row r="176">
      <c r="I176" s="13" t="s">
        <v>194</v>
      </c>
    </row>
    <row r="177">
      <c r="I177" s="13" t="s">
        <v>195</v>
      </c>
    </row>
    <row r="178">
      <c r="I178" s="13" t="s">
        <v>196</v>
      </c>
    </row>
    <row r="179">
      <c r="I179" s="13" t="s">
        <v>197</v>
      </c>
    </row>
    <row r="180">
      <c r="I180" s="13" t="s">
        <v>198</v>
      </c>
    </row>
    <row r="181">
      <c r="I181" s="13" t="s">
        <v>199</v>
      </c>
    </row>
    <row r="182">
      <c r="I182" s="13" t="s">
        <v>200</v>
      </c>
    </row>
    <row r="183">
      <c r="I183" s="13" t="s">
        <v>201</v>
      </c>
    </row>
    <row r="184">
      <c r="I184" s="13" t="s">
        <v>202</v>
      </c>
    </row>
    <row r="185">
      <c r="I185" s="13" t="s">
        <v>203</v>
      </c>
    </row>
    <row r="186">
      <c r="I186" s="13" t="s">
        <v>204</v>
      </c>
    </row>
    <row r="187">
      <c r="I187" s="13" t="s">
        <v>13</v>
      </c>
    </row>
    <row r="188">
      <c r="I188" s="13" t="s">
        <v>205</v>
      </c>
    </row>
    <row r="189">
      <c r="I189" s="13" t="s">
        <v>206</v>
      </c>
    </row>
    <row r="190">
      <c r="I190" s="13" t="s">
        <v>207</v>
      </c>
    </row>
    <row r="191">
      <c r="I191" s="13" t="s">
        <v>208</v>
      </c>
    </row>
    <row r="192">
      <c r="I192" s="13" t="s">
        <v>209</v>
      </c>
    </row>
    <row r="193">
      <c r="I193" s="13" t="s">
        <v>210</v>
      </c>
    </row>
    <row r="194">
      <c r="I194" s="13" t="s">
        <v>211</v>
      </c>
    </row>
    <row r="195">
      <c r="I195" s="13" t="s">
        <v>212</v>
      </c>
    </row>
    <row r="196">
      <c r="I196" s="13" t="s">
        <v>213</v>
      </c>
    </row>
  </sheetData>
  <dataValidations>
    <dataValidation type="list" allowBlank="1" showErrorMessage="1" sqref="B2">
      <formula1>"CORN,WHEAT,SOYBEANS"</formula1>
    </dataValidation>
    <dataValidation type="list" allowBlank="1" showErrorMessage="1" sqref="B4">
      <formula1>sheet1!$I$1:$I$196</formula1>
    </dataValidation>
    <dataValidation type="list" allowBlank="1" showErrorMessage="1" sqref="B3">
      <formula1>"7-8,9-10"</formula1>
    </dataValidation>
  </dataValidations>
  <hyperlinks>
    <hyperlink r:id="rId1" ref="I1"/>
    <hyperlink r:id="rId2" ref="I2"/>
    <hyperlink r:id="rId3" ref="I3"/>
    <hyperlink r:id="rId4" ref="I4"/>
    <hyperlink r:id="rId5" ref="I5"/>
    <hyperlink r:id="rId6" ref="I6"/>
    <hyperlink r:id="rId7" ref="I7"/>
    <hyperlink r:id="rId8" ref="I8"/>
    <hyperlink r:id="rId9" ref="I9"/>
    <hyperlink r:id="rId10" ref="I10"/>
    <hyperlink r:id="rId11" ref="I11"/>
    <hyperlink r:id="rId12" ref="I12"/>
    <hyperlink r:id="rId13" ref="I13"/>
    <hyperlink r:id="rId14" ref="I14"/>
    <hyperlink r:id="rId15" ref="I15"/>
    <hyperlink r:id="rId16" ref="I16"/>
    <hyperlink r:id="rId17" ref="I17"/>
    <hyperlink r:id="rId18" ref="I18"/>
    <hyperlink r:id="rId19" ref="I19"/>
    <hyperlink r:id="rId20" ref="I20"/>
    <hyperlink r:id="rId21" ref="I21"/>
    <hyperlink r:id="rId22" ref="I22"/>
    <hyperlink r:id="rId23" ref="I23"/>
    <hyperlink r:id="rId24" ref="I24"/>
    <hyperlink r:id="rId25" ref="I25"/>
    <hyperlink r:id="rId26" ref="I26"/>
    <hyperlink r:id="rId27" ref="I27"/>
    <hyperlink r:id="rId28" ref="I28"/>
    <hyperlink r:id="rId29" ref="I29"/>
    <hyperlink r:id="rId30" ref="I30"/>
    <hyperlink r:id="rId31" ref="I31"/>
    <hyperlink r:id="rId32" ref="I32"/>
    <hyperlink r:id="rId33" ref="I33"/>
    <hyperlink r:id="rId34" ref="I34"/>
    <hyperlink r:id="rId35" ref="I35"/>
    <hyperlink r:id="rId36" ref="I36"/>
    <hyperlink r:id="rId37" ref="I37"/>
    <hyperlink r:id="rId38" ref="I38"/>
    <hyperlink r:id="rId39" ref="I39"/>
    <hyperlink r:id="rId40" ref="I40"/>
    <hyperlink r:id="rId41" ref="I41"/>
    <hyperlink r:id="rId42" ref="I42"/>
    <hyperlink r:id="rId43" ref="I43"/>
    <hyperlink r:id="rId44" ref="I44"/>
    <hyperlink r:id="rId45" ref="I45"/>
    <hyperlink r:id="rId46" ref="I46"/>
    <hyperlink r:id="rId47" ref="I47"/>
    <hyperlink r:id="rId48" ref="I48"/>
    <hyperlink r:id="rId49" ref="I49"/>
    <hyperlink r:id="rId50" ref="I50"/>
    <hyperlink r:id="rId51" ref="I51"/>
    <hyperlink r:id="rId52" ref="I52"/>
    <hyperlink r:id="rId53" ref="I53"/>
    <hyperlink r:id="rId54" ref="I54"/>
    <hyperlink r:id="rId55" ref="I55"/>
    <hyperlink r:id="rId56" ref="I56"/>
    <hyperlink r:id="rId57" ref="I57"/>
    <hyperlink r:id="rId58" ref="I58"/>
    <hyperlink r:id="rId59" ref="I59"/>
    <hyperlink r:id="rId60" ref="I60"/>
    <hyperlink r:id="rId61" ref="I61"/>
    <hyperlink r:id="rId62" ref="I62"/>
    <hyperlink r:id="rId63" ref="I63"/>
    <hyperlink r:id="rId64" ref="I64"/>
    <hyperlink r:id="rId65" ref="I65"/>
    <hyperlink r:id="rId66" ref="I66"/>
    <hyperlink r:id="rId67" ref="I67"/>
    <hyperlink r:id="rId68" ref="I68"/>
    <hyperlink r:id="rId69" ref="I69"/>
    <hyperlink r:id="rId70" ref="I70"/>
    <hyperlink r:id="rId71" ref="I71"/>
    <hyperlink r:id="rId72" ref="I72"/>
    <hyperlink r:id="rId73" ref="I73"/>
    <hyperlink r:id="rId74" ref="I74"/>
    <hyperlink r:id="rId75" ref="I75"/>
    <hyperlink r:id="rId76" ref="I76"/>
    <hyperlink r:id="rId77" ref="I77"/>
    <hyperlink r:id="rId78" ref="I78"/>
    <hyperlink r:id="rId79" ref="I79"/>
    <hyperlink r:id="rId80" ref="I80"/>
    <hyperlink r:id="rId81" ref="I81"/>
    <hyperlink r:id="rId82" ref="I82"/>
    <hyperlink r:id="rId83" ref="I83"/>
    <hyperlink r:id="rId84" ref="I84"/>
    <hyperlink r:id="rId85" ref="I85"/>
    <hyperlink r:id="rId86" ref="I86"/>
    <hyperlink r:id="rId87" ref="I87"/>
    <hyperlink r:id="rId88" ref="I88"/>
    <hyperlink r:id="rId89" ref="I89"/>
    <hyperlink r:id="rId90" ref="I90"/>
    <hyperlink r:id="rId91" ref="I91"/>
    <hyperlink r:id="rId92" ref="I92"/>
    <hyperlink r:id="rId93" ref="I93"/>
    <hyperlink r:id="rId94" ref="I94"/>
    <hyperlink r:id="rId95" ref="I95"/>
    <hyperlink r:id="rId96" ref="I96"/>
    <hyperlink r:id="rId97" ref="I97"/>
    <hyperlink r:id="rId98" ref="I98"/>
    <hyperlink r:id="rId99" ref="I99"/>
    <hyperlink r:id="rId100" ref="I100"/>
    <hyperlink r:id="rId101" ref="I101"/>
    <hyperlink r:id="rId102" ref="I102"/>
    <hyperlink r:id="rId103" ref="I103"/>
    <hyperlink r:id="rId104" ref="I104"/>
    <hyperlink r:id="rId105" ref="I105"/>
    <hyperlink r:id="rId106" ref="I106"/>
    <hyperlink r:id="rId107" ref="I107"/>
    <hyperlink r:id="rId108" ref="I108"/>
    <hyperlink r:id="rId109" ref="I109"/>
    <hyperlink r:id="rId110" ref="I110"/>
    <hyperlink r:id="rId111" ref="I111"/>
    <hyperlink r:id="rId112" ref="I112"/>
    <hyperlink r:id="rId113" ref="I113"/>
    <hyperlink r:id="rId114" ref="I114"/>
    <hyperlink r:id="rId115" ref="I115"/>
    <hyperlink r:id="rId116" ref="I116"/>
    <hyperlink r:id="rId117" ref="I117"/>
    <hyperlink r:id="rId118" ref="I118"/>
    <hyperlink r:id="rId119" ref="I119"/>
    <hyperlink r:id="rId120" ref="I120"/>
    <hyperlink r:id="rId121" ref="I121"/>
    <hyperlink r:id="rId122" ref="I122"/>
    <hyperlink r:id="rId123" ref="I123"/>
    <hyperlink r:id="rId124" ref="I124"/>
    <hyperlink r:id="rId125" ref="I125"/>
    <hyperlink r:id="rId126" ref="I126"/>
    <hyperlink r:id="rId127" ref="I127"/>
    <hyperlink r:id="rId128" ref="I128"/>
    <hyperlink r:id="rId129" ref="I129"/>
    <hyperlink r:id="rId130" ref="I130"/>
    <hyperlink r:id="rId131" ref="I131"/>
    <hyperlink r:id="rId132" ref="I132"/>
    <hyperlink r:id="rId133" ref="I133"/>
    <hyperlink r:id="rId134" ref="I134"/>
    <hyperlink r:id="rId135" ref="I135"/>
    <hyperlink r:id="rId136" ref="I136"/>
    <hyperlink r:id="rId137" ref="I137"/>
    <hyperlink r:id="rId138" ref="I138"/>
    <hyperlink r:id="rId139" ref="I139"/>
    <hyperlink r:id="rId140" ref="I140"/>
    <hyperlink r:id="rId141" ref="I141"/>
    <hyperlink r:id="rId142" ref="I142"/>
    <hyperlink r:id="rId143" ref="I143"/>
    <hyperlink r:id="rId144" ref="I144"/>
    <hyperlink r:id="rId145" ref="I145"/>
    <hyperlink r:id="rId146" ref="I146"/>
    <hyperlink r:id="rId147" ref="I147"/>
    <hyperlink r:id="rId148" ref="I148"/>
    <hyperlink r:id="rId149" ref="I149"/>
    <hyperlink r:id="rId150" ref="I150"/>
    <hyperlink r:id="rId151" ref="I151"/>
    <hyperlink r:id="rId152" ref="I152"/>
    <hyperlink r:id="rId153" ref="I153"/>
    <hyperlink r:id="rId154" ref="I154"/>
    <hyperlink r:id="rId155" ref="I155"/>
    <hyperlink r:id="rId156" ref="I156"/>
    <hyperlink r:id="rId157" ref="I157"/>
    <hyperlink r:id="rId158" ref="I158"/>
    <hyperlink r:id="rId159" ref="I159"/>
    <hyperlink r:id="rId160" ref="I160"/>
    <hyperlink r:id="rId161" ref="I161"/>
    <hyperlink r:id="rId162" ref="I162"/>
    <hyperlink r:id="rId163" ref="I163"/>
    <hyperlink r:id="rId164" ref="I164"/>
    <hyperlink r:id="rId165" ref="I165"/>
    <hyperlink r:id="rId166" ref="I166"/>
    <hyperlink r:id="rId167" ref="I167"/>
    <hyperlink r:id="rId168" ref="I168"/>
    <hyperlink r:id="rId169" ref="I169"/>
    <hyperlink r:id="rId170" ref="I170"/>
    <hyperlink r:id="rId171" ref="I171"/>
    <hyperlink r:id="rId172" ref="I172"/>
    <hyperlink r:id="rId173" ref="I173"/>
    <hyperlink r:id="rId174" ref="I174"/>
    <hyperlink r:id="rId175" ref="I175"/>
    <hyperlink r:id="rId176" ref="I176"/>
    <hyperlink r:id="rId177" ref="I177"/>
    <hyperlink r:id="rId178" ref="I178"/>
    <hyperlink r:id="rId179" ref="I179"/>
    <hyperlink r:id="rId180" ref="I180"/>
    <hyperlink r:id="rId181" ref="I181"/>
    <hyperlink r:id="rId182" ref="I182"/>
    <hyperlink r:id="rId183" ref="I183"/>
    <hyperlink r:id="rId184" ref="I184"/>
    <hyperlink r:id="rId185" ref="I185"/>
    <hyperlink r:id="rId186" ref="I186"/>
    <hyperlink r:id="rId187" ref="I187"/>
    <hyperlink r:id="rId188" ref="I188"/>
    <hyperlink r:id="rId189" ref="I189"/>
    <hyperlink r:id="rId190" ref="I190"/>
    <hyperlink r:id="rId191" ref="I191"/>
    <hyperlink r:id="rId192" ref="I192"/>
    <hyperlink r:id="rId193" ref="I193"/>
    <hyperlink r:id="rId194" ref="I194"/>
    <hyperlink r:id="rId195" ref="I195"/>
    <hyperlink r:id="rId196" ref="I196"/>
  </hyperlinks>
  <drawing r:id="rId197"/>
</worksheet>
</file>