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17"/>
  <workbookPr/>
  <mc:AlternateContent xmlns:mc="http://schemas.openxmlformats.org/markup-compatibility/2006">
    <mc:Choice Requires="x15">
      <x15ac:absPath xmlns:x15ac="http://schemas.microsoft.com/office/spreadsheetml/2010/11/ac" url="E:\SVN\LIghting-Power\PM6-ZM\Interface\RDTest\PM6-ZM-2T\"/>
    </mc:Choice>
  </mc:AlternateContent>
  <xr:revisionPtr revIDLastSave="0" documentId="13_ncr:1_{E315FB5F-86F3-4E8B-B51B-D3DF28A6195D}" xr6:coauthVersionLast="47" xr6:coauthVersionMax="47" xr10:uidLastSave="{00000000-0000-0000-0000-000000000000}"/>
  <bookViews>
    <workbookView xWindow="28800" yWindow="-1800" windowWidth="14400" windowHeight="17400" activeTab="4" xr2:uid="{00000000-000D-0000-FFFF-FFFF00000000}"/>
  </bookViews>
  <sheets>
    <sheet name="说明" sheetId="7" r:id="rId1"/>
    <sheet name="遥测" sheetId="8" r:id="rId2"/>
    <sheet name="遥信" sheetId="9" r:id="rId3"/>
    <sheet name="遥调" sheetId="10" r:id="rId4"/>
    <sheet name="遥控" sheetId="11"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<sst xmlns="http://schemas.openxmlformats.org/spreadsheetml/2006/main" count="11217" uniqueCount="8419">
  <si>
    <t>工作模式</t>
    <phoneticPr fontId="1" type="noConversion"/>
  </si>
  <si>
    <t>系统总开关</t>
    <phoneticPr fontId="1" type="noConversion"/>
  </si>
  <si>
    <t>总电量</t>
    <phoneticPr fontId="1" type="noConversion"/>
  </si>
  <si>
    <t>总功率</t>
    <phoneticPr fontId="1" type="noConversion"/>
  </si>
  <si>
    <t>母线负对地电压</t>
    <phoneticPr fontId="1" type="noConversion"/>
  </si>
  <si>
    <t>作者</t>
    <phoneticPr fontId="5" type="noConversion"/>
  </si>
  <si>
    <t>修改内容</t>
    <phoneticPr fontId="5" type="noConversion"/>
  </si>
  <si>
    <t>版本</t>
    <phoneticPr fontId="5" type="noConversion"/>
  </si>
  <si>
    <t>时间</t>
    <phoneticPr fontId="5" type="noConversion"/>
  </si>
  <si>
    <t>修订记录</t>
    <phoneticPr fontId="5" type="noConversion"/>
  </si>
  <si>
    <t>目的：从机地址为1，控制05#电操开关分闸
上位机发送帧：01 05 20 09 FF 00 57 F8   
设备返回帧：  01 05 20 09 FF 00 57 F8   
释义：使用05功能码，0xFF00为设置遥控量为1的标准数据</t>
    <phoneticPr fontId="5" type="noConversion"/>
  </si>
  <si>
    <t>目的：从机地址为1，控制03#电操开关合闸
上位机发送帧：01 05 20 04 FF 00 C6 3B   
设备返回帧：  01 05 20 04 FF 00 C6 3B   
释义：使用05功能码，0xFF00为设置遥控量为1的标准数据</t>
    <phoneticPr fontId="5" type="noConversion"/>
  </si>
  <si>
    <t>10. 遥控示例帧</t>
    <phoneticPr fontId="5" type="noConversion"/>
  </si>
  <si>
    <t>目的：从机地址为1，通过通信给设备对时
发送帧：01 10 0A 03 00 07 0E 07 E3 00 05 00 06 00 0A 00 32 00 1E 01 00 DB A9  
返回帧：01 10 0A 03 00 07 72 13 
释义：
设置设备的时间为：2019/5/6 10:50:30
对时同步标志为：0x0100</t>
    <phoneticPr fontId="5" type="noConversion"/>
  </si>
  <si>
    <t xml:space="preserve"> 9. 对时示例帧</t>
    <phoneticPr fontId="5" type="noConversion"/>
  </si>
  <si>
    <t xml:space="preserve">目的：从机地址为1，设置控母电压为220.0V
上位机发送帧：01 06 0A 00 08 98 8C 78   
设备返回帧：  01 06 0A 00 08 98 8C 78   </t>
    <phoneticPr fontId="5" type="noConversion"/>
  </si>
  <si>
    <t xml:space="preserve"> 8. 遥调示例帧</t>
    <phoneticPr fontId="5" type="noConversion"/>
  </si>
  <si>
    <t>目的：从机地址为1，查询前100路的开关故障状态
上位机发送帧：01 01 10 00 00 64 39 21  
设备返回帧：  01 01 0D 09 03 01 00 00 00 00 00 00 00 00 00 00 AF 9C  
释义：
第1/4/9/10/17路开关故障</t>
    <phoneticPr fontId="5" type="noConversion"/>
  </si>
  <si>
    <t xml:space="preserve"> 7. 遥信示例帧</t>
    <phoneticPr fontId="5" type="noConversion"/>
  </si>
  <si>
    <t>目的：从机地址为1，查询寄存器0x0000~0x0002的值
上位机发送帧：01 03 00 00 00 03 05 CB 
设备返回帧：  01 03 06 0E E3 0E EE 0E F9 43 72 
释义：
1#交流一路Uab：381.1 V
1#交流一路Ubc：382.3 V
1#交流一路Uca：383.3 V</t>
    <phoneticPr fontId="5" type="noConversion"/>
  </si>
  <si>
    <t xml:space="preserve"> 6. 遥测示例帧</t>
    <phoneticPr fontId="5" type="noConversion"/>
  </si>
  <si>
    <t>四遥信息可在对应的页里查看并修改。
默认的协议文本是按最大配置编写的，如果实际的系统没有相关的信息，则应把对应的行整行删除，或者把“名称”栏里的名称改为备用。
修改后的此份协议文本，可直接使用汇业达公司的“ModMonitor”软件，测试是否修改正确。</t>
    <phoneticPr fontId="5" type="noConversion"/>
  </si>
  <si>
    <t xml:space="preserve"> 5.使用说明</t>
    <phoneticPr fontId="5" type="noConversion"/>
  </si>
  <si>
    <t>遥测功能码：0x03
遥信功能码：0x01
遥调功能码：0x06或0x10
遥控功能码：0x05或0x0F</t>
    <phoneticPr fontId="5" type="noConversion"/>
  </si>
  <si>
    <t xml:space="preserve"> 4.Modbus功能码</t>
    <phoneticPr fontId="5" type="noConversion"/>
  </si>
  <si>
    <t>地址1~255可设（默认1）</t>
    <phoneticPr fontId="5" type="noConversion"/>
  </si>
  <si>
    <t xml:space="preserve"> 3.通信地址</t>
    <phoneticPr fontId="5" type="noConversion"/>
  </si>
  <si>
    <t>波特率为2400-115200bps可设（默认9600），无校验，8位数据位，1位停止位</t>
    <phoneticPr fontId="5" type="noConversion"/>
  </si>
  <si>
    <t xml:space="preserve"> 2.串口格式</t>
    <phoneticPr fontId="5" type="noConversion"/>
  </si>
  <si>
    <t xml:space="preserve">PM6系列主监控提供RS485通信接口，使用标准Modbus-RTU协议与后台通信，通信地址、波特率可设置
</t>
    <phoneticPr fontId="5" type="noConversion"/>
  </si>
  <si>
    <t xml:space="preserve"> 1. 概述</t>
    <phoneticPr fontId="5" type="noConversion"/>
  </si>
  <si>
    <t>工程号：  
项目名称：
软件版本：</t>
    <phoneticPr fontId="5" type="noConversion"/>
  </si>
  <si>
    <t>项目信息</t>
    <phoneticPr fontId="5" type="noConversion"/>
  </si>
  <si>
    <r>
      <t xml:space="preserve">             </t>
    </r>
    <r>
      <rPr>
        <sz val="18"/>
        <rFont val="宋体"/>
        <family val="3"/>
        <charset val="134"/>
      </rPr>
      <t>深圳市汇业达通讯技术有限公司</t>
    </r>
    <phoneticPr fontId="5" type="noConversion"/>
  </si>
  <si>
    <t>直流回路内部温度40</t>
  </si>
  <si>
    <t>直流回路内部温度39</t>
  </si>
  <si>
    <t>直流回路内部温度38</t>
  </si>
  <si>
    <t>直流回路内部温度37</t>
  </si>
  <si>
    <t>直流回路内部温度36</t>
  </si>
  <si>
    <t>直流回路内部温度35</t>
  </si>
  <si>
    <t>直流回路内部温度34</t>
  </si>
  <si>
    <t>直流回路内部温度33</t>
  </si>
  <si>
    <t>直流回路内部温度32</t>
  </si>
  <si>
    <t>直流回路内部温度31</t>
  </si>
  <si>
    <t>直流回路内部温度30</t>
  </si>
  <si>
    <t>直流回路内部温度29</t>
  </si>
  <si>
    <t>直流回路内部温度28</t>
  </si>
  <si>
    <t>直流回路内部温度27</t>
  </si>
  <si>
    <t>直流回路内部温度26</t>
  </si>
  <si>
    <t>直流回路内部温度25</t>
  </si>
  <si>
    <t>直流回路内部温度24</t>
  </si>
  <si>
    <t>直流回路内部温度23</t>
  </si>
  <si>
    <t>直流回路内部温度22</t>
  </si>
  <si>
    <t>直流回路内部温度21</t>
  </si>
  <si>
    <t>直流回路内部温度20</t>
  </si>
  <si>
    <t>直流回路内部温度19</t>
  </si>
  <si>
    <t>直流回路内部温度18</t>
  </si>
  <si>
    <t>直流回路内部温度17</t>
  </si>
  <si>
    <t>直流回路内部温度16</t>
  </si>
  <si>
    <t>直流回路内部温度15</t>
  </si>
  <si>
    <t>直流回路内部温度14</t>
  </si>
  <si>
    <t>直流回路内部温度13</t>
  </si>
  <si>
    <t>直流回路内部温度12</t>
  </si>
  <si>
    <t>直流回路内部温度11</t>
  </si>
  <si>
    <t>直流回路内部温度10</t>
  </si>
  <si>
    <t>直流回路内部温度09</t>
  </si>
  <si>
    <t>直流回路内部温度08</t>
  </si>
  <si>
    <t>直流回路内部温度07</t>
  </si>
  <si>
    <t>直流回路内部温度06</t>
  </si>
  <si>
    <t>直流回路内部温度05</t>
  </si>
  <si>
    <t>直流回路内部温度04</t>
  </si>
  <si>
    <t>直流回路内部温度03</t>
  </si>
  <si>
    <t>直流回路内部温度02</t>
  </si>
  <si>
    <t>直流回路内部温度01</t>
    <phoneticPr fontId="1" type="noConversion"/>
  </si>
  <si>
    <t>直流回路输出电压40</t>
  </si>
  <si>
    <t>直流回路输出电压39</t>
  </si>
  <si>
    <t>直流回路输出电压38</t>
  </si>
  <si>
    <t>直流回路输出电压37</t>
  </si>
  <si>
    <t>直流回路输出电压36</t>
  </si>
  <si>
    <t>直流回路输出电压35</t>
  </si>
  <si>
    <t>直流回路输出电压34</t>
  </si>
  <si>
    <t>直流回路输出电压33</t>
  </si>
  <si>
    <t>直流回路输出电压32</t>
  </si>
  <si>
    <t>直流回路输出电压31</t>
  </si>
  <si>
    <t>直流回路输出电压30</t>
  </si>
  <si>
    <t>直流回路输出电压29</t>
  </si>
  <si>
    <t>直流回路输出电压28</t>
  </si>
  <si>
    <t>直流回路输出电压27</t>
  </si>
  <si>
    <t>直流回路输出电压26</t>
  </si>
  <si>
    <t>直流回路输出电压25</t>
  </si>
  <si>
    <t>直流回路输出电压24</t>
  </si>
  <si>
    <t>直流回路输出电压23</t>
  </si>
  <si>
    <t>直流回路输出电压22</t>
  </si>
  <si>
    <t>直流回路输出电压21</t>
  </si>
  <si>
    <t>直流回路输出电压20</t>
  </si>
  <si>
    <t>直流回路输出电压19</t>
  </si>
  <si>
    <t>直流回路输出电压18</t>
  </si>
  <si>
    <t>直流回路输出电压17</t>
  </si>
  <si>
    <t>直流回路输出电压16</t>
  </si>
  <si>
    <t>直流回路输出电压15</t>
  </si>
  <si>
    <t>直流回路输出电压14</t>
  </si>
  <si>
    <t>直流回路输出电压13</t>
  </si>
  <si>
    <t>直流回路输出电压12</t>
  </si>
  <si>
    <t>直流回路输出电压11</t>
  </si>
  <si>
    <t>直流回路输出电压10</t>
  </si>
  <si>
    <t>直流回路输出电压09</t>
  </si>
  <si>
    <t>直流回路输出电压08</t>
  </si>
  <si>
    <t>直流回路输出电压07</t>
  </si>
  <si>
    <t>直流回路输出电压06</t>
  </si>
  <si>
    <t>直流回路输出电压05</t>
  </si>
  <si>
    <t>直流回路输出电压04</t>
  </si>
  <si>
    <t>直流回路输出电压03</t>
  </si>
  <si>
    <t>直流回路输出电压02</t>
  </si>
  <si>
    <t>直流回路输出电压01</t>
    <phoneticPr fontId="1" type="noConversion"/>
  </si>
  <si>
    <t>直流回路输出电流40</t>
  </si>
  <si>
    <t>直流回路输出电流39</t>
  </si>
  <si>
    <t>直流回路输出电流38</t>
  </si>
  <si>
    <t>直流回路输出电流37</t>
  </si>
  <si>
    <t>直流回路输出电流36</t>
  </si>
  <si>
    <t>直流回路输出电流35</t>
  </si>
  <si>
    <t>直流回路输出电流34</t>
  </si>
  <si>
    <t>直流回路输出电流33</t>
  </si>
  <si>
    <t>直流回路输出电流32</t>
  </si>
  <si>
    <t>直流回路输出电流31</t>
  </si>
  <si>
    <t>直流回路输出电流30</t>
  </si>
  <si>
    <t>直流回路输出电流29</t>
  </si>
  <si>
    <t>直流回路输出电流28</t>
  </si>
  <si>
    <t>直流回路输出电流27</t>
  </si>
  <si>
    <t>直流回路输出电流26</t>
  </si>
  <si>
    <t>直流回路输出电流25</t>
  </si>
  <si>
    <t>直流回路输出电流24</t>
  </si>
  <si>
    <t>直流回路输出电流23</t>
  </si>
  <si>
    <t>直流回路输出电流22</t>
  </si>
  <si>
    <t>直流回路输出电流21</t>
  </si>
  <si>
    <t>直流回路输出电流20</t>
  </si>
  <si>
    <t>直流回路输出电流19</t>
  </si>
  <si>
    <t>直流回路输出电流18</t>
  </si>
  <si>
    <t>直流回路输出电流17</t>
  </si>
  <si>
    <t>直流回路输出电流16</t>
  </si>
  <si>
    <t>直流回路输出电流15</t>
  </si>
  <si>
    <t>直流回路输出电流14</t>
  </si>
  <si>
    <t>直流回路输出电流13</t>
  </si>
  <si>
    <t>直流回路输出电流12</t>
  </si>
  <si>
    <t>直流回路输出电流11</t>
  </si>
  <si>
    <t>直流回路输出电流10</t>
  </si>
  <si>
    <t>直流回路输出电流09</t>
  </si>
  <si>
    <t>直流回路输出电流08</t>
  </si>
  <si>
    <t>直流回路输出电流07</t>
  </si>
  <si>
    <t>直流回路输出电流06</t>
  </si>
  <si>
    <t>直流回路输出电流05</t>
  </si>
  <si>
    <t>直流回路输出电流04</t>
  </si>
  <si>
    <t>直流回路输出电流03</t>
  </si>
  <si>
    <t>直流回路输出电流02</t>
  </si>
  <si>
    <t>直流回路输出电流01</t>
    <phoneticPr fontId="1" type="noConversion"/>
  </si>
  <si>
    <t>直流回路反馈亮度40</t>
  </si>
  <si>
    <t>直流回路反馈亮度39</t>
  </si>
  <si>
    <t>直流回路反馈亮度38</t>
  </si>
  <si>
    <t>直流回路反馈亮度37</t>
  </si>
  <si>
    <t>直流回路反馈亮度36</t>
  </si>
  <si>
    <t>直流回路反馈亮度35</t>
  </si>
  <si>
    <t>直流回路反馈亮度34</t>
  </si>
  <si>
    <t>直流回路反馈亮度33</t>
  </si>
  <si>
    <t>直流回路反馈亮度32</t>
  </si>
  <si>
    <t>直流回路反馈亮度31</t>
  </si>
  <si>
    <t>直流回路反馈亮度30</t>
  </si>
  <si>
    <t>直流回路反馈亮度29</t>
  </si>
  <si>
    <t>直流回路反馈亮度28</t>
  </si>
  <si>
    <t>直流回路反馈亮度27</t>
  </si>
  <si>
    <t>直流回路反馈亮度26</t>
  </si>
  <si>
    <t>直流回路反馈亮度25</t>
  </si>
  <si>
    <t>直流回路反馈亮度24</t>
  </si>
  <si>
    <t>直流回路反馈亮度23</t>
  </si>
  <si>
    <t>直流回路反馈亮度22</t>
  </si>
  <si>
    <t>直流回路反馈亮度21</t>
  </si>
  <si>
    <t>直流回路反馈亮度20</t>
  </si>
  <si>
    <t>直流回路反馈亮度19</t>
  </si>
  <si>
    <t>直流回路反馈亮度18</t>
  </si>
  <si>
    <t>直流回路反馈亮度17</t>
  </si>
  <si>
    <t>直流回路反馈亮度16</t>
  </si>
  <si>
    <t>直流回路反馈亮度15</t>
  </si>
  <si>
    <t>直流回路反馈亮度14</t>
  </si>
  <si>
    <t>直流回路反馈亮度13</t>
  </si>
  <si>
    <t>直流回路反馈亮度12</t>
  </si>
  <si>
    <t>直流回路反馈亮度11</t>
  </si>
  <si>
    <t>直流回路反馈亮度10</t>
  </si>
  <si>
    <t>直流回路反馈亮度09</t>
  </si>
  <si>
    <t>直流回路反馈亮度08</t>
  </si>
  <si>
    <t>直流回路反馈亮度07</t>
  </si>
  <si>
    <t>直流回路反馈亮度06</t>
  </si>
  <si>
    <t>直流回路反馈亮度05</t>
  </si>
  <si>
    <t>直流回路反馈亮度04</t>
  </si>
  <si>
    <t>直流回路反馈亮度03</t>
  </si>
  <si>
    <t>直流回路反馈亮度02</t>
  </si>
  <si>
    <t>直流回路反馈亮度01</t>
    <phoneticPr fontId="1" type="noConversion"/>
  </si>
  <si>
    <t>直流回路设定亮度40</t>
  </si>
  <si>
    <t>直流回路设定亮度39</t>
  </si>
  <si>
    <t>直流回路设定亮度38</t>
  </si>
  <si>
    <t>直流回路设定亮度37</t>
  </si>
  <si>
    <t>直流回路设定亮度36</t>
  </si>
  <si>
    <t>直流回路设定亮度35</t>
  </si>
  <si>
    <t>直流回路设定亮度34</t>
  </si>
  <si>
    <t>直流回路设定亮度33</t>
  </si>
  <si>
    <t>直流回路设定亮度32</t>
  </si>
  <si>
    <t>直流回路设定亮度31</t>
  </si>
  <si>
    <t>直流回路设定亮度30</t>
  </si>
  <si>
    <t>直流回路设定亮度29</t>
  </si>
  <si>
    <t>直流回路设定亮度28</t>
  </si>
  <si>
    <t>直流回路设定亮度27</t>
  </si>
  <si>
    <t>直流回路设定亮度26</t>
  </si>
  <si>
    <t>直流回路设定亮度25</t>
  </si>
  <si>
    <t>直流回路设定亮度24</t>
  </si>
  <si>
    <t>直流回路设定亮度23</t>
  </si>
  <si>
    <t>直流回路设定亮度22</t>
  </si>
  <si>
    <t>直流回路设定亮度21</t>
  </si>
  <si>
    <t>直流回路设定亮度20</t>
  </si>
  <si>
    <t>直流回路设定亮度19</t>
  </si>
  <si>
    <t>直流回路设定亮度18</t>
  </si>
  <si>
    <t>直流回路设定亮度17</t>
  </si>
  <si>
    <t>直流回路设定亮度16</t>
  </si>
  <si>
    <t>直流回路设定亮度15</t>
  </si>
  <si>
    <t>直流回路设定亮度14</t>
  </si>
  <si>
    <t>直流回路设定亮度13</t>
  </si>
  <si>
    <t>直流回路设定亮度12</t>
  </si>
  <si>
    <t>直流回路设定亮度11</t>
  </si>
  <si>
    <t>直流回路设定亮度10</t>
  </si>
  <si>
    <t>直流回路设定亮度09</t>
  </si>
  <si>
    <t>直流回路设定亮度08</t>
  </si>
  <si>
    <t>直流回路设定亮度07</t>
  </si>
  <si>
    <t>直流回路设定亮度06</t>
  </si>
  <si>
    <t>直流回路设定亮度05</t>
  </si>
  <si>
    <t>直流回路设定亮度04</t>
  </si>
  <si>
    <t>直流回路设定亮度03</t>
  </si>
  <si>
    <t>直流回路设定亮度02</t>
  </si>
  <si>
    <t>直流回路设定亮度01</t>
    <phoneticPr fontId="1" type="noConversion"/>
  </si>
  <si>
    <t>DC/DC模块输出电流08</t>
  </si>
  <si>
    <t>DC/DC模块输出电流07</t>
  </si>
  <si>
    <t>DC/DC模块输出电流06</t>
  </si>
  <si>
    <t>DC/DC模块输出电流05</t>
  </si>
  <si>
    <t>DC/DC模块输出电流04</t>
  </si>
  <si>
    <t>DC/DC模块输出电流03</t>
  </si>
  <si>
    <t>DC/DC模块输出电流02</t>
  </si>
  <si>
    <t>DC/DC模块输出电流01</t>
    <phoneticPr fontId="1" type="noConversion"/>
  </si>
  <si>
    <t>DC/DC模块输出电压08</t>
  </si>
  <si>
    <t>DC/DC模块输出电压07</t>
  </si>
  <si>
    <t>DC/DC模块输出电压06</t>
  </si>
  <si>
    <t>DC/DC模块输出电压05</t>
  </si>
  <si>
    <t>DC/DC模块输出电压04</t>
  </si>
  <si>
    <t>DC/DC模块输出电压03</t>
  </si>
  <si>
    <t>DC/DC模块输出电压02</t>
  </si>
  <si>
    <t>DC/DC模块输出电压01</t>
    <phoneticPr fontId="1" type="noConversion"/>
  </si>
  <si>
    <t>整流模块输出电流15</t>
  </si>
  <si>
    <t>整流模块输出电流14</t>
  </si>
  <si>
    <t>整流模块输出电流13</t>
  </si>
  <si>
    <t>整流模块输出电流12</t>
  </si>
  <si>
    <t>整流模块输出电流11</t>
  </si>
  <si>
    <t>整流模块输出电流10</t>
  </si>
  <si>
    <t>整流模块输出电流09</t>
  </si>
  <si>
    <t>整流模块输出电流08</t>
  </si>
  <si>
    <t>整流模块输出电流07</t>
  </si>
  <si>
    <t>整流模块输出电流06</t>
  </si>
  <si>
    <t>整流模块输出电流05</t>
  </si>
  <si>
    <t>整流模块输出电流04</t>
  </si>
  <si>
    <t>整流模块输出电流03</t>
  </si>
  <si>
    <t>整流模块输出电流02</t>
  </si>
  <si>
    <t>整流模块输出电流01</t>
  </si>
  <si>
    <t>整流模块输出电压15</t>
  </si>
  <si>
    <t>整流模块输出电压14</t>
  </si>
  <si>
    <t>整流模块输出电压13</t>
  </si>
  <si>
    <t>整流模块输出电压12</t>
  </si>
  <si>
    <t>整流模块输出电压11</t>
  </si>
  <si>
    <t>整流模块输出电压10</t>
  </si>
  <si>
    <t>整流模块输出电压09</t>
  </si>
  <si>
    <t>整流模块输出电压08</t>
  </si>
  <si>
    <t>整流模块输出电压07</t>
  </si>
  <si>
    <t>整流模块输出电压06</t>
  </si>
  <si>
    <t>整流模块输出电压05</t>
  </si>
  <si>
    <t>整流模块输出电压04</t>
  </si>
  <si>
    <t>整流模块输出电压03</t>
  </si>
  <si>
    <t>整流模块输出电压02</t>
  </si>
  <si>
    <t>整流模块输出电压01</t>
    <phoneticPr fontId="1" type="noConversion"/>
  </si>
  <si>
    <t>环境温度</t>
    <phoneticPr fontId="1" type="noConversion"/>
  </si>
  <si>
    <t>母线交窜直电压</t>
    <phoneticPr fontId="1" type="noConversion"/>
  </si>
  <si>
    <t>母线负极绝缘阻值</t>
    <phoneticPr fontId="1" type="noConversion"/>
  </si>
  <si>
    <t>母线正极绝缘阻值</t>
    <phoneticPr fontId="1" type="noConversion"/>
  </si>
  <si>
    <t>母线正对地电压</t>
    <phoneticPr fontId="1" type="noConversion"/>
  </si>
  <si>
    <t>直流母线电流</t>
    <phoneticPr fontId="1" type="noConversion"/>
  </si>
  <si>
    <t>直流母线电压</t>
    <phoneticPr fontId="1" type="noConversion"/>
  </si>
  <si>
    <t>交流二路Ic</t>
    <phoneticPr fontId="1" type="noConversion"/>
  </si>
  <si>
    <t>交流二路Ib</t>
    <phoneticPr fontId="1" type="noConversion"/>
  </si>
  <si>
    <t>交流二路Ia</t>
    <phoneticPr fontId="1" type="noConversion"/>
  </si>
  <si>
    <t>交流一路Ic</t>
    <phoneticPr fontId="1" type="noConversion"/>
  </si>
  <si>
    <t>交流一路Ib</t>
    <phoneticPr fontId="1" type="noConversion"/>
  </si>
  <si>
    <t>交流一路Ia</t>
    <phoneticPr fontId="1" type="noConversion"/>
  </si>
  <si>
    <t>交流二路Uca</t>
    <phoneticPr fontId="1" type="noConversion"/>
  </si>
  <si>
    <t>交流二路Ubc</t>
    <phoneticPr fontId="1" type="noConversion"/>
  </si>
  <si>
    <t>交流二路Uab</t>
    <phoneticPr fontId="1" type="noConversion"/>
  </si>
  <si>
    <t>交流一路Uca</t>
    <phoneticPr fontId="1" type="noConversion"/>
  </si>
  <si>
    <t>交流一路Ubc</t>
    <phoneticPr fontId="1" type="noConversion"/>
  </si>
  <si>
    <t>交流一路Uab</t>
    <phoneticPr fontId="1" type="noConversion"/>
  </si>
  <si>
    <t>说明</t>
    <phoneticPr fontId="1" type="noConversion"/>
  </si>
  <si>
    <t>单位</t>
    <phoneticPr fontId="1" type="noConversion"/>
  </si>
  <si>
    <t>倍率</t>
    <phoneticPr fontId="1" type="noConversion"/>
  </si>
  <si>
    <t>名称</t>
    <phoneticPr fontId="1" type="noConversion"/>
  </si>
  <si>
    <t>寄存器地址
(十六进制)</t>
    <phoneticPr fontId="1" type="noConversion"/>
  </si>
  <si>
    <t>支路开关故障64</t>
  </si>
  <si>
    <t>支路开关故障63</t>
  </si>
  <si>
    <t>支路开关故障62</t>
  </si>
  <si>
    <t>支路开关故障61</t>
  </si>
  <si>
    <t>支路开关故障60</t>
  </si>
  <si>
    <t>支路开关故障59</t>
  </si>
  <si>
    <t>支路开关故障58</t>
  </si>
  <si>
    <t>支路开关故障57</t>
  </si>
  <si>
    <t>支路开关故障56</t>
  </si>
  <si>
    <t>支路开关故障55</t>
  </si>
  <si>
    <t>支路开关故障54</t>
  </si>
  <si>
    <t>支路开关故障53</t>
  </si>
  <si>
    <t>支路开关故障52</t>
  </si>
  <si>
    <t>支路开关故障51</t>
  </si>
  <si>
    <t>支路开关故障50</t>
  </si>
  <si>
    <t>支路开关故障49</t>
  </si>
  <si>
    <t>支路开关故障48</t>
  </si>
  <si>
    <t>支路开关故障47</t>
  </si>
  <si>
    <t>支路开关故障46</t>
  </si>
  <si>
    <t>支路开关故障45</t>
  </si>
  <si>
    <t>支路开关故障44</t>
  </si>
  <si>
    <t>支路开关故障43</t>
  </si>
  <si>
    <t>支路开关故障42</t>
  </si>
  <si>
    <t>支路开关故障41</t>
  </si>
  <si>
    <t>支路开关故障40</t>
  </si>
  <si>
    <t>支路开关故障39</t>
  </si>
  <si>
    <t>支路开关故障38</t>
  </si>
  <si>
    <t>支路开关故障37</t>
  </si>
  <si>
    <t>支路开关故障36</t>
  </si>
  <si>
    <t>支路开关故障35</t>
  </si>
  <si>
    <t>支路开关故障34</t>
  </si>
  <si>
    <t>支路开关故障33</t>
  </si>
  <si>
    <t>支路开关故障32</t>
  </si>
  <si>
    <t>支路开关故障31</t>
  </si>
  <si>
    <t>支路开关故障30</t>
  </si>
  <si>
    <t>支路开关故障29</t>
  </si>
  <si>
    <t>支路开关故障28</t>
  </si>
  <si>
    <t>支路开关故障27</t>
  </si>
  <si>
    <t>支路开关故障26</t>
  </si>
  <si>
    <t>支路开关故障25</t>
  </si>
  <si>
    <t>支路开关故障24</t>
  </si>
  <si>
    <t>支路开关故障23</t>
  </si>
  <si>
    <t>支路开关故障22</t>
  </si>
  <si>
    <t>支路开关故障21</t>
  </si>
  <si>
    <t>支路开关故障20</t>
  </si>
  <si>
    <t>支路开关故障19</t>
  </si>
  <si>
    <t>支路开关故障18</t>
  </si>
  <si>
    <t>支路开关故障17</t>
  </si>
  <si>
    <t>支路开关故障16</t>
  </si>
  <si>
    <t>支路开关故障15</t>
  </si>
  <si>
    <t>支路开关故障14</t>
  </si>
  <si>
    <t>支路开关故障13</t>
  </si>
  <si>
    <t>支路开关故障12</t>
  </si>
  <si>
    <t>支路开关故障11</t>
  </si>
  <si>
    <t>支路开关故障10</t>
  </si>
  <si>
    <t>支路开关故障09</t>
  </si>
  <si>
    <t>支路开关故障08</t>
  </si>
  <si>
    <t>支路开关故障07</t>
  </si>
  <si>
    <t>支路开关故障06</t>
  </si>
  <si>
    <t>支路开关故障05</t>
  </si>
  <si>
    <t>支路开关故障04</t>
  </si>
  <si>
    <t>支路开关故障03</t>
  </si>
  <si>
    <t>支路开关故障02</t>
  </si>
  <si>
    <t>支路开关状态64</t>
  </si>
  <si>
    <t>支路开关状态63</t>
  </si>
  <si>
    <t>支路开关状态62</t>
  </si>
  <si>
    <t>支路开关状态61</t>
  </si>
  <si>
    <t>支路开关状态60</t>
  </si>
  <si>
    <t>支路开关状态59</t>
  </si>
  <si>
    <t>支路开关状态58</t>
  </si>
  <si>
    <t>支路开关状态57</t>
  </si>
  <si>
    <t>支路开关状态56</t>
  </si>
  <si>
    <t>支路开关状态55</t>
  </si>
  <si>
    <t>支路开关状态54</t>
  </si>
  <si>
    <t>支路开关状态53</t>
  </si>
  <si>
    <t>支路开关状态52</t>
  </si>
  <si>
    <t>支路开关状态51</t>
  </si>
  <si>
    <t>支路开关状态50</t>
  </si>
  <si>
    <t>支路开关状态49</t>
  </si>
  <si>
    <t>支路开关状态48</t>
  </si>
  <si>
    <t>支路开关状态47</t>
  </si>
  <si>
    <t>支路开关状态46</t>
  </si>
  <si>
    <t>支路开关状态45</t>
  </si>
  <si>
    <t>支路开关状态44</t>
  </si>
  <si>
    <t>支路开关状态43</t>
  </si>
  <si>
    <t>支路开关状态42</t>
  </si>
  <si>
    <t>支路开关状态41</t>
  </si>
  <si>
    <t>支路开关状态40</t>
  </si>
  <si>
    <t>支路开关状态39</t>
  </si>
  <si>
    <t>支路开关状态38</t>
  </si>
  <si>
    <t>支路开关状态37</t>
  </si>
  <si>
    <t>支路开关状态36</t>
  </si>
  <si>
    <t>支路开关状态35</t>
  </si>
  <si>
    <t>支路开关状态34</t>
  </si>
  <si>
    <t>支路开关状态33</t>
  </si>
  <si>
    <t>支路开关状态32</t>
  </si>
  <si>
    <t>支路开关状态31</t>
  </si>
  <si>
    <t>支路开关状态30</t>
  </si>
  <si>
    <t>支路开关状态29</t>
  </si>
  <si>
    <t>支路开关状态28</t>
  </si>
  <si>
    <t>支路开关状态27</t>
  </si>
  <si>
    <t>支路开关状态26</t>
  </si>
  <si>
    <t>支路开关状态25</t>
  </si>
  <si>
    <t>支路开关状态24</t>
  </si>
  <si>
    <t>支路开关状态23</t>
  </si>
  <si>
    <t>支路开关状态22</t>
  </si>
  <si>
    <t>支路开关状态21</t>
  </si>
  <si>
    <t>支路开关状态20</t>
  </si>
  <si>
    <t>支路开关状态19</t>
  </si>
  <si>
    <t>支路开关状态18</t>
  </si>
  <si>
    <t>支路开关状态17</t>
  </si>
  <si>
    <t>支路开关状态16</t>
  </si>
  <si>
    <t>支路开关状态15</t>
  </si>
  <si>
    <t>支路开关状态14</t>
  </si>
  <si>
    <t>支路开关状态13</t>
  </si>
  <si>
    <t>支路开关状态12</t>
  </si>
  <si>
    <t>支路开关状态11</t>
  </si>
  <si>
    <t>支路开关状态10</t>
  </si>
  <si>
    <t>支路开关状态09</t>
  </si>
  <si>
    <t>支路开关状态08</t>
  </si>
  <si>
    <t>支路开关状态07</t>
  </si>
  <si>
    <t>支路开关状态06</t>
  </si>
  <si>
    <t>支路开关状态05</t>
  </si>
  <si>
    <t>支路开关状态04</t>
  </si>
  <si>
    <t>支路开关状态03</t>
  </si>
  <si>
    <t>支路开关状态02</t>
  </si>
  <si>
    <t>支路开关状态01</t>
    <phoneticPr fontId="1" type="noConversion"/>
  </si>
  <si>
    <t>交流回路反馈开关状态08</t>
  </si>
  <si>
    <t>交流回路反馈开关状态07</t>
  </si>
  <si>
    <t>交流回路反馈开关状态06</t>
  </si>
  <si>
    <t>交流回路反馈开关状态05</t>
  </si>
  <si>
    <t>交流回路反馈开关状态04</t>
  </si>
  <si>
    <t>交流回路反馈开关状态03</t>
  </si>
  <si>
    <t>交流回路反馈开关状态02</t>
  </si>
  <si>
    <t>交流回路反馈开关状态01</t>
    <phoneticPr fontId="1" type="noConversion"/>
  </si>
  <si>
    <t>交流回路设定开关状态08</t>
  </si>
  <si>
    <t>交流回路设定开关状态07</t>
  </si>
  <si>
    <t>交流回路设定开关状态06</t>
  </si>
  <si>
    <t>交流回路设定开关状态05</t>
  </si>
  <si>
    <t>交流回路设定开关状态04</t>
  </si>
  <si>
    <t>交流回路设定开关状态03</t>
  </si>
  <si>
    <t>交流回路设定开关状态02</t>
  </si>
  <si>
    <t>交流回路设定开关状态01</t>
    <phoneticPr fontId="1" type="noConversion"/>
  </si>
  <si>
    <t>直流回路反馈开关状态40</t>
  </si>
  <si>
    <t>直流回路反馈开关状态39</t>
  </si>
  <si>
    <t>直流回路反馈开关状态38</t>
  </si>
  <si>
    <t>直流回路反馈开关状态37</t>
  </si>
  <si>
    <t>直流回路反馈开关状态36</t>
  </si>
  <si>
    <t>直流回路反馈开关状态35</t>
  </si>
  <si>
    <t>直流回路反馈开关状态34</t>
  </si>
  <si>
    <t>直流回路反馈开关状态33</t>
  </si>
  <si>
    <t>直流回路反馈开关状态32</t>
  </si>
  <si>
    <t>直流回路反馈开关状态31</t>
  </si>
  <si>
    <t>直流回路反馈开关状态30</t>
  </si>
  <si>
    <t>直流回路反馈开关状态29</t>
  </si>
  <si>
    <t>直流回路反馈开关状态28</t>
  </si>
  <si>
    <t>直流回路反馈开关状态27</t>
  </si>
  <si>
    <t>直流回路反馈开关状态26</t>
  </si>
  <si>
    <t>直流回路反馈开关状态25</t>
  </si>
  <si>
    <t>直流回路反馈开关状态24</t>
  </si>
  <si>
    <t>直流回路反馈开关状态23</t>
  </si>
  <si>
    <t>直流回路反馈开关状态22</t>
  </si>
  <si>
    <t>直流回路反馈开关状态21</t>
  </si>
  <si>
    <t>直流回路反馈开关状态20</t>
  </si>
  <si>
    <t>直流回路反馈开关状态19</t>
  </si>
  <si>
    <t>直流回路反馈开关状态18</t>
  </si>
  <si>
    <t>直流回路反馈开关状态17</t>
  </si>
  <si>
    <t>直流回路反馈开关状态16</t>
  </si>
  <si>
    <t>直流回路反馈开关状态15</t>
  </si>
  <si>
    <t>直流回路反馈开关状态14</t>
  </si>
  <si>
    <t>直流回路反馈开关状态13</t>
  </si>
  <si>
    <t>直流回路反馈开关状态12</t>
  </si>
  <si>
    <t>直流回路反馈开关状态11</t>
  </si>
  <si>
    <t>直流回路反馈开关状态10</t>
  </si>
  <si>
    <t>直流回路反馈开关状态09</t>
  </si>
  <si>
    <t>直流回路反馈开关状态08</t>
  </si>
  <si>
    <t>直流回路反馈开关状态07</t>
  </si>
  <si>
    <t>直流回路反馈开关状态06</t>
  </si>
  <si>
    <t>直流回路反馈开关状态05</t>
  </si>
  <si>
    <t>直流回路反馈开关状态04</t>
  </si>
  <si>
    <t>直流回路反馈开关状态03</t>
  </si>
  <si>
    <t>直流回路反馈开关状态02</t>
  </si>
  <si>
    <t>直流回路反馈开关状态01</t>
    <phoneticPr fontId="1" type="noConversion"/>
  </si>
  <si>
    <t>直流回路设定开关状态40</t>
  </si>
  <si>
    <t>直流回路设定开关状态39</t>
  </si>
  <si>
    <t>直流回路设定开关状态38</t>
  </si>
  <si>
    <t>直流回路设定开关状态37</t>
  </si>
  <si>
    <t>直流回路设定开关状态36</t>
  </si>
  <si>
    <t>直流回路设定开关状态35</t>
  </si>
  <si>
    <t>直流回路设定开关状态34</t>
  </si>
  <si>
    <t>直流回路设定开关状态33</t>
  </si>
  <si>
    <t>直流回路设定开关状态32</t>
  </si>
  <si>
    <t>直流回路设定开关状态31</t>
  </si>
  <si>
    <t>直流回路设定开关状态30</t>
  </si>
  <si>
    <t>直流回路设定开关状态29</t>
  </si>
  <si>
    <t>直流回路设定开关状态28</t>
  </si>
  <si>
    <t>直流回路设定开关状态27</t>
  </si>
  <si>
    <t>直流回路设定开关状态26</t>
  </si>
  <si>
    <t>直流回路设定开关状态25</t>
  </si>
  <si>
    <t>直流回路设定开关状态24</t>
  </si>
  <si>
    <t>直流回路设定开关状态23</t>
  </si>
  <si>
    <t>直流回路设定开关状态22</t>
  </si>
  <si>
    <t>直流回路设定开关状态21</t>
  </si>
  <si>
    <t>直流回路设定开关状态20</t>
  </si>
  <si>
    <t>直流回路设定开关状态19</t>
  </si>
  <si>
    <t>直流回路设定开关状态18</t>
  </si>
  <si>
    <t>直流回路设定开关状态17</t>
  </si>
  <si>
    <t>直流回路设定开关状态16</t>
  </si>
  <si>
    <t>直流回路设定开关状态15</t>
  </si>
  <si>
    <t>直流回路设定开关状态14</t>
  </si>
  <si>
    <t>直流回路设定开关状态13</t>
  </si>
  <si>
    <t>直流回路设定开关状态12</t>
  </si>
  <si>
    <t>直流回路设定开关状态11</t>
  </si>
  <si>
    <t>直流回路设定开关状态10</t>
  </si>
  <si>
    <t>直流回路设定开关状态09</t>
  </si>
  <si>
    <t>直流回路设定开关状态08</t>
  </si>
  <si>
    <t>直流回路设定开关状态07</t>
  </si>
  <si>
    <t>直流回路设定开关状态06</t>
  </si>
  <si>
    <t>直流回路设定开关状态05</t>
  </si>
  <si>
    <t>直流回路设定开关状态04</t>
  </si>
  <si>
    <t>直流回路设定开关状态03</t>
  </si>
  <si>
    <t>直流回路设定开关状态02</t>
  </si>
  <si>
    <t>直流回路设定开关状态01</t>
    <phoneticPr fontId="1" type="noConversion"/>
  </si>
  <si>
    <t>支路交窜直故障</t>
  </si>
  <si>
    <t xml:space="preserve">母线负极交窜直故障 </t>
  </si>
  <si>
    <t>母线正极交窜直故障</t>
  </si>
  <si>
    <t>支路开关总故障</t>
    <phoneticPr fontId="1" type="noConversion"/>
  </si>
  <si>
    <t>母线差压故障</t>
  </si>
  <si>
    <t>支路负极绝缘故障</t>
  </si>
  <si>
    <t>支路正极绝缘故障</t>
  </si>
  <si>
    <t>母线负极绝缘故障</t>
  </si>
  <si>
    <t>母线正极绝缘故障</t>
  </si>
  <si>
    <t>PM6US交流二路缺相</t>
  </si>
  <si>
    <t>PM6US交流二路过压</t>
  </si>
  <si>
    <t>PM6US交流二路欠压</t>
  </si>
  <si>
    <t>PM6US交流二路掉电</t>
  </si>
  <si>
    <t>PM6US交流一路缺相</t>
  </si>
  <si>
    <t>PM6US交流一路过压</t>
  </si>
  <si>
    <t>PM6US交流一路欠压</t>
  </si>
  <si>
    <t>PM6US交流一路掉电</t>
    <phoneticPr fontId="1" type="noConversion"/>
  </si>
  <si>
    <t>PM6US交流二路输入状态</t>
    <phoneticPr fontId="1" type="noConversion"/>
  </si>
  <si>
    <t>PM6US交流一路输入状态</t>
    <phoneticPr fontId="1" type="noConversion"/>
  </si>
  <si>
    <t>PM6US开关故障22</t>
  </si>
  <si>
    <t>PM6US开关故障21</t>
  </si>
  <si>
    <t>PM6US开关故障20</t>
  </si>
  <si>
    <t>PM6US开关故障19</t>
  </si>
  <si>
    <t>PM6US开关故障18</t>
  </si>
  <si>
    <t>PM6US开关故障17</t>
  </si>
  <si>
    <t>PM6US开关故障16</t>
  </si>
  <si>
    <t>PM6US开关故障15</t>
  </si>
  <si>
    <t>PM6US开关故障14</t>
  </si>
  <si>
    <t>PM6US开关故障13</t>
  </si>
  <si>
    <t>PM6US开关故障12</t>
  </si>
  <si>
    <t>PM6US开关故障11</t>
  </si>
  <si>
    <t>PM6US开关故障10</t>
  </si>
  <si>
    <t>PM6US开关故障09</t>
  </si>
  <si>
    <t>PM6US开关故障08</t>
  </si>
  <si>
    <t>PM6US开关故障07</t>
  </si>
  <si>
    <t>PM6US开关故障06</t>
  </si>
  <si>
    <t>PM6US开关故障05</t>
  </si>
  <si>
    <t>PM6US开关故障04</t>
  </si>
  <si>
    <t>PM6US开关故障03</t>
  </si>
  <si>
    <t>PM6US开关故障02</t>
  </si>
  <si>
    <t>PM6US开关故障01</t>
    <phoneticPr fontId="1" type="noConversion"/>
  </si>
  <si>
    <t>DC/DC模块故障08</t>
  </si>
  <si>
    <t>DC/DC模块故障07</t>
  </si>
  <si>
    <t>DC/DC模块故障06</t>
  </si>
  <si>
    <t>DC/DC模块故障05</t>
  </si>
  <si>
    <t>DC/DC模块故障04</t>
  </si>
  <si>
    <t>DC/DC模块故障03</t>
  </si>
  <si>
    <t>DC/DC模块故障02</t>
  </si>
  <si>
    <t>DC/DC模块故障01</t>
  </si>
  <si>
    <t>整流模块故障15</t>
  </si>
  <si>
    <t>整流模块故障14</t>
  </si>
  <si>
    <t>整流模块故障13</t>
  </si>
  <si>
    <t>整流模块故障12</t>
  </si>
  <si>
    <t>整流模块故障11</t>
  </si>
  <si>
    <t>整流模块故障10</t>
  </si>
  <si>
    <t>整流模块故障09</t>
  </si>
  <si>
    <t>整流模块故障08</t>
  </si>
  <si>
    <t>整流模块故障07</t>
  </si>
  <si>
    <t>整流模块故障06</t>
  </si>
  <si>
    <t>整流模块故障05</t>
  </si>
  <si>
    <t>整流模块故障04</t>
  </si>
  <si>
    <t>整流模块故障03</t>
  </si>
  <si>
    <t>整流模块故障02</t>
  </si>
  <si>
    <t>整流模块故障01</t>
  </si>
  <si>
    <t>DC/DC模块通讯故障08</t>
  </si>
  <si>
    <t>DC/DC模块通讯故障07</t>
  </si>
  <si>
    <t>DC/DC模块通讯故障06</t>
  </si>
  <si>
    <t>DC/DC模块通讯故障05</t>
  </si>
  <si>
    <t>DC/DC模块通讯故障04</t>
  </si>
  <si>
    <t>DC/DC模块通讯故障03</t>
  </si>
  <si>
    <t>DC/DC模块通讯故障02</t>
  </si>
  <si>
    <t>DC/DC模块通讯故障01</t>
  </si>
  <si>
    <t>整流模块通讯故障16</t>
  </si>
  <si>
    <t>整流模块通讯故障15</t>
  </si>
  <si>
    <t>整流模块通讯故障14</t>
  </si>
  <si>
    <t>整流模块通讯故障13</t>
  </si>
  <si>
    <t>整流模块通讯故障12</t>
  </si>
  <si>
    <t>整流模块通讯故障11</t>
  </si>
  <si>
    <t>整流模块通讯故障10</t>
  </si>
  <si>
    <t>整流模块通讯故障09</t>
  </si>
  <si>
    <t>整流模块通讯故障08</t>
  </si>
  <si>
    <t>整流模块通讯故障07</t>
  </si>
  <si>
    <t>整流模块通讯故障06</t>
  </si>
  <si>
    <t>整流模块通讯故障05</t>
  </si>
  <si>
    <t>整流模块通讯故障04</t>
  </si>
  <si>
    <t>整流模块通讯故障03</t>
  </si>
  <si>
    <t>整流模块通讯故障02</t>
  </si>
  <si>
    <t>整流模块通讯故障01</t>
  </si>
  <si>
    <t>BTC通讯故障</t>
    <phoneticPr fontId="1" type="noConversion"/>
  </si>
  <si>
    <t>PM6A通讯故障</t>
    <phoneticPr fontId="1" type="noConversion"/>
  </si>
  <si>
    <t>PM6US通讯故障</t>
    <phoneticPr fontId="1" type="noConversion"/>
  </si>
  <si>
    <t>值解析</t>
    <phoneticPr fontId="1" type="noConversion"/>
  </si>
  <si>
    <t>位地址
(十六进制)</t>
    <phoneticPr fontId="1" type="noConversion"/>
  </si>
  <si>
    <t>16位对应分组1-16</t>
    <phoneticPr fontId="1" type="noConversion"/>
  </si>
  <si>
    <t>读写</t>
  </si>
  <si>
    <t>100对应100%</t>
    <phoneticPr fontId="1" type="noConversion"/>
  </si>
  <si>
    <t>系统设置-控制方式-交流开关-时段信息8-使能</t>
  </si>
  <si>
    <t>系统设置-控制方式-交流开关-时段信息8-开关</t>
  </si>
  <si>
    <t>系统设置-控制方式-交流开关-时段信息7-使能</t>
  </si>
  <si>
    <t>系统设置-控制方式-交流开关-时段信息7-开关</t>
  </si>
  <si>
    <t>系统设置-控制方式-交流开关-时段信息6-使能</t>
  </si>
  <si>
    <t>系统设置-控制方式-交流开关-时段信息6-开关</t>
  </si>
  <si>
    <t>系统设置-控制方式-交流开关-时段信息5-使能</t>
  </si>
  <si>
    <t>系统设置-控制方式-交流开关-时段信息5-开关</t>
  </si>
  <si>
    <t>系统设置-控制方式-交流开关-时段信息4-使能</t>
  </si>
  <si>
    <t>系统设置-控制方式-交流开关-时段信息4-开关</t>
  </si>
  <si>
    <t>系统设置-控制方式-交流开关-时段信息3-使能</t>
  </si>
  <si>
    <t>系统设置-控制方式-交流开关-时段信息3-开关</t>
  </si>
  <si>
    <t>系统设置-控制方式-交流开关-时段信息2-使能</t>
  </si>
  <si>
    <t>系统设置-控制方式-交流开关-时段信息2-开关</t>
  </si>
  <si>
    <t>系统设置-控制方式-交流开关-时段信息1-使能</t>
    <phoneticPr fontId="1" type="noConversion"/>
  </si>
  <si>
    <t>系统设置-控制方式-交流开关-时段信息1-开关</t>
    <phoneticPr fontId="1" type="noConversion"/>
  </si>
  <si>
    <t>0-未启用/1-启用</t>
    <phoneticPr fontId="1" type="noConversion"/>
  </si>
  <si>
    <t>0-8</t>
    <phoneticPr fontId="1" type="noConversion"/>
  </si>
  <si>
    <t>系统设置-控制方式-交流开关-开关数量</t>
    <phoneticPr fontId="1" type="noConversion"/>
  </si>
  <si>
    <t>0-不启用外控/1-启用外控</t>
    <phoneticPr fontId="1" type="noConversion"/>
  </si>
  <si>
    <t>系统设置-控制方式-照度模式-传感器5-外控使能</t>
  </si>
  <si>
    <t>单位S</t>
    <phoneticPr fontId="1" type="noConversion"/>
  </si>
  <si>
    <t>系统设置-控制方式-照度模式-传感器5-调节时间</t>
  </si>
  <si>
    <t>单位Lux</t>
    <phoneticPr fontId="1" type="noConversion"/>
  </si>
  <si>
    <t>系统设置-控制方式-照度模式-传感器5-回差值</t>
  </si>
  <si>
    <t>系统设置-控制方式-照度模式-传感器4-启用</t>
  </si>
  <si>
    <t>系统设置-控制方式-照度模式-传感器4-外控使能</t>
  </si>
  <si>
    <t>系统设置-控制方式-照度模式-传感器4-调节时间</t>
  </si>
  <si>
    <t>系统设置-控制方式-照度模式-传感器4-回差值</t>
  </si>
  <si>
    <t>系统设置-控制方式-照度模式-传感器3-启用</t>
  </si>
  <si>
    <t>系统设置-控制方式-照度模式-传感器3-外控使能</t>
  </si>
  <si>
    <t>系统设置-控制方式-照度模式-传感器3-调节时间</t>
  </si>
  <si>
    <t>系统设置-控制方式-照度模式-传感器3-回差值</t>
  </si>
  <si>
    <t>系统设置-控制方式-照度模式-传感器2-启用</t>
  </si>
  <si>
    <t>系统设置-控制方式-照度模式-传感器2-外控使能</t>
  </si>
  <si>
    <t>系统设置-控制方式-照度模式-传感器2-调节时间</t>
  </si>
  <si>
    <t>系统设置-控制方式-照度模式-传感器2-回差值</t>
  </si>
  <si>
    <t>系统设置-控制方式-照度模式-传感器1-启用</t>
    <phoneticPr fontId="1" type="noConversion"/>
  </si>
  <si>
    <t>系统设置-控制方式-照度模式-传感器1-外控使能</t>
    <phoneticPr fontId="1" type="noConversion"/>
  </si>
  <si>
    <t>系统设置-控制方式-照度模式-传感器1-调节时间</t>
    <phoneticPr fontId="1" type="noConversion"/>
  </si>
  <si>
    <t>系统设置-控制方式-照度模式-传感器1-回差值</t>
    <phoneticPr fontId="1" type="noConversion"/>
  </si>
  <si>
    <t>系统设置-控制方式-红外模式-传感器3-启用</t>
  </si>
  <si>
    <t>系统设置-控制方式-红外模式-传感器3-延时</t>
  </si>
  <si>
    <t>系统设置-控制方式-红外模式-传感器3-未感应信息-开关</t>
  </si>
  <si>
    <t>系统设置-控制方式-红外模式-传感器3-未感应信息-亮度</t>
  </si>
  <si>
    <t>系统设置-控制方式-红外模式-传感器3-感应信息-开关</t>
  </si>
  <si>
    <t>系统设置-控制方式-红外模式-传感器3-感应信息-亮度</t>
  </si>
  <si>
    <t>系统设置-控制方式-红外模式-传感器2-启用</t>
  </si>
  <si>
    <t>系统设置-控制方式-红外模式-传感器2-延时</t>
  </si>
  <si>
    <t>系统设置-控制方式-红外模式-传感器2-未感应信息-开关</t>
  </si>
  <si>
    <t>系统设置-控制方式-红外模式-传感器2-未感应信息-亮度</t>
  </si>
  <si>
    <t>系统设置-控制方式-红外模式-传感器2-感应信息-开关</t>
  </si>
  <si>
    <t>系统设置-控制方式-红外模式-传感器2-感应信息-亮度</t>
  </si>
  <si>
    <t>系统设置-控制方式-红外模式-传感器1-启用</t>
    <phoneticPr fontId="1" type="noConversion"/>
  </si>
  <si>
    <t>系统设置-控制方式-红外模式-传感器1-延时</t>
    <phoneticPr fontId="1" type="noConversion"/>
  </si>
  <si>
    <t>系统设置-控制方式-红外模式-传感器1-未感应信息-开关</t>
    <phoneticPr fontId="1" type="noConversion"/>
  </si>
  <si>
    <t>系统设置-控制方式-红外模式-传感器1-未感应信息-亮度</t>
    <phoneticPr fontId="1" type="noConversion"/>
  </si>
  <si>
    <t>系统设置-控制方式-红外模式-传感器1-感应信息-开关</t>
    <phoneticPr fontId="1" type="noConversion"/>
  </si>
  <si>
    <t>系统设置-控制方式-红外模式-传感器1-感应信息-亮度</t>
    <phoneticPr fontId="1" type="noConversion"/>
  </si>
  <si>
    <t xml:space="preserve">系统设置-控制方式-场景模式-时控应用 </t>
    <phoneticPr fontId="1" type="noConversion"/>
  </si>
  <si>
    <t>只写</t>
  </si>
  <si>
    <t>系统设置-控制方式-普通模式-时控3-时段信息8-使能</t>
  </si>
  <si>
    <t>系统设置-控制方式-普通模式-时控3-时段信息8-开关</t>
  </si>
  <si>
    <t>系统设置-控制方式-普通模式-时控3-时段信息8-亮度</t>
  </si>
  <si>
    <t>系统设置-控制方式-普通模式-时控3-时段信息7-使能</t>
  </si>
  <si>
    <t>系统设置-控制方式-普通模式-时控3-时段信息7-开关</t>
  </si>
  <si>
    <t>系统设置-控制方式-普通模式-时控3-时段信息7-亮度</t>
  </si>
  <si>
    <t>系统设置-控制方式-普通模式-时控3-时段信息5-使能</t>
  </si>
  <si>
    <t>系统设置-控制方式-普通模式-时控3-时段信息5-开关</t>
  </si>
  <si>
    <t>系统设置-控制方式-普通模式-时控3-时段信息5-亮度</t>
  </si>
  <si>
    <t>系统设置-控制方式-普通模式-时控3-时段信息4-使能</t>
  </si>
  <si>
    <t>系统设置-控制方式-普通模式-时控3-时段信息4-开关</t>
  </si>
  <si>
    <t>系统设置-控制方式-普通模式-时控3-时段信息3-使能</t>
  </si>
  <si>
    <t>系统设置-控制方式-普通模式-时控3-时段信息3-开关</t>
  </si>
  <si>
    <t>系统设置-控制方式-普通模式-时控3-时段信息3-亮度</t>
  </si>
  <si>
    <t>系统设置-控制方式-普通模式-时控3-时段信息2-使能</t>
  </si>
  <si>
    <t>系统设置-控制方式-普通模式-时控3-时段信息2-开关</t>
  </si>
  <si>
    <t>系统设置-控制方式-普通模式-时控3-时段信息2-亮度</t>
  </si>
  <si>
    <t>系统设置-控制方式-普通模式-时控3-时段信息1-使能</t>
  </si>
  <si>
    <t>系统设置-控制方式-普通模式-时控3-时段信息1-开关</t>
  </si>
  <si>
    <t>系统设置-控制方式-普通模式-时控3-时段信息1-亮度</t>
  </si>
  <si>
    <t>系统设置-控制方式-普通模式-时控2-时段信息8-使能</t>
  </si>
  <si>
    <t>系统设置-控制方式-普通模式-时控2-时段信息8-开关</t>
  </si>
  <si>
    <t>系统设置-控制方式-普通模式-时控2-时段信息8-亮度</t>
  </si>
  <si>
    <t>系统设置-控制方式-普通模式-时控2-时段信息7-使能</t>
  </si>
  <si>
    <t>系统设置-控制方式-普通模式-时控2-时段信息7-开关</t>
  </si>
  <si>
    <t>系统设置-控制方式-普通模式-时控2-时段信息7-亮度</t>
  </si>
  <si>
    <t>系统设置-控制方式-普通模式-时控2-时段信息5-使能</t>
  </si>
  <si>
    <t>系统设置-控制方式-普通模式-时控2-时段信息5-开关</t>
  </si>
  <si>
    <t>系统设置-控制方式-普通模式-时控2-时段信息5-亮度</t>
  </si>
  <si>
    <t>系统设置-控制方式-普通模式-时控2-时段信息4-使能</t>
  </si>
  <si>
    <t>系统设置-控制方式-普通模式-时控2-时段信息4-开关</t>
  </si>
  <si>
    <t>系统设置-控制方式-普通模式-时控2-时段信息3-使能</t>
  </si>
  <si>
    <t>系统设置-控制方式-普通模式-时控2-时段信息3-开关</t>
  </si>
  <si>
    <t>系统设置-控制方式-普通模式-时控2-时段信息3-亮度</t>
  </si>
  <si>
    <t>系统设置-控制方式-普通模式-时控2-时段信息2-使能</t>
  </si>
  <si>
    <t>系统设置-控制方式-普通模式-时控2-时段信息2-开关</t>
  </si>
  <si>
    <t>系统设置-控制方式-普通模式-时控2-时段信息2-亮度</t>
  </si>
  <si>
    <t>系统设置-控制方式-普通模式-时控2-时段信息1-使能</t>
  </si>
  <si>
    <t>系统设置-控制方式-普通模式-时控2-时段信息1-开关</t>
  </si>
  <si>
    <t>系统设置-控制方式-普通模式-时控1-时段信息1-使能</t>
    <phoneticPr fontId="1" type="noConversion"/>
  </si>
  <si>
    <t>系统设置-控制方式-普通模式-时控1-时段信息1-开关</t>
    <phoneticPr fontId="1" type="noConversion"/>
  </si>
  <si>
    <t>系统设置-控制方式-普通模式-时控1-时段信息1-亮度</t>
    <phoneticPr fontId="1" type="noConversion"/>
  </si>
  <si>
    <t>ASCII字符串长度20个字节，示例：”运营01“</t>
    <phoneticPr fontId="1" type="noConversion"/>
  </si>
  <si>
    <t>ASCII字符串长度20个字节，示例：”A区街道“</t>
    <phoneticPr fontId="1" type="noConversion"/>
  </si>
  <si>
    <t>ASCII字符串长度80字节，示例：”01030517“ 表示分组01有4个回路，分别是1、3、5、17</t>
    <phoneticPr fontId="1" type="noConversion"/>
  </si>
  <si>
    <t>时间设置-秒</t>
    <phoneticPr fontId="1" type="noConversion"/>
  </si>
  <si>
    <t>时间设置-分</t>
    <phoneticPr fontId="1" type="noConversion"/>
  </si>
  <si>
    <t>时间设置-时</t>
    <phoneticPr fontId="1" type="noConversion"/>
  </si>
  <si>
    <t>时间设置-日</t>
    <phoneticPr fontId="1" type="noConversion"/>
  </si>
  <si>
    <t>时间设置-月</t>
    <phoneticPr fontId="1" type="noConversion"/>
  </si>
  <si>
    <t>时间设置-年</t>
    <phoneticPr fontId="1" type="noConversion"/>
  </si>
  <si>
    <t>读写属性</t>
    <phoneticPr fontId="1" type="noConversion"/>
  </si>
  <si>
    <t>整流模块开关机16</t>
  </si>
  <si>
    <t>整流模块开关机15</t>
  </si>
  <si>
    <t>整流模块开关机14</t>
  </si>
  <si>
    <t>整流模块开关机13</t>
  </si>
  <si>
    <t>整流模块开关机12</t>
  </si>
  <si>
    <t>整流模块开关机11</t>
  </si>
  <si>
    <t>整流模块开关机10</t>
  </si>
  <si>
    <t>整流模块开关机09</t>
  </si>
  <si>
    <t>整流模块开关机08</t>
  </si>
  <si>
    <t>整流模块开关机07</t>
  </si>
  <si>
    <t>整流模块开关机06</t>
  </si>
  <si>
    <t>整流模块开关机05</t>
  </si>
  <si>
    <t>整流模块开关机04</t>
  </si>
  <si>
    <t>整流模块开关机03</t>
  </si>
  <si>
    <t>整流模块开关机02</t>
  </si>
  <si>
    <t>整流模块开关机01</t>
    <phoneticPr fontId="1" type="noConversion"/>
  </si>
  <si>
    <t>ASCII字符串，长度82字节，示例：“01 01 02 03 04 05 16”,表示分组01添加回路1、2、3、4、5、16（前两个字节表示分组号，后面每个字符表示回路编号）</t>
    <phoneticPr fontId="1" type="noConversion"/>
  </si>
  <si>
    <t>ASCII字符串，长度82字节，示例：“0201020340”,表示分组02删除回路1、2、3、40（前两个字节表示分组号，后面每个字节表示回路编号）</t>
    <phoneticPr fontId="1" type="noConversion"/>
  </si>
  <si>
    <t>PM6-ZM上位机通讯协议</t>
    <phoneticPr fontId="5" type="noConversion"/>
  </si>
  <si>
    <t>PM6K通讯故障-1#</t>
    <phoneticPr fontId="1" type="noConversion"/>
  </si>
  <si>
    <t>系统总故障</t>
  </si>
  <si>
    <t>AC/DC模块输出电压</t>
    <phoneticPr fontId="1" type="noConversion"/>
  </si>
  <si>
    <t>DC/DC模块输出电压</t>
    <phoneticPr fontId="1" type="noConversion"/>
  </si>
  <si>
    <t>红外传感通讯故障02</t>
  </si>
  <si>
    <t>红外传感通讯故障03</t>
  </si>
  <si>
    <t>照度传感通讯故障01</t>
  </si>
  <si>
    <t>照度传感通讯故障02</t>
  </si>
  <si>
    <t>照度传感通讯故障03</t>
  </si>
  <si>
    <t>照度传感通讯故障04</t>
  </si>
  <si>
    <t>照度传感通讯故障05</t>
  </si>
  <si>
    <t>ASCII字符串20字节例如：“直流回路 01”</t>
    <phoneticPr fontId="1" type="noConversion"/>
  </si>
  <si>
    <t>ASCII字符串20字节例如：“直流回路 02”</t>
  </si>
  <si>
    <t>ASCII字符串20字节例如：“直流回路 03”</t>
  </si>
  <si>
    <t>ASCII字符串20字节例如：“直流回路 04”</t>
  </si>
  <si>
    <t>ASCII字符串20字节例如：“直流回路 05”</t>
  </si>
  <si>
    <t>ASCII字符串20字节例如：“直流回路 06”</t>
  </si>
  <si>
    <t>ASCII字符串20字节例如：“直流回路 07”</t>
  </si>
  <si>
    <t>ASCII字符串20字节例如：“直流回路 08”</t>
  </si>
  <si>
    <t>ASCII字符串20字节例如：“直流回路 09”</t>
  </si>
  <si>
    <t>ASCII字符串20字节例如：“直流回路 10”</t>
  </si>
  <si>
    <t>ASCII字符串20字节例如：“直流回路 11”</t>
  </si>
  <si>
    <t>ASCII字符串20字节例如：“直流回路 12”</t>
  </si>
  <si>
    <t>ASCII字符串20字节例如：“直流回路 13”</t>
  </si>
  <si>
    <t>ASCII字符串20字节例如：“直流回路 14”</t>
  </si>
  <si>
    <t>ASCII字符串20字节例如：“直流回路 15”</t>
  </si>
  <si>
    <t>ASCII字符串20字节例如：“直流回路 16”</t>
  </si>
  <si>
    <t>ASCII字符串20字节例如：“直流回路 17”</t>
  </si>
  <si>
    <t>ASCII字符串20字节例如：“直流回路 18”</t>
  </si>
  <si>
    <t>ASCII字符串20字节例如：“直流回路 19”</t>
  </si>
  <si>
    <t>ASCII字符串20字节例如：“直流回路 20”</t>
  </si>
  <si>
    <t>ASCII字符串20字节例如：“直流回路 21”</t>
  </si>
  <si>
    <t>ASCII字符串20字节例如：“直流回路 22”</t>
  </si>
  <si>
    <t>ASCII字符串20字节例如：“直流回路 23”</t>
  </si>
  <si>
    <t>ASCII字符串20字节例如：“直流回路 24”</t>
  </si>
  <si>
    <t>ASCII字符串20字节例如：“直流回路 25”</t>
  </si>
  <si>
    <t>ASCII字符串20字节例如：“直流回路 26”</t>
  </si>
  <si>
    <t>ASCII字符串20字节例如：“直流回路 27”</t>
  </si>
  <si>
    <t>ASCII字符串20字节例如：“直流回路 28”</t>
  </si>
  <si>
    <t>ASCII字符串20字节例如：“直流回路 29”</t>
  </si>
  <si>
    <t>ASCII字符串20字节例如：“直流回路 30”</t>
  </si>
  <si>
    <t>ASCII字符串20字节例如：“直流回路 31”</t>
  </si>
  <si>
    <t>ASCII字符串20字节例如：“直流回路 32”</t>
  </si>
  <si>
    <t>ASCII字符串20字节例如：“直流回路 33”</t>
  </si>
  <si>
    <t>ASCII字符串20字节例如：“直流回路 34”</t>
  </si>
  <si>
    <t>ASCII字符串20字节例如：“直流回路 35”</t>
  </si>
  <si>
    <t>ASCII字符串20字节例如：“直流回路 36”</t>
  </si>
  <si>
    <t>ASCII字符串20字节例如：“直流回路 37”</t>
  </si>
  <si>
    <t>ASCII字符串20字节例如：“直流回路 38”</t>
  </si>
  <si>
    <t>ASCII字符串20字节例如：“直流回路 39”</t>
  </si>
  <si>
    <t>ASCII字符串20字节例如：“直流回路 40”</t>
  </si>
  <si>
    <t>系统设置 -回路分组-分组选择_01</t>
    <phoneticPr fontId="1" type="noConversion"/>
  </si>
  <si>
    <t>系统设置 -回路分组-分组选择_02</t>
  </si>
  <si>
    <t>系统设置 -回路分组-分组选择_03</t>
  </si>
  <si>
    <t>系统设置 -回路分组-分组选择_04</t>
  </si>
  <si>
    <t>系统设置 -回路分组-分组选择_05</t>
  </si>
  <si>
    <t>系统设置 -回路分组-分组选择_06</t>
  </si>
  <si>
    <t>系统设置 -回路分组-分组选择_07</t>
  </si>
  <si>
    <t>系统设置 -回路分组-分组选择_08</t>
  </si>
  <si>
    <t>系统设置 -回路分组-分组选择_09</t>
  </si>
  <si>
    <t>系统设置 -回路分组-分组选择_10</t>
  </si>
  <si>
    <t>系统设置 -回路分组-分组选择_11</t>
  </si>
  <si>
    <t>系统设置 -回路分组-分组选择_12</t>
  </si>
  <si>
    <t>系统设置 -回路分组-分组选择_13</t>
  </si>
  <si>
    <t>系统设置 -回路分组-分组选择_14</t>
  </si>
  <si>
    <t>系统设置 -回路分组-分组选择_15</t>
  </si>
  <si>
    <t>系统设置 -回路分组-分组选择_16</t>
  </si>
  <si>
    <t>系统设置 -回路分组-分组回路编号01_01</t>
    <phoneticPr fontId="1" type="noConversion"/>
  </si>
  <si>
    <t>系统设置 -回路分组-分组回路编号01_02</t>
  </si>
  <si>
    <t>系统设置 -回路分组-分组回路编号01_03</t>
  </si>
  <si>
    <t>系统设置 -回路分组-分组回路编号01_04</t>
  </si>
  <si>
    <t>系统设置 -回路分组-分组回路编号01_05</t>
  </si>
  <si>
    <t>系统设置 -回路分组-分组回路编号01_06</t>
  </si>
  <si>
    <t>系统设置 -回路分组-分组回路编号01_07</t>
  </si>
  <si>
    <t>系统设置 -回路分组-分组回路编号01_08</t>
  </si>
  <si>
    <t>系统设置 -回路分组-分组回路编号01_09</t>
  </si>
  <si>
    <t>系统设置 -回路分组-分组回路编号01_10</t>
  </si>
  <si>
    <t>系统设置 -回路分组-分组回路编号01_11</t>
  </si>
  <si>
    <t>系统设置 -回路分组-分组回路编号01_12</t>
  </si>
  <si>
    <t>系统设置 -回路分组-分组回路编号01_13</t>
  </si>
  <si>
    <t>系统设置 -回路分组-分组回路编号01_14</t>
  </si>
  <si>
    <t>系统设置 -回路分组-分组回路编号01_15</t>
  </si>
  <si>
    <t>系统设置 -回路分组-分组回路编号01_16</t>
  </si>
  <si>
    <t>系统设置 -回路分组-分组回路编号01_17</t>
  </si>
  <si>
    <t>系统设置 -回路分组-分组回路编号01_18</t>
  </si>
  <si>
    <t>系统设置 -回路分组-分组回路编号01_19</t>
  </si>
  <si>
    <t>系统设置 -回路分组-分组回路编号01_20</t>
  </si>
  <si>
    <t>系统设置 -回路分组-分组回路编号01_21</t>
  </si>
  <si>
    <t>系统设置 -回路分组-分组回路编号01_22</t>
  </si>
  <si>
    <t>系统设置 -回路分组-分组回路编号01_23</t>
  </si>
  <si>
    <t>系统设置 -回路分组-分组回路编号01_24</t>
  </si>
  <si>
    <t>系统设置 -回路分组-分组回路编号01_25</t>
  </si>
  <si>
    <t>系统设置 -回路分组-分组回路编号01_26</t>
  </si>
  <si>
    <t>系统设置 -回路分组-分组回路编号01_27</t>
  </si>
  <si>
    <t>系统设置 -回路分组-分组回路编号01_28</t>
  </si>
  <si>
    <t>系统设置 -回路分组-分组回路编号01_29</t>
  </si>
  <si>
    <t>系统设置 -回路分组-分组回路编号01_30</t>
  </si>
  <si>
    <t>系统设置 -回路分组-分组回路编号01_31</t>
  </si>
  <si>
    <t>系统设置 -回路分组-分组回路编号01_32</t>
  </si>
  <si>
    <t>系统设置 -回路分组-分组回路编号01_33</t>
  </si>
  <si>
    <t>系统设置 -回路分组-分组回路编号01_34</t>
  </si>
  <si>
    <t>系统设置 -回路分组-分组回路编号01_35</t>
  </si>
  <si>
    <t>系统设置 -回路分组-分组回路编号01_36</t>
  </si>
  <si>
    <t>系统设置 -回路分组-分组回路编号01_37</t>
  </si>
  <si>
    <t>系统设置 -回路分组-分组回路编号01_38</t>
  </si>
  <si>
    <t>系统设置 -回路分组-分组回路编号01_39</t>
  </si>
  <si>
    <t>系统设置 -回路分组-分组回路编号01_40</t>
  </si>
  <si>
    <t>系统设置 -回路分组-分组回路编号02_01</t>
    <phoneticPr fontId="1" type="noConversion"/>
  </si>
  <si>
    <t>系统设置 -回路分组-分组回路编号02_02</t>
  </si>
  <si>
    <t>系统设置 -回路分组-分组回路编号02_03</t>
  </si>
  <si>
    <t>系统设置 -回路分组-分组回路编号02_04</t>
  </si>
  <si>
    <t>系统设置 -回路分组-分组回路编号02_05</t>
  </si>
  <si>
    <t>系统设置 -回路分组-分组回路编号02_06</t>
  </si>
  <si>
    <t>系统设置 -回路分组-分组回路编号02_07</t>
  </si>
  <si>
    <t>系统设置 -回路分组-分组回路编号02_08</t>
  </si>
  <si>
    <t>系统设置 -回路分组-分组回路编号02_09</t>
  </si>
  <si>
    <t>系统设置 -回路分组-分组回路编号02_10</t>
  </si>
  <si>
    <t>系统设置 -回路分组-分组回路编号02_11</t>
  </si>
  <si>
    <t>系统设置 -回路分组-分组回路编号02_12</t>
  </si>
  <si>
    <t>系统设置 -回路分组-分组回路编号02_13</t>
  </si>
  <si>
    <t>系统设置 -回路分组-分组回路编号02_14</t>
  </si>
  <si>
    <t>系统设置 -回路分组-分组回路编号02_15</t>
  </si>
  <si>
    <t>系统设置 -回路分组-分组回路编号02_16</t>
  </si>
  <si>
    <t>系统设置 -回路分组-分组回路编号02_17</t>
  </si>
  <si>
    <t>系统设置 -回路分组-分组回路编号02_18</t>
  </si>
  <si>
    <t>系统设置 -回路分组-分组回路编号02_19</t>
  </si>
  <si>
    <t>系统设置 -回路分组-分组回路编号02_20</t>
  </si>
  <si>
    <t>系统设置 -回路分组-分组回路编号02_21</t>
  </si>
  <si>
    <t>系统设置 -回路分组-分组回路编号02_22</t>
  </si>
  <si>
    <t>系统设置 -回路分组-分组回路编号02_23</t>
  </si>
  <si>
    <t>系统设置 -回路分组-分组回路编号02_24</t>
  </si>
  <si>
    <t>系统设置 -回路分组-分组回路编号02_25</t>
  </si>
  <si>
    <t>系统设置 -回路分组-分组回路编号02_26</t>
  </si>
  <si>
    <t>系统设置 -回路分组-分组回路编号02_27</t>
  </si>
  <si>
    <t>系统设置 -回路分组-分组回路编号02_28</t>
  </si>
  <si>
    <t>系统设置 -回路分组-分组回路编号02_29</t>
  </si>
  <si>
    <t>系统设置 -回路分组-分组回路编号02_30</t>
  </si>
  <si>
    <t>系统设置 -回路分组-分组回路编号02_31</t>
  </si>
  <si>
    <t>系统设置 -回路分组-分组回路编号02_32</t>
  </si>
  <si>
    <t>系统设置 -回路分组-分组回路编号02_33</t>
  </si>
  <si>
    <t>系统设置 -回路分组-分组回路编号02_34</t>
  </si>
  <si>
    <t>系统设置 -回路分组-分组回路编号02_35</t>
  </si>
  <si>
    <t>系统设置 -回路分组-分组回路编号02_36</t>
  </si>
  <si>
    <t>系统设置 -回路分组-分组回路编号02_37</t>
  </si>
  <si>
    <t>系统设置 -回路分组-分组回路编号02_38</t>
  </si>
  <si>
    <t>系统设置 -回路分组-分组回路编号02_39</t>
  </si>
  <si>
    <t>系统设置 -回路分组-分组回路编号02_40</t>
  </si>
  <si>
    <t>系统设置 -回路分组-分组回路编号03_01</t>
    <phoneticPr fontId="1" type="noConversion"/>
  </si>
  <si>
    <t>系统设置 -回路分组-分组回路编号03_02</t>
  </si>
  <si>
    <t>系统设置 -回路分组-分组回路编号03_03</t>
  </si>
  <si>
    <t>系统设置 -回路分组-分组回路编号03_04</t>
  </si>
  <si>
    <t>系统设置 -回路分组-分组回路编号03_05</t>
  </si>
  <si>
    <t>系统设置 -回路分组-分组回路编号03_06</t>
  </si>
  <si>
    <t>系统设置 -回路分组-分组回路编号03_07</t>
  </si>
  <si>
    <t>系统设置 -回路分组-分组回路编号03_08</t>
  </si>
  <si>
    <t>系统设置 -回路分组-分组回路编号03_09</t>
  </si>
  <si>
    <t>系统设置 -回路分组-分组回路编号03_10</t>
  </si>
  <si>
    <t>系统设置 -回路分组-分组回路编号03_11</t>
  </si>
  <si>
    <t>系统设置 -回路分组-分组回路编号03_12</t>
  </si>
  <si>
    <t>系统设置 -回路分组-分组回路编号03_13</t>
  </si>
  <si>
    <t>系统设置 -回路分组-分组回路编号03_14</t>
  </si>
  <si>
    <t>系统设置 -回路分组-分组回路编号03_15</t>
  </si>
  <si>
    <t>系统设置 -回路分组-分组回路编号03_16</t>
  </si>
  <si>
    <t>系统设置 -回路分组-分组回路编号03_17</t>
  </si>
  <si>
    <t>系统设置 -回路分组-分组回路编号03_18</t>
  </si>
  <si>
    <t>系统设置 -回路分组-分组回路编号03_19</t>
  </si>
  <si>
    <t>系统设置 -回路分组-分组回路编号03_20</t>
  </si>
  <si>
    <t>系统设置 -回路分组-分组回路编号03_21</t>
  </si>
  <si>
    <t>系统设置 -回路分组-分组回路编号03_22</t>
  </si>
  <si>
    <t>系统设置 -回路分组-分组回路编号03_23</t>
  </si>
  <si>
    <t>系统设置 -回路分组-分组回路编号03_24</t>
  </si>
  <si>
    <t>系统设置 -回路分组-分组回路编号03_25</t>
  </si>
  <si>
    <t>系统设置 -回路分组-分组回路编号03_26</t>
  </si>
  <si>
    <t>系统设置 -回路分组-分组回路编号03_27</t>
  </si>
  <si>
    <t>系统设置 -回路分组-分组回路编号03_28</t>
  </si>
  <si>
    <t>系统设置 -回路分组-分组回路编号03_29</t>
  </si>
  <si>
    <t>系统设置 -回路分组-分组回路编号03_30</t>
  </si>
  <si>
    <t>系统设置 -回路分组-分组回路编号03_31</t>
  </si>
  <si>
    <t>系统设置 -回路分组-分组回路编号03_32</t>
  </si>
  <si>
    <t>系统设置 -回路分组-分组回路编号03_33</t>
  </si>
  <si>
    <t>系统设置 -回路分组-分组回路编号03_34</t>
  </si>
  <si>
    <t>系统设置 -回路分组-分组回路编号03_35</t>
  </si>
  <si>
    <t>系统设置 -回路分组-分组回路编号03_36</t>
  </si>
  <si>
    <t>系统设置 -回路分组-分组回路编号03_37</t>
  </si>
  <si>
    <t>系统设置 -回路分组-分组回路编号03_38</t>
  </si>
  <si>
    <t>系统设置 -回路分组-分组回路编号03_39</t>
  </si>
  <si>
    <t>系统设置 -回路分组-分组回路编号03_40</t>
  </si>
  <si>
    <t>系统设置 -回路分组-分组回路编号04_01</t>
    <phoneticPr fontId="1" type="noConversion"/>
  </si>
  <si>
    <t>系统设置 -回路分组-分组回路编号04_02</t>
  </si>
  <si>
    <t>系统设置 -回路分组-分组回路编号04_03</t>
  </si>
  <si>
    <t>系统设置 -回路分组-分组回路编号04_04</t>
  </si>
  <si>
    <t>系统设置 -回路分组-分组回路编号04_05</t>
  </si>
  <si>
    <t>系统设置 -回路分组-分组回路编号04_06</t>
  </si>
  <si>
    <t>系统设置 -回路分组-分组回路编号04_07</t>
  </si>
  <si>
    <t>系统设置 -回路分组-分组回路编号04_08</t>
  </si>
  <si>
    <t>系统设置 -回路分组-分组回路编号04_09</t>
  </si>
  <si>
    <t>系统设置 -回路分组-分组回路编号04_10</t>
  </si>
  <si>
    <t>系统设置 -回路分组-分组回路编号04_11</t>
  </si>
  <si>
    <t>系统设置 -回路分组-分组回路编号04_12</t>
  </si>
  <si>
    <t>系统设置 -回路分组-分组回路编号04_13</t>
  </si>
  <si>
    <t>系统设置 -回路分组-分组回路编号04_14</t>
  </si>
  <si>
    <t>系统设置 -回路分组-分组回路编号04_15</t>
  </si>
  <si>
    <t>系统设置 -回路分组-分组回路编号04_16</t>
  </si>
  <si>
    <t>系统设置 -回路分组-分组回路编号04_17</t>
  </si>
  <si>
    <t>系统设置 -回路分组-分组回路编号04_18</t>
  </si>
  <si>
    <t>系统设置 -回路分组-分组回路编号04_19</t>
  </si>
  <si>
    <t>系统设置 -回路分组-分组回路编号04_20</t>
  </si>
  <si>
    <t>系统设置 -回路分组-分组回路编号04_21</t>
  </si>
  <si>
    <t>系统设置 -回路分组-分组回路编号04_22</t>
  </si>
  <si>
    <t>系统设置 -回路分组-分组回路编号04_23</t>
  </si>
  <si>
    <t>系统设置 -回路分组-分组回路编号04_24</t>
  </si>
  <si>
    <t>系统设置 -回路分组-分组回路编号04_25</t>
  </si>
  <si>
    <t>系统设置 -回路分组-分组回路编号04_26</t>
  </si>
  <si>
    <t>系统设置 -回路分组-分组回路编号04_27</t>
  </si>
  <si>
    <t>系统设置 -回路分组-分组回路编号04_28</t>
  </si>
  <si>
    <t>系统设置 -回路分组-分组回路编号04_29</t>
  </si>
  <si>
    <t>系统设置 -回路分组-分组回路编号04_30</t>
  </si>
  <si>
    <t>系统设置 -回路分组-分组回路编号04_31</t>
  </si>
  <si>
    <t>系统设置 -回路分组-分组回路编号04_32</t>
  </si>
  <si>
    <t>系统设置 -回路分组-分组回路编号04_33</t>
  </si>
  <si>
    <t>系统设置 -回路分组-分组回路编号04_34</t>
  </si>
  <si>
    <t>系统设置 -回路分组-分组回路编号04_35</t>
  </si>
  <si>
    <t>系统设置 -回路分组-分组回路编号04_36</t>
  </si>
  <si>
    <t>系统设置 -回路分组-分组回路编号04_37</t>
  </si>
  <si>
    <t>系统设置 -回路分组-分组回路编号04_38</t>
  </si>
  <si>
    <t>系统设置 -回路分组-分组回路编号04_39</t>
  </si>
  <si>
    <t>系统设置 -回路分组-分组回路编号04_40</t>
  </si>
  <si>
    <t>系统设置 -回路分组-分组回路编号05_01</t>
    <phoneticPr fontId="1" type="noConversion"/>
  </si>
  <si>
    <t>系统设置 -回路分组-分组回路编号05_02</t>
  </si>
  <si>
    <t>系统设置 -回路分组-分组回路编号05_03</t>
  </si>
  <si>
    <t>系统设置 -回路分组-分组回路编号05_04</t>
  </si>
  <si>
    <t>系统设置 -回路分组-分组回路编号05_05</t>
  </si>
  <si>
    <t>系统设置 -回路分组-分组回路编号05_06</t>
  </si>
  <si>
    <t>系统设置 -回路分组-分组回路编号05_07</t>
  </si>
  <si>
    <t>系统设置 -回路分组-分组回路编号05_08</t>
  </si>
  <si>
    <t>系统设置 -回路分组-分组回路编号05_09</t>
  </si>
  <si>
    <t>系统设置 -回路分组-分组回路编号05_10</t>
  </si>
  <si>
    <t>系统设置 -回路分组-分组回路编号05_11</t>
  </si>
  <si>
    <t>系统设置 -回路分组-分组回路编号05_12</t>
  </si>
  <si>
    <t>系统设置 -回路分组-分组回路编号05_13</t>
  </si>
  <si>
    <t>系统设置 -回路分组-分组回路编号05_14</t>
  </si>
  <si>
    <t>系统设置 -回路分组-分组回路编号05_15</t>
  </si>
  <si>
    <t>系统设置 -回路分组-分组回路编号05_16</t>
  </si>
  <si>
    <t>系统设置 -回路分组-分组回路编号05_17</t>
  </si>
  <si>
    <t>系统设置 -回路分组-分组回路编号05_18</t>
  </si>
  <si>
    <t>系统设置 -回路分组-分组回路编号05_19</t>
  </si>
  <si>
    <t>系统设置 -回路分组-分组回路编号05_20</t>
  </si>
  <si>
    <t>系统设置 -回路分组-分组回路编号05_21</t>
  </si>
  <si>
    <t>系统设置 -回路分组-分组回路编号05_22</t>
  </si>
  <si>
    <t>系统设置 -回路分组-分组回路编号05_23</t>
  </si>
  <si>
    <t>系统设置 -回路分组-分组回路编号05_24</t>
  </si>
  <si>
    <t>系统设置 -回路分组-分组回路编号05_25</t>
  </si>
  <si>
    <t>系统设置 -回路分组-分组回路编号05_26</t>
  </si>
  <si>
    <t>系统设置 -回路分组-分组回路编号05_27</t>
  </si>
  <si>
    <t>系统设置 -回路分组-分组回路编号05_28</t>
  </si>
  <si>
    <t>系统设置 -回路分组-分组回路编号05_29</t>
  </si>
  <si>
    <t>系统设置 -回路分组-分组回路编号05_30</t>
  </si>
  <si>
    <t>系统设置 -回路分组-分组回路编号05_31</t>
  </si>
  <si>
    <t>系统设置 -回路分组-分组回路编号05_32</t>
  </si>
  <si>
    <t>系统设置 -回路分组-分组回路编号05_33</t>
  </si>
  <si>
    <t>系统设置 -回路分组-分组回路编号05_34</t>
  </si>
  <si>
    <t>系统设置 -回路分组-分组回路编号05_35</t>
  </si>
  <si>
    <t>系统设置 -回路分组-分组回路编号05_36</t>
  </si>
  <si>
    <t>系统设置 -回路分组-分组回路编号05_37</t>
  </si>
  <si>
    <t>系统设置 -回路分组-分组回路编号05_38</t>
  </si>
  <si>
    <t>系统设置 -回路分组-分组回路编号05_39</t>
  </si>
  <si>
    <t>系统设置 -回路分组-分组回路编号05_40</t>
  </si>
  <si>
    <t>系统设置 -回路分组-分组回路编号06_01</t>
    <phoneticPr fontId="1" type="noConversion"/>
  </si>
  <si>
    <t>系统设置 -回路分组-分组回路编号06_02</t>
  </si>
  <si>
    <t>系统设置 -回路分组-分组回路编号06_03</t>
  </si>
  <si>
    <t>系统设置 -回路分组-分组回路编号06_04</t>
  </si>
  <si>
    <t>系统设置 -回路分组-分组回路编号06_05</t>
  </si>
  <si>
    <t>系统设置 -回路分组-分组回路编号06_06</t>
  </si>
  <si>
    <t>系统设置 -回路分组-分组回路编号06_07</t>
  </si>
  <si>
    <t>系统设置 -回路分组-分组回路编号06_08</t>
  </si>
  <si>
    <t>系统设置 -回路分组-分组回路编号06_09</t>
  </si>
  <si>
    <t>系统设置 -回路分组-分组回路编号06_10</t>
  </si>
  <si>
    <t>系统设置 -回路分组-分组回路编号06_11</t>
  </si>
  <si>
    <t>系统设置 -回路分组-分组回路编号06_12</t>
  </si>
  <si>
    <t>系统设置 -回路分组-分组回路编号06_13</t>
  </si>
  <si>
    <t>系统设置 -回路分组-分组回路编号06_14</t>
  </si>
  <si>
    <t>系统设置 -回路分组-分组回路编号06_15</t>
  </si>
  <si>
    <t>系统设置 -回路分组-分组回路编号06_16</t>
  </si>
  <si>
    <t>系统设置 -回路分组-分组回路编号06_17</t>
  </si>
  <si>
    <t>系统设置 -回路分组-分组回路编号06_18</t>
  </si>
  <si>
    <t>系统设置 -回路分组-分组回路编号06_19</t>
  </si>
  <si>
    <t>系统设置 -回路分组-分组回路编号06_20</t>
  </si>
  <si>
    <t>系统设置 -回路分组-分组回路编号06_21</t>
  </si>
  <si>
    <t>系统设置 -回路分组-分组回路编号06_22</t>
  </si>
  <si>
    <t>系统设置 -回路分组-分组回路编号06_23</t>
  </si>
  <si>
    <t>系统设置 -回路分组-分组回路编号06_24</t>
  </si>
  <si>
    <t>系统设置 -回路分组-分组回路编号06_25</t>
  </si>
  <si>
    <t>系统设置 -回路分组-分组回路编号06_26</t>
  </si>
  <si>
    <t>系统设置 -回路分组-分组回路编号06_27</t>
  </si>
  <si>
    <t>系统设置 -回路分组-分组回路编号06_28</t>
  </si>
  <si>
    <t>系统设置 -回路分组-分组回路编号06_29</t>
  </si>
  <si>
    <t>系统设置 -回路分组-分组回路编号06_30</t>
  </si>
  <si>
    <t>系统设置 -回路分组-分组回路编号06_31</t>
  </si>
  <si>
    <t>系统设置 -回路分组-分组回路编号06_32</t>
  </si>
  <si>
    <t>系统设置 -回路分组-分组回路编号06_33</t>
  </si>
  <si>
    <t>系统设置 -回路分组-分组回路编号06_34</t>
  </si>
  <si>
    <t>系统设置 -回路分组-分组回路编号06_35</t>
  </si>
  <si>
    <t>系统设置 -回路分组-分组回路编号06_36</t>
  </si>
  <si>
    <t>系统设置 -回路分组-分组回路编号06_37</t>
  </si>
  <si>
    <t>系统设置 -回路分组-分组回路编号06_38</t>
  </si>
  <si>
    <t>系统设置 -回路分组-分组回路编号06_39</t>
  </si>
  <si>
    <t>系统设置 -回路分组-分组回路编号06_40</t>
  </si>
  <si>
    <t>系统设置 -回路分组-分组回路编号07_01</t>
    <phoneticPr fontId="1" type="noConversion"/>
  </si>
  <si>
    <t>系统设置 -回路分组-分组回路编号07_02</t>
  </si>
  <si>
    <t>系统设置 -回路分组-分组回路编号07_03</t>
  </si>
  <si>
    <t>系统设置 -回路分组-分组回路编号07_04</t>
  </si>
  <si>
    <t>系统设置 -回路分组-分组回路编号07_05</t>
  </si>
  <si>
    <t>系统设置 -回路分组-分组回路编号07_06</t>
  </si>
  <si>
    <t>系统设置 -回路分组-分组回路编号07_07</t>
  </si>
  <si>
    <t>系统设置 -回路分组-分组回路编号07_08</t>
  </si>
  <si>
    <t>系统设置 -回路分组-分组回路编号07_09</t>
  </si>
  <si>
    <t>系统设置 -回路分组-分组回路编号07_10</t>
  </si>
  <si>
    <t>系统设置 -回路分组-分组回路编号07_11</t>
  </si>
  <si>
    <t>系统设置 -回路分组-分组回路编号07_12</t>
  </si>
  <si>
    <t>系统设置 -回路分组-分组回路编号07_13</t>
  </si>
  <si>
    <t>系统设置 -回路分组-分组回路编号07_14</t>
  </si>
  <si>
    <t>系统设置 -回路分组-分组回路编号07_15</t>
  </si>
  <si>
    <t>系统设置 -回路分组-分组回路编号07_16</t>
  </si>
  <si>
    <t>系统设置 -回路分组-分组回路编号07_17</t>
  </si>
  <si>
    <t>系统设置 -回路分组-分组回路编号07_18</t>
  </si>
  <si>
    <t>系统设置 -回路分组-分组回路编号07_19</t>
  </si>
  <si>
    <t>系统设置 -回路分组-分组回路编号07_20</t>
  </si>
  <si>
    <t>系统设置 -回路分组-分组回路编号07_21</t>
  </si>
  <si>
    <t>系统设置 -回路分组-分组回路编号07_22</t>
  </si>
  <si>
    <t>系统设置 -回路分组-分组回路编号07_23</t>
  </si>
  <si>
    <t>系统设置 -回路分组-分组回路编号07_24</t>
  </si>
  <si>
    <t>系统设置 -回路分组-分组回路编号07_25</t>
  </si>
  <si>
    <t>系统设置 -回路分组-分组回路编号07_26</t>
  </si>
  <si>
    <t>系统设置 -回路分组-分组回路编号07_27</t>
  </si>
  <si>
    <t>系统设置 -回路分组-分组回路编号07_28</t>
  </si>
  <si>
    <t>系统设置 -回路分组-分组回路编号07_29</t>
  </si>
  <si>
    <t>系统设置 -回路分组-分组回路编号07_30</t>
  </si>
  <si>
    <t>系统设置 -回路分组-分组回路编号07_31</t>
  </si>
  <si>
    <t>系统设置 -回路分组-分组回路编号07_32</t>
  </si>
  <si>
    <t>系统设置 -回路分组-分组回路编号07_33</t>
  </si>
  <si>
    <t>系统设置 -回路分组-分组回路编号07_34</t>
  </si>
  <si>
    <t>系统设置 -回路分组-分组回路编号07_35</t>
  </si>
  <si>
    <t>系统设置 -回路分组-分组回路编号07_36</t>
  </si>
  <si>
    <t>系统设置 -回路分组-分组回路编号07_37</t>
  </si>
  <si>
    <t>系统设置 -回路分组-分组回路编号07_38</t>
  </si>
  <si>
    <t>系统设置 -回路分组-分组回路编号07_39</t>
  </si>
  <si>
    <t>系统设置 -回路分组-分组回路编号07_40</t>
  </si>
  <si>
    <t>系统设置 -回路分组-分组回路编号08_01</t>
    <phoneticPr fontId="1" type="noConversion"/>
  </si>
  <si>
    <t>系统设置 -回路分组-分组回路编号08_02</t>
  </si>
  <si>
    <t>系统设置 -回路分组-分组回路编号08_03</t>
  </si>
  <si>
    <t>系统设置 -回路分组-分组回路编号08_04</t>
  </si>
  <si>
    <t>系统设置 -回路分组-分组回路编号08_05</t>
  </si>
  <si>
    <t>系统设置 -回路分组-分组回路编号08_06</t>
  </si>
  <si>
    <t>系统设置 -回路分组-分组回路编号08_07</t>
  </si>
  <si>
    <t>系统设置 -回路分组-分组回路编号08_08</t>
  </si>
  <si>
    <t>系统设置 -回路分组-分组回路编号08_09</t>
  </si>
  <si>
    <t>系统设置 -回路分组-分组回路编号08_10</t>
  </si>
  <si>
    <t>系统设置 -回路分组-分组回路编号08_11</t>
  </si>
  <si>
    <t>系统设置 -回路分组-分组回路编号08_12</t>
  </si>
  <si>
    <t>系统设置 -回路分组-分组回路编号08_13</t>
  </si>
  <si>
    <t>系统设置 -回路分组-分组回路编号08_14</t>
  </si>
  <si>
    <t>系统设置 -回路分组-分组回路编号08_15</t>
  </si>
  <si>
    <t>系统设置 -回路分组-分组回路编号08_16</t>
  </si>
  <si>
    <t>系统设置 -回路分组-分组回路编号08_17</t>
  </si>
  <si>
    <t>系统设置 -回路分组-分组回路编号08_18</t>
  </si>
  <si>
    <t>系统设置 -回路分组-分组回路编号08_19</t>
  </si>
  <si>
    <t>系统设置 -回路分组-分组回路编号08_20</t>
  </si>
  <si>
    <t>系统设置 -回路分组-分组回路编号08_21</t>
  </si>
  <si>
    <t>系统设置 -回路分组-分组回路编号08_22</t>
  </si>
  <si>
    <t>系统设置 -回路分组-分组回路编号08_23</t>
  </si>
  <si>
    <t>系统设置 -回路分组-分组回路编号08_24</t>
  </si>
  <si>
    <t>系统设置 -回路分组-分组回路编号08_25</t>
  </si>
  <si>
    <t>系统设置 -回路分组-分组回路编号08_26</t>
  </si>
  <si>
    <t>系统设置 -回路分组-分组回路编号08_27</t>
  </si>
  <si>
    <t>系统设置 -回路分组-分组回路编号08_28</t>
  </si>
  <si>
    <t>系统设置 -回路分组-分组回路编号08_29</t>
  </si>
  <si>
    <t>系统设置 -回路分组-分组回路编号08_30</t>
  </si>
  <si>
    <t>系统设置 -回路分组-分组回路编号08_31</t>
  </si>
  <si>
    <t>系统设置 -回路分组-分组回路编号08_32</t>
  </si>
  <si>
    <t>系统设置 -回路分组-分组回路编号08_33</t>
  </si>
  <si>
    <t>系统设置 -回路分组-分组回路编号08_34</t>
  </si>
  <si>
    <t>系统设置 -回路分组-分组回路编号08_35</t>
  </si>
  <si>
    <t>系统设置 -回路分组-分组回路编号08_36</t>
  </si>
  <si>
    <t>系统设置 -回路分组-分组回路编号08_37</t>
  </si>
  <si>
    <t>系统设置 -回路分组-分组回路编号08_38</t>
  </si>
  <si>
    <t>系统设置 -回路分组-分组回路编号08_39</t>
  </si>
  <si>
    <t>系统设置 -回路分组-分组回路编号08_40</t>
  </si>
  <si>
    <t>系统设置 -回路分组-分组回路编号09_01</t>
    <phoneticPr fontId="1" type="noConversion"/>
  </si>
  <si>
    <t>系统设置 -回路分组-分组回路编号09_02</t>
  </si>
  <si>
    <t>系统设置 -回路分组-分组回路编号09_03</t>
  </si>
  <si>
    <t>系统设置 -回路分组-分组回路编号09_04</t>
  </si>
  <si>
    <t>系统设置 -回路分组-分组回路编号09_05</t>
  </si>
  <si>
    <t>系统设置 -回路分组-分组回路编号09_06</t>
  </si>
  <si>
    <t>系统设置 -回路分组-分组回路编号09_07</t>
  </si>
  <si>
    <t>系统设置 -回路分组-分组回路编号09_08</t>
  </si>
  <si>
    <t>系统设置 -回路分组-分组回路编号09_09</t>
  </si>
  <si>
    <t>系统设置 -回路分组-分组回路编号09_10</t>
  </si>
  <si>
    <t>系统设置 -回路分组-分组回路编号09_11</t>
  </si>
  <si>
    <t>系统设置 -回路分组-分组回路编号09_12</t>
  </si>
  <si>
    <t>系统设置 -回路分组-分组回路编号09_13</t>
  </si>
  <si>
    <t>系统设置 -回路分组-分组回路编号09_14</t>
  </si>
  <si>
    <t>系统设置 -回路分组-分组回路编号09_15</t>
  </si>
  <si>
    <t>系统设置 -回路分组-分组回路编号09_16</t>
  </si>
  <si>
    <t>系统设置 -回路分组-分组回路编号09_17</t>
  </si>
  <si>
    <t>系统设置 -回路分组-分组回路编号09_18</t>
  </si>
  <si>
    <t>系统设置 -回路分组-分组回路编号09_19</t>
  </si>
  <si>
    <t>系统设置 -回路分组-分组回路编号09_20</t>
  </si>
  <si>
    <t>系统设置 -回路分组-分组回路编号09_21</t>
  </si>
  <si>
    <t>系统设置 -回路分组-分组回路编号09_22</t>
  </si>
  <si>
    <t>系统设置 -回路分组-分组回路编号09_23</t>
  </si>
  <si>
    <t>系统设置 -回路分组-分组回路编号09_24</t>
  </si>
  <si>
    <t>系统设置 -回路分组-分组回路编号09_25</t>
  </si>
  <si>
    <t>系统设置 -回路分组-分组回路编号09_26</t>
  </si>
  <si>
    <t>系统设置 -回路分组-分组回路编号09_27</t>
  </si>
  <si>
    <t>系统设置 -回路分组-分组回路编号09_28</t>
  </si>
  <si>
    <t>系统设置 -回路分组-分组回路编号09_29</t>
  </si>
  <si>
    <t>系统设置 -回路分组-分组回路编号09_30</t>
  </si>
  <si>
    <t>系统设置 -回路分组-分组回路编号09_31</t>
  </si>
  <si>
    <t>系统设置 -回路分组-分组回路编号09_32</t>
  </si>
  <si>
    <t>系统设置 -回路分组-分组回路编号09_33</t>
  </si>
  <si>
    <t>系统设置 -回路分组-分组回路编号09_34</t>
  </si>
  <si>
    <t>系统设置 -回路分组-分组回路编号09_35</t>
  </si>
  <si>
    <t>系统设置 -回路分组-分组回路编号09_36</t>
  </si>
  <si>
    <t>系统设置 -回路分组-分组回路编号09_37</t>
  </si>
  <si>
    <t>系统设置 -回路分组-分组回路编号09_38</t>
  </si>
  <si>
    <t>系统设置 -回路分组-分组回路编号09_39</t>
  </si>
  <si>
    <t>系统设置 -回路分组-分组回路编号09_40</t>
  </si>
  <si>
    <t>系统设置 -回路分组-分组回路编号10_01</t>
    <phoneticPr fontId="1" type="noConversion"/>
  </si>
  <si>
    <t>系统设置 -回路分组-分组回路编号10_02</t>
  </si>
  <si>
    <t>系统设置 -回路分组-分组回路编号10_03</t>
  </si>
  <si>
    <t>系统设置 -回路分组-分组回路编号10_04</t>
  </si>
  <si>
    <t>系统设置 -回路分组-分组回路编号10_05</t>
  </si>
  <si>
    <t>系统设置 -回路分组-分组回路编号10_06</t>
  </si>
  <si>
    <t>系统设置 -回路分组-分组回路编号10_07</t>
  </si>
  <si>
    <t>系统设置 -回路分组-分组回路编号10_08</t>
  </si>
  <si>
    <t>系统设置 -回路分组-分组回路编号10_09</t>
  </si>
  <si>
    <t>系统设置 -回路分组-分组回路编号10_10</t>
  </si>
  <si>
    <t>系统设置 -回路分组-分组回路编号10_11</t>
  </si>
  <si>
    <t>系统设置 -回路分组-分组回路编号10_12</t>
  </si>
  <si>
    <t>系统设置 -回路分组-分组回路编号10_13</t>
  </si>
  <si>
    <t>系统设置 -回路分组-分组回路编号10_14</t>
  </si>
  <si>
    <t>系统设置 -回路分组-分组回路编号10_15</t>
  </si>
  <si>
    <t>系统设置 -回路分组-分组回路编号10_16</t>
  </si>
  <si>
    <t>系统设置 -回路分组-分组回路编号10_17</t>
  </si>
  <si>
    <t>系统设置 -回路分组-分组回路编号10_18</t>
  </si>
  <si>
    <t>系统设置 -回路分组-分组回路编号10_19</t>
  </si>
  <si>
    <t>系统设置 -回路分组-分组回路编号10_20</t>
  </si>
  <si>
    <t>系统设置 -回路分组-分组回路编号10_21</t>
  </si>
  <si>
    <t>系统设置 -回路分组-分组回路编号10_22</t>
  </si>
  <si>
    <t>系统设置 -回路分组-分组回路编号10_23</t>
  </si>
  <si>
    <t>系统设置 -回路分组-分组回路编号10_24</t>
  </si>
  <si>
    <t>系统设置 -回路分组-分组回路编号10_25</t>
  </si>
  <si>
    <t>系统设置 -回路分组-分组回路编号10_26</t>
  </si>
  <si>
    <t>系统设置 -回路分组-分组回路编号10_27</t>
  </si>
  <si>
    <t>系统设置 -回路分组-分组回路编号10_28</t>
  </si>
  <si>
    <t>系统设置 -回路分组-分组回路编号10_29</t>
  </si>
  <si>
    <t>系统设置 -回路分组-分组回路编号10_30</t>
  </si>
  <si>
    <t>系统设置 -回路分组-分组回路编号10_31</t>
  </si>
  <si>
    <t>系统设置 -回路分组-分组回路编号10_32</t>
  </si>
  <si>
    <t>系统设置 -回路分组-分组回路编号10_33</t>
  </si>
  <si>
    <t>系统设置 -回路分组-分组回路编号10_34</t>
  </si>
  <si>
    <t>系统设置 -回路分组-分组回路编号10_35</t>
  </si>
  <si>
    <t>系统设置 -回路分组-分组回路编号10_36</t>
  </si>
  <si>
    <t>系统设置 -回路分组-分组回路编号10_37</t>
  </si>
  <si>
    <t>系统设置 -回路分组-分组回路编号10_38</t>
  </si>
  <si>
    <t>系统设置 -回路分组-分组回路编号10_39</t>
  </si>
  <si>
    <t>系统设置 -回路分组-分组回路编号10_40</t>
  </si>
  <si>
    <t>系统设置 -回路分组-分组回路编号11_01</t>
    <phoneticPr fontId="1" type="noConversion"/>
  </si>
  <si>
    <t>系统设置 -回路分组-分组回路编号11_02</t>
  </si>
  <si>
    <t>系统设置 -回路分组-分组回路编号11_03</t>
  </si>
  <si>
    <t>系统设置 -回路分组-分组回路编号11_04</t>
  </si>
  <si>
    <t>系统设置 -回路分组-分组回路编号11_05</t>
  </si>
  <si>
    <t>系统设置 -回路分组-分组回路编号11_06</t>
  </si>
  <si>
    <t>系统设置 -回路分组-分组回路编号11_07</t>
  </si>
  <si>
    <t>系统设置 -回路分组-分组回路编号11_08</t>
  </si>
  <si>
    <t>系统设置 -回路分组-分组回路编号11_09</t>
  </si>
  <si>
    <t>系统设置 -回路分组-分组回路编号11_10</t>
  </si>
  <si>
    <t>系统设置 -回路分组-分组回路编号11_11</t>
  </si>
  <si>
    <t>系统设置 -回路分组-分组回路编号11_12</t>
  </si>
  <si>
    <t>系统设置 -回路分组-分组回路编号11_13</t>
  </si>
  <si>
    <t>系统设置 -回路分组-分组回路编号11_14</t>
  </si>
  <si>
    <t>系统设置 -回路分组-分组回路编号11_15</t>
  </si>
  <si>
    <t>系统设置 -回路分组-分组回路编号11_16</t>
  </si>
  <si>
    <t>系统设置 -回路分组-分组回路编号11_17</t>
  </si>
  <si>
    <t>系统设置 -回路分组-分组回路编号11_18</t>
  </si>
  <si>
    <t>系统设置 -回路分组-分组回路编号11_19</t>
  </si>
  <si>
    <t>系统设置 -回路分组-分组回路编号11_20</t>
  </si>
  <si>
    <t>系统设置 -回路分组-分组回路编号11_21</t>
  </si>
  <si>
    <t>系统设置 -回路分组-分组回路编号11_22</t>
  </si>
  <si>
    <t>系统设置 -回路分组-分组回路编号11_23</t>
  </si>
  <si>
    <t>系统设置 -回路分组-分组回路编号11_24</t>
  </si>
  <si>
    <t>系统设置 -回路分组-分组回路编号11_25</t>
  </si>
  <si>
    <t>系统设置 -回路分组-分组回路编号11_26</t>
  </si>
  <si>
    <t>系统设置 -回路分组-分组回路编号11_27</t>
  </si>
  <si>
    <t>系统设置 -回路分组-分组回路编号11_28</t>
  </si>
  <si>
    <t>系统设置 -回路分组-分组回路编号11_29</t>
  </si>
  <si>
    <t>系统设置 -回路分组-分组回路编号11_30</t>
  </si>
  <si>
    <t>系统设置 -回路分组-分组回路编号11_31</t>
  </si>
  <si>
    <t>系统设置 -回路分组-分组回路编号11_32</t>
  </si>
  <si>
    <t>系统设置 -回路分组-分组回路编号11_33</t>
  </si>
  <si>
    <t>系统设置 -回路分组-分组回路编号11_34</t>
  </si>
  <si>
    <t>系统设置 -回路分组-分组回路编号11_35</t>
  </si>
  <si>
    <t>系统设置 -回路分组-分组回路编号11_36</t>
  </si>
  <si>
    <t>系统设置 -回路分组-分组回路编号11_37</t>
  </si>
  <si>
    <t>系统设置 -回路分组-分组回路编号11_38</t>
  </si>
  <si>
    <t>系统设置 -回路分组-分组回路编号11_39</t>
  </si>
  <si>
    <t>系统设置 -回路分组-分组回路编号11_40</t>
  </si>
  <si>
    <t>系统设置 -回路分组-分组回路编号12_01</t>
    <phoneticPr fontId="1" type="noConversion"/>
  </si>
  <si>
    <t>系统设置 -回路分组-分组回路编号12_02</t>
  </si>
  <si>
    <t>系统设置 -回路分组-分组回路编号12_03</t>
  </si>
  <si>
    <t>系统设置 -回路分组-分组回路编号12_04</t>
  </si>
  <si>
    <t>系统设置 -回路分组-分组回路编号12_05</t>
  </si>
  <si>
    <t>系统设置 -回路分组-分组回路编号12_06</t>
  </si>
  <si>
    <t>系统设置 -回路分组-分组回路编号12_07</t>
  </si>
  <si>
    <t>系统设置 -回路分组-分组回路编号12_08</t>
  </si>
  <si>
    <t>系统设置 -回路分组-分组回路编号12_09</t>
  </si>
  <si>
    <t>系统设置 -回路分组-分组回路编号12_10</t>
  </si>
  <si>
    <t>系统设置 -回路分组-分组回路编号12_11</t>
  </si>
  <si>
    <t>系统设置 -回路分组-分组回路编号12_12</t>
  </si>
  <si>
    <t>系统设置 -回路分组-分组回路编号12_13</t>
  </si>
  <si>
    <t>系统设置 -回路分组-分组回路编号12_14</t>
  </si>
  <si>
    <t>系统设置 -回路分组-分组回路编号12_15</t>
  </si>
  <si>
    <t>系统设置 -回路分组-分组回路编号12_16</t>
  </si>
  <si>
    <t>系统设置 -回路分组-分组回路编号12_17</t>
  </si>
  <si>
    <t>系统设置 -回路分组-分组回路编号12_18</t>
  </si>
  <si>
    <t>系统设置 -回路分组-分组回路编号12_19</t>
  </si>
  <si>
    <t>系统设置 -回路分组-分组回路编号12_20</t>
  </si>
  <si>
    <t>系统设置 -回路分组-分组回路编号12_21</t>
  </si>
  <si>
    <t>系统设置 -回路分组-分组回路编号12_22</t>
  </si>
  <si>
    <t>系统设置 -回路分组-分组回路编号12_23</t>
  </si>
  <si>
    <t>系统设置 -回路分组-分组回路编号12_24</t>
  </si>
  <si>
    <t>系统设置 -回路分组-分组回路编号12_25</t>
  </si>
  <si>
    <t>系统设置 -回路分组-分组回路编号12_26</t>
  </si>
  <si>
    <t>系统设置 -回路分组-分组回路编号12_27</t>
  </si>
  <si>
    <t>系统设置 -回路分组-分组回路编号12_28</t>
  </si>
  <si>
    <t>系统设置 -回路分组-分组回路编号12_29</t>
  </si>
  <si>
    <t>系统设置 -回路分组-分组回路编号12_30</t>
  </si>
  <si>
    <t>系统设置 -回路分组-分组回路编号12_31</t>
  </si>
  <si>
    <t>系统设置 -回路分组-分组回路编号12_32</t>
  </si>
  <si>
    <t>系统设置 -回路分组-分组回路编号12_33</t>
  </si>
  <si>
    <t>系统设置 -回路分组-分组回路编号12_34</t>
  </si>
  <si>
    <t>系统设置 -回路分组-分组回路编号12_35</t>
  </si>
  <si>
    <t>系统设置 -回路分组-分组回路编号12_36</t>
  </si>
  <si>
    <t>系统设置 -回路分组-分组回路编号12_37</t>
  </si>
  <si>
    <t>系统设置 -回路分组-分组回路编号12_38</t>
  </si>
  <si>
    <t>系统设置 -回路分组-分组回路编号12_39</t>
  </si>
  <si>
    <t>系统设置 -回路分组-分组回路编号12_40</t>
  </si>
  <si>
    <t>系统设置 -回路分组-分组回路编号13_01</t>
    <phoneticPr fontId="1" type="noConversion"/>
  </si>
  <si>
    <t>系统设置 -回路分组-分组回路编号13_02</t>
  </si>
  <si>
    <t>系统设置 -回路分组-分组回路编号13_03</t>
  </si>
  <si>
    <t>系统设置 -回路分组-分组回路编号13_04</t>
  </si>
  <si>
    <t>系统设置 -回路分组-分组回路编号13_05</t>
  </si>
  <si>
    <t>系统设置 -回路分组-分组回路编号13_06</t>
  </si>
  <si>
    <t>系统设置 -回路分组-分组回路编号13_07</t>
  </si>
  <si>
    <t>系统设置 -回路分组-分组回路编号13_08</t>
  </si>
  <si>
    <t>系统设置 -回路分组-分组回路编号13_09</t>
  </si>
  <si>
    <t>系统设置 -回路分组-分组回路编号13_10</t>
  </si>
  <si>
    <t>系统设置 -回路分组-分组回路编号13_11</t>
  </si>
  <si>
    <t>系统设置 -回路分组-分组回路编号13_12</t>
  </si>
  <si>
    <t>系统设置 -回路分组-分组回路编号13_13</t>
  </si>
  <si>
    <t>系统设置 -回路分组-分组回路编号13_14</t>
  </si>
  <si>
    <t>系统设置 -回路分组-分组回路编号13_15</t>
  </si>
  <si>
    <t>系统设置 -回路分组-分组回路编号13_16</t>
  </si>
  <si>
    <t>系统设置 -回路分组-分组回路编号13_17</t>
  </si>
  <si>
    <t>系统设置 -回路分组-分组回路编号13_18</t>
  </si>
  <si>
    <t>系统设置 -回路分组-分组回路编号13_19</t>
  </si>
  <si>
    <t>系统设置 -回路分组-分组回路编号13_20</t>
  </si>
  <si>
    <t>系统设置 -回路分组-分组回路编号13_21</t>
  </si>
  <si>
    <t>系统设置 -回路分组-分组回路编号13_22</t>
  </si>
  <si>
    <t>系统设置 -回路分组-分组回路编号13_23</t>
  </si>
  <si>
    <t>系统设置 -回路分组-分组回路编号13_24</t>
  </si>
  <si>
    <t>系统设置 -回路分组-分组回路编号13_25</t>
  </si>
  <si>
    <t>系统设置 -回路分组-分组回路编号13_26</t>
  </si>
  <si>
    <t>系统设置 -回路分组-分组回路编号13_27</t>
  </si>
  <si>
    <t>系统设置 -回路分组-分组回路编号13_28</t>
  </si>
  <si>
    <t>系统设置 -回路分组-分组回路编号13_29</t>
  </si>
  <si>
    <t>系统设置 -回路分组-分组回路编号13_30</t>
  </si>
  <si>
    <t>系统设置 -回路分组-分组回路编号13_31</t>
  </si>
  <si>
    <t>系统设置 -回路分组-分组回路编号13_32</t>
  </si>
  <si>
    <t>系统设置 -回路分组-分组回路编号13_33</t>
  </si>
  <si>
    <t>系统设置 -回路分组-分组回路编号13_34</t>
  </si>
  <si>
    <t>系统设置 -回路分组-分组回路编号13_35</t>
  </si>
  <si>
    <t>系统设置 -回路分组-分组回路编号13_36</t>
  </si>
  <si>
    <t>系统设置 -回路分组-分组回路编号13_37</t>
  </si>
  <si>
    <t>系统设置 -回路分组-分组回路编号13_38</t>
  </si>
  <si>
    <t>系统设置 -回路分组-分组回路编号13_39</t>
  </si>
  <si>
    <t>系统设置 -回路分组-分组回路编号13_40</t>
  </si>
  <si>
    <t>系统设置 -回路分组-分组回路编号14_01</t>
    <phoneticPr fontId="1" type="noConversion"/>
  </si>
  <si>
    <t>系统设置 -回路分组-分组回路编号14_02</t>
  </si>
  <si>
    <t>系统设置 -回路分组-分组回路编号14_03</t>
  </si>
  <si>
    <t>系统设置 -回路分组-分组回路编号14_04</t>
  </si>
  <si>
    <t>系统设置 -回路分组-分组回路编号14_05</t>
  </si>
  <si>
    <t>系统设置 -回路分组-分组回路编号14_06</t>
  </si>
  <si>
    <t>系统设置 -回路分组-分组回路编号14_07</t>
  </si>
  <si>
    <t>系统设置 -回路分组-分组回路编号14_08</t>
  </si>
  <si>
    <t>系统设置 -回路分组-分组回路编号14_09</t>
  </si>
  <si>
    <t>系统设置 -回路分组-分组回路编号14_10</t>
  </si>
  <si>
    <t>系统设置 -回路分组-分组回路编号14_11</t>
  </si>
  <si>
    <t>系统设置 -回路分组-分组回路编号14_12</t>
  </si>
  <si>
    <t>系统设置 -回路分组-分组回路编号14_13</t>
  </si>
  <si>
    <t>系统设置 -回路分组-分组回路编号14_14</t>
  </si>
  <si>
    <t>系统设置 -回路分组-分组回路编号14_15</t>
  </si>
  <si>
    <t>系统设置 -回路分组-分组回路编号14_16</t>
  </si>
  <si>
    <t>系统设置 -回路分组-分组回路编号14_17</t>
  </si>
  <si>
    <t>系统设置 -回路分组-分组回路编号14_18</t>
  </si>
  <si>
    <t>系统设置 -回路分组-分组回路编号14_19</t>
  </si>
  <si>
    <t>系统设置 -回路分组-分组回路编号14_20</t>
  </si>
  <si>
    <t>系统设置 -回路分组-分组回路编号14_21</t>
  </si>
  <si>
    <t>系统设置 -回路分组-分组回路编号14_22</t>
  </si>
  <si>
    <t>系统设置 -回路分组-分组回路编号14_23</t>
  </si>
  <si>
    <t>系统设置 -回路分组-分组回路编号14_24</t>
  </si>
  <si>
    <t>系统设置 -回路分组-分组回路编号14_25</t>
  </si>
  <si>
    <t>系统设置 -回路分组-分组回路编号14_26</t>
  </si>
  <si>
    <t>系统设置 -回路分组-分组回路编号14_27</t>
  </si>
  <si>
    <t>系统设置 -回路分组-分组回路编号14_28</t>
  </si>
  <si>
    <t>系统设置 -回路分组-分组回路编号14_29</t>
  </si>
  <si>
    <t>系统设置 -回路分组-分组回路编号14_30</t>
  </si>
  <si>
    <t>系统设置 -回路分组-分组回路编号14_31</t>
  </si>
  <si>
    <t>系统设置 -回路分组-分组回路编号14_32</t>
  </si>
  <si>
    <t>系统设置 -回路分组-分组回路编号14_33</t>
  </si>
  <si>
    <t>系统设置 -回路分组-分组回路编号14_34</t>
  </si>
  <si>
    <t>系统设置 -回路分组-分组回路编号14_35</t>
  </si>
  <si>
    <t>系统设置 -回路分组-分组回路编号14_36</t>
  </si>
  <si>
    <t>系统设置 -回路分组-分组回路编号14_37</t>
  </si>
  <si>
    <t>系统设置 -回路分组-分组回路编号14_38</t>
  </si>
  <si>
    <t>系统设置 -回路分组-分组回路编号14_39</t>
  </si>
  <si>
    <t>系统设置 -回路分组-分组回路编号14_40</t>
  </si>
  <si>
    <t>系统设置 -回路分组-分组回路编号15_01</t>
    <phoneticPr fontId="1" type="noConversion"/>
  </si>
  <si>
    <t>系统设置 -回路分组-分组回路编号15_02</t>
  </si>
  <si>
    <t>系统设置 -回路分组-分组回路编号15_03</t>
  </si>
  <si>
    <t>系统设置 -回路分组-分组回路编号15_04</t>
  </si>
  <si>
    <t>系统设置 -回路分组-分组回路编号15_05</t>
  </si>
  <si>
    <t>系统设置 -回路分组-分组回路编号15_06</t>
  </si>
  <si>
    <t>系统设置 -回路分组-分组回路编号15_07</t>
  </si>
  <si>
    <t>系统设置 -回路分组-分组回路编号15_08</t>
  </si>
  <si>
    <t>系统设置 -回路分组-分组回路编号15_09</t>
  </si>
  <si>
    <t>系统设置 -回路分组-分组回路编号15_10</t>
  </si>
  <si>
    <t>系统设置 -回路分组-分组回路编号15_11</t>
  </si>
  <si>
    <t>系统设置 -回路分组-分组回路编号15_12</t>
  </si>
  <si>
    <t>系统设置 -回路分组-分组回路编号15_13</t>
  </si>
  <si>
    <t>系统设置 -回路分组-分组回路编号15_14</t>
  </si>
  <si>
    <t>系统设置 -回路分组-分组回路编号15_15</t>
  </si>
  <si>
    <t>系统设置 -回路分组-分组回路编号15_16</t>
  </si>
  <si>
    <t>系统设置 -回路分组-分组回路编号15_17</t>
  </si>
  <si>
    <t>系统设置 -回路分组-分组回路编号15_18</t>
  </si>
  <si>
    <t>系统设置 -回路分组-分组回路编号15_19</t>
  </si>
  <si>
    <t>系统设置 -回路分组-分组回路编号15_20</t>
  </si>
  <si>
    <t>系统设置 -回路分组-分组回路编号15_21</t>
  </si>
  <si>
    <t>系统设置 -回路分组-分组回路编号15_22</t>
  </si>
  <si>
    <t>系统设置 -回路分组-分组回路编号15_23</t>
  </si>
  <si>
    <t>系统设置 -回路分组-分组回路编号15_24</t>
  </si>
  <si>
    <t>系统设置 -回路分组-分组回路编号15_25</t>
  </si>
  <si>
    <t>系统设置 -回路分组-分组回路编号15_26</t>
  </si>
  <si>
    <t>系统设置 -回路分组-分组回路编号15_27</t>
  </si>
  <si>
    <t>系统设置 -回路分组-分组回路编号15_28</t>
  </si>
  <si>
    <t>系统设置 -回路分组-分组回路编号15_29</t>
  </si>
  <si>
    <t>系统设置 -回路分组-分组回路编号15_30</t>
  </si>
  <si>
    <t>系统设置 -回路分组-分组回路编号15_31</t>
  </si>
  <si>
    <t>系统设置 -回路分组-分组回路编号15_32</t>
  </si>
  <si>
    <t>系统设置 -回路分组-分组回路编号15_33</t>
  </si>
  <si>
    <t>系统设置 -回路分组-分组回路编号15_34</t>
  </si>
  <si>
    <t>系统设置 -回路分组-分组回路编号15_35</t>
  </si>
  <si>
    <t>系统设置 -回路分组-分组回路编号15_36</t>
  </si>
  <si>
    <t>系统设置 -回路分组-分组回路编号15_37</t>
  </si>
  <si>
    <t>系统设置 -回路分组-分组回路编号15_38</t>
  </si>
  <si>
    <t>系统设置 -回路分组-分组回路编号15_39</t>
  </si>
  <si>
    <t>系统设置 -回路分组-分组回路编号15_40</t>
  </si>
  <si>
    <t>系统设置 -回路分组-分组回路编号16_01</t>
    <phoneticPr fontId="1" type="noConversion"/>
  </si>
  <si>
    <t>系统设置 -回路分组-分组回路编号16_02</t>
  </si>
  <si>
    <t>系统设置 -回路分组-分组回路编号16_03</t>
  </si>
  <si>
    <t>系统设置 -回路分组-分组回路编号16_04</t>
  </si>
  <si>
    <t>系统设置 -回路分组-分组回路编号16_05</t>
  </si>
  <si>
    <t>系统设置 -回路分组-分组回路编号16_06</t>
  </si>
  <si>
    <t>系统设置 -回路分组-分组回路编号16_07</t>
  </si>
  <si>
    <t>系统设置 -回路分组-分组回路编号16_08</t>
  </si>
  <si>
    <t>系统设置 -回路分组-分组回路编号16_09</t>
  </si>
  <si>
    <t>系统设置 -回路分组-分组回路编号16_10</t>
  </si>
  <si>
    <t>系统设置 -回路分组-分组回路编号16_11</t>
  </si>
  <si>
    <t>系统设置 -回路分组-分组回路编号16_12</t>
  </si>
  <si>
    <t>系统设置 -回路分组-分组回路编号16_13</t>
  </si>
  <si>
    <t>系统设置 -回路分组-分组回路编号16_14</t>
  </si>
  <si>
    <t>系统设置 -回路分组-分组回路编号16_15</t>
  </si>
  <si>
    <t>系统设置 -回路分组-分组回路编号16_16</t>
  </si>
  <si>
    <t>系统设置 -回路分组-分组回路编号16_17</t>
  </si>
  <si>
    <t>系统设置 -回路分组-分组回路编号16_18</t>
  </si>
  <si>
    <t>系统设置 -回路分组-分组回路编号16_19</t>
  </si>
  <si>
    <t>系统设置 -回路分组-分组回路编号16_20</t>
  </si>
  <si>
    <t>系统设置 -回路分组-分组回路编号16_21</t>
  </si>
  <si>
    <t>系统设置 -回路分组-分组回路编号16_22</t>
  </si>
  <si>
    <t>系统设置 -回路分组-分组回路编号16_23</t>
  </si>
  <si>
    <t>系统设置 -回路分组-分组回路编号16_24</t>
  </si>
  <si>
    <t>系统设置 -回路分组-分组回路编号16_25</t>
  </si>
  <si>
    <t>系统设置 -回路分组-分组回路编号16_26</t>
  </si>
  <si>
    <t>系统设置 -回路分组-分组回路编号16_27</t>
  </si>
  <si>
    <t>系统设置 -回路分组-分组回路编号16_28</t>
  </si>
  <si>
    <t>系统设置 -回路分组-分组回路编号16_29</t>
  </si>
  <si>
    <t>系统设置 -回路分组-分组回路编号16_30</t>
  </si>
  <si>
    <t>系统设置 -回路分组-分组回路编号16_31</t>
  </si>
  <si>
    <t>系统设置 -回路分组-分组回路编号16_32</t>
  </si>
  <si>
    <t>系统设置 -回路分组-分组回路编号16_33</t>
  </si>
  <si>
    <t>系统设置 -回路分组-分组回路编号16_34</t>
  </si>
  <si>
    <t>系统设置 -回路分组-分组回路编号16_35</t>
  </si>
  <si>
    <t>系统设置 -回路分组-分组回路编号16_36</t>
  </si>
  <si>
    <t>系统设置 -回路分组-分组回路编号16_37</t>
  </si>
  <si>
    <t>系统设置 -回路分组-分组回路编号16_38</t>
  </si>
  <si>
    <t>系统设置 -回路分组-分组回路编号16_39</t>
  </si>
  <si>
    <t>系统设置 -回路分组-分组回路编号16_40</t>
  </si>
  <si>
    <t>系统设置-回路分组-添加回路_01</t>
    <phoneticPr fontId="1" type="noConversion"/>
  </si>
  <si>
    <t>系统设置-回路分组-添加回路_02</t>
  </si>
  <si>
    <t>系统设置-回路分组-添加回路_03</t>
  </si>
  <si>
    <t>系统设置-回路分组-添加回路_04</t>
  </si>
  <si>
    <t>系统设置-回路分组-添加回路_05</t>
  </si>
  <si>
    <t>系统设置-回路分组-添加回路_06</t>
  </si>
  <si>
    <t>系统设置-回路分组-添加回路_07</t>
  </si>
  <si>
    <t>系统设置-回路分组-添加回路_08</t>
  </si>
  <si>
    <t>系统设置-回路分组-添加回路_09</t>
  </si>
  <si>
    <t>系统设置-回路分组-添加回路_10</t>
  </si>
  <si>
    <t>系统设置-回路分组-添加回路_11</t>
  </si>
  <si>
    <t>系统设置-回路分组-添加回路_12</t>
  </si>
  <si>
    <t>系统设置-回路分组-添加回路_13</t>
  </si>
  <si>
    <t>系统设置-回路分组-添加回路_14</t>
  </si>
  <si>
    <t>系统设置-回路分组-添加回路_15</t>
  </si>
  <si>
    <t>系统设置-回路分组-添加回路_16</t>
  </si>
  <si>
    <t>系统设置-回路分组-添加回路_17</t>
  </si>
  <si>
    <t>系统设置-回路分组-添加回路_18</t>
  </si>
  <si>
    <t>系统设置-回路分组-添加回路_19</t>
  </si>
  <si>
    <t>系统设置-回路分组-添加回路_20</t>
  </si>
  <si>
    <t>系统设置-回路分组-添加回路_21</t>
  </si>
  <si>
    <t>系统设置-回路分组-添加回路_22</t>
  </si>
  <si>
    <t>系统设置-回路分组-添加回路_23</t>
  </si>
  <si>
    <t>系统设置-回路分组-添加回路_24</t>
  </si>
  <si>
    <t>系统设置-回路分组-添加回路_25</t>
  </si>
  <si>
    <t>系统设置-回路分组-添加回路_26</t>
  </si>
  <si>
    <t>系统设置-回路分组-添加回路_27</t>
  </si>
  <si>
    <t>系统设置-回路分组-添加回路_28</t>
  </si>
  <si>
    <t>系统设置-回路分组-添加回路_29</t>
  </si>
  <si>
    <t>系统设置-回路分组-添加回路_30</t>
  </si>
  <si>
    <t>系统设置-回路分组-添加回路_31</t>
  </si>
  <si>
    <t>系统设置-回路分组-添加回路_32</t>
  </si>
  <si>
    <t>系统设置-回路分组-添加回路_33</t>
  </si>
  <si>
    <t>系统设置-回路分组-添加回路_34</t>
  </si>
  <si>
    <t>系统设置-回路分组-添加回路_35</t>
  </si>
  <si>
    <t>系统设置-回路分组-添加回路_36</t>
  </si>
  <si>
    <t>系统设置-回路分组-添加回路_37</t>
  </si>
  <si>
    <t>系统设置-回路分组-添加回路_38</t>
  </si>
  <si>
    <t>系统设置-回路分组-添加回路_39</t>
  </si>
  <si>
    <t>系统设置-回路分组-添加回路_40</t>
  </si>
  <si>
    <t>系统设置-回路分组-添加回路_41</t>
  </si>
  <si>
    <t>系统设置-回路分组-删除回路_01</t>
    <phoneticPr fontId="1" type="noConversion"/>
  </si>
  <si>
    <t>系统设置-回路分组-删除回路_02</t>
  </si>
  <si>
    <t>系统设置-回路分组-删除回路_03</t>
  </si>
  <si>
    <t>系统设置-回路分组-删除回路_04</t>
  </si>
  <si>
    <t>系统设置-回路分组-删除回路_05</t>
  </si>
  <si>
    <t>系统设置-回路分组-删除回路_06</t>
  </si>
  <si>
    <t>系统设置-回路分组-删除回路_07</t>
  </si>
  <si>
    <t>系统设置-回路分组-删除回路_08</t>
  </si>
  <si>
    <t>系统设置-回路分组-删除回路_09</t>
  </si>
  <si>
    <t>系统设置-回路分组-删除回路_10</t>
  </si>
  <si>
    <t>系统设置-回路分组-删除回路_11</t>
  </si>
  <si>
    <t>系统设置-回路分组-删除回路_12</t>
  </si>
  <si>
    <t>系统设置-回路分组-删除回路_13</t>
  </si>
  <si>
    <t>系统设置-回路分组-删除回路_14</t>
  </si>
  <si>
    <t>系统设置-回路分组-删除回路_15</t>
  </si>
  <si>
    <t>系统设置-回路分组-删除回路_16</t>
  </si>
  <si>
    <t>系统设置-回路分组-删除回路_17</t>
  </si>
  <si>
    <t>系统设置-回路分组-删除回路_18</t>
  </si>
  <si>
    <t>系统设置-回路分组-删除回路_19</t>
  </si>
  <si>
    <t>系统设置-回路分组-删除回路_20</t>
  </si>
  <si>
    <t>系统设置-回路分组-删除回路_21</t>
  </si>
  <si>
    <t>系统设置-回路分组-删除回路_22</t>
  </si>
  <si>
    <t>系统设置-回路分组-删除回路_23</t>
  </si>
  <si>
    <t>系统设置-回路分组-删除回路_24</t>
  </si>
  <si>
    <t>系统设置-回路分组-删除回路_25</t>
  </si>
  <si>
    <t>系统设置-回路分组-删除回路_26</t>
  </si>
  <si>
    <t>系统设置-回路分组-删除回路_27</t>
  </si>
  <si>
    <t>系统设置-回路分组-删除回路_28</t>
  </si>
  <si>
    <t>系统设置-回路分组-删除回路_29</t>
  </si>
  <si>
    <t>系统设置-回路分组-删除回路_30</t>
  </si>
  <si>
    <t>系统设置-回路分组-删除回路_31</t>
  </si>
  <si>
    <t>系统设置-回路分组-删除回路_32</t>
  </si>
  <si>
    <t>系统设置-回路分组-删除回路_33</t>
  </si>
  <si>
    <t>系统设置-回路分组-删除回路_34</t>
  </si>
  <si>
    <t>系统设置-回路分组-删除回路_35</t>
  </si>
  <si>
    <t>系统设置-回路分组-删除回路_36</t>
  </si>
  <si>
    <t>系统设置-回路分组-删除回路_37</t>
  </si>
  <si>
    <t>系统设置-回路分组-删除回路_38</t>
  </si>
  <si>
    <t>系统设置-回路分组-删除回路_39</t>
  </si>
  <si>
    <t>系统设置-回路分组-删除回路_40</t>
  </si>
  <si>
    <t>系统设置-回路分组-删除回路_41</t>
  </si>
  <si>
    <t>系统设置-回路分组-分组命名01_01</t>
    <phoneticPr fontId="1" type="noConversion"/>
  </si>
  <si>
    <t>系统设置-回路分组-分组命名01_02</t>
  </si>
  <si>
    <t>系统设置-回路分组-分组命名01_03</t>
  </si>
  <si>
    <t>系统设置-回路分组-分组命名01_04</t>
  </si>
  <si>
    <t>系统设置-回路分组-分组命名01_05</t>
  </si>
  <si>
    <t>系统设置-回路分组-分组命名01_06</t>
  </si>
  <si>
    <t>系统设置-回路分组-分组命名01_07</t>
  </si>
  <si>
    <t>系统设置-回路分组-分组命名01_08</t>
  </si>
  <si>
    <t>系统设置-回路分组-分组命名01_09</t>
  </si>
  <si>
    <t>系统设置-回路分组-分组命名01_10</t>
  </si>
  <si>
    <t>系统设置-回路分组-分组命名02_01</t>
    <phoneticPr fontId="1" type="noConversion"/>
  </si>
  <si>
    <t>系统设置-回路分组-分组命名02_02</t>
  </si>
  <si>
    <t>系统设置-回路分组-分组命名02_03</t>
  </si>
  <si>
    <t>系统设置-回路分组-分组命名02_04</t>
  </si>
  <si>
    <t>系统设置-回路分组-分组命名02_05</t>
  </si>
  <si>
    <t>系统设置-回路分组-分组命名02_06</t>
  </si>
  <si>
    <t>系统设置-回路分组-分组命名02_07</t>
  </si>
  <si>
    <t>系统设置-回路分组-分组命名02_08</t>
  </si>
  <si>
    <t>系统设置-回路分组-分组命名02_09</t>
  </si>
  <si>
    <t>系统设置-回路分组-分组命名02_10</t>
  </si>
  <si>
    <t>系统设置-回路分组-分组命名03_01</t>
    <phoneticPr fontId="1" type="noConversion"/>
  </si>
  <si>
    <t>系统设置-回路分组-分组命名03_02</t>
  </si>
  <si>
    <t>系统设置-回路分组-分组命名03_03</t>
  </si>
  <si>
    <t>系统设置-回路分组-分组命名03_04</t>
  </si>
  <si>
    <t>系统设置-回路分组-分组命名03_05</t>
  </si>
  <si>
    <t>系统设置-回路分组-分组命名03_06</t>
  </si>
  <si>
    <t>系统设置-回路分组-分组命名03_07</t>
  </si>
  <si>
    <t>系统设置-回路分组-分组命名03_08</t>
  </si>
  <si>
    <t>系统设置-回路分组-分组命名03_09</t>
  </si>
  <si>
    <t>系统设置-回路分组-分组命名03_10</t>
  </si>
  <si>
    <t>系统设置-回路分组-分组命名04_01</t>
    <phoneticPr fontId="1" type="noConversion"/>
  </si>
  <si>
    <t>系统设置-回路分组-分组命名04_02</t>
  </si>
  <si>
    <t>系统设置-回路分组-分组命名04_03</t>
  </si>
  <si>
    <t>系统设置-回路分组-分组命名04_04</t>
  </si>
  <si>
    <t>系统设置-回路分组-分组命名04_05</t>
  </si>
  <si>
    <t>系统设置-回路分组-分组命名04_06</t>
  </si>
  <si>
    <t>系统设置-回路分组-分组命名04_07</t>
  </si>
  <si>
    <t>系统设置-回路分组-分组命名04_08</t>
  </si>
  <si>
    <t>系统设置-回路分组-分组命名04_09</t>
  </si>
  <si>
    <t>系统设置-回路分组-分组命名04_10</t>
  </si>
  <si>
    <t>系统设置-回路分组-分组命名05_01</t>
    <phoneticPr fontId="1" type="noConversion"/>
  </si>
  <si>
    <t>系统设置-回路分组-分组命名05_02</t>
  </si>
  <si>
    <t>系统设置-回路分组-分组命名05_03</t>
  </si>
  <si>
    <t>系统设置-回路分组-分组命名05_04</t>
  </si>
  <si>
    <t>系统设置-回路分组-分组命名05_05</t>
  </si>
  <si>
    <t>系统设置-回路分组-分组命名05_06</t>
  </si>
  <si>
    <t>系统设置-回路分组-分组命名05_07</t>
  </si>
  <si>
    <t>系统设置-回路分组-分组命名05_08</t>
  </si>
  <si>
    <t>系统设置-回路分组-分组命名05_09</t>
  </si>
  <si>
    <t>系统设置-回路分组-分组命名05_10</t>
  </si>
  <si>
    <t>系统设置-回路分组-分组命名06_01</t>
    <phoneticPr fontId="1" type="noConversion"/>
  </si>
  <si>
    <t>系统设置-回路分组-分组命名06_02</t>
  </si>
  <si>
    <t>系统设置-回路分组-分组命名06_03</t>
  </si>
  <si>
    <t>系统设置-回路分组-分组命名06_04</t>
  </si>
  <si>
    <t>系统设置-回路分组-分组命名06_05</t>
  </si>
  <si>
    <t>系统设置-回路分组-分组命名06_06</t>
  </si>
  <si>
    <t>系统设置-回路分组-分组命名06_07</t>
  </si>
  <si>
    <t>系统设置-回路分组-分组命名06_08</t>
  </si>
  <si>
    <t>系统设置-回路分组-分组命名06_09</t>
  </si>
  <si>
    <t>系统设置-回路分组-分组命名06_10</t>
  </si>
  <si>
    <t>系统设置-回路分组-分组命名07_01</t>
    <phoneticPr fontId="1" type="noConversion"/>
  </si>
  <si>
    <t>系统设置-回路分组-分组命名07_02</t>
  </si>
  <si>
    <t>系统设置-回路分组-分组命名07_03</t>
  </si>
  <si>
    <t>系统设置-回路分组-分组命名07_04</t>
  </si>
  <si>
    <t>系统设置-回路分组-分组命名07_05</t>
  </si>
  <si>
    <t>系统设置-回路分组-分组命名07_06</t>
  </si>
  <si>
    <t>系统设置-回路分组-分组命名07_07</t>
  </si>
  <si>
    <t>系统设置-回路分组-分组命名07_08</t>
  </si>
  <si>
    <t>系统设置-回路分组-分组命名07_09</t>
  </si>
  <si>
    <t>系统设置-回路分组-分组命名07_10</t>
  </si>
  <si>
    <t>系统设置-回路分组-分组命名08_01</t>
    <phoneticPr fontId="1" type="noConversion"/>
  </si>
  <si>
    <t>系统设置-回路分组-分组命名08_02</t>
  </si>
  <si>
    <t>系统设置-回路分组-分组命名08_03</t>
  </si>
  <si>
    <t>系统设置-回路分组-分组命名08_04</t>
  </si>
  <si>
    <t>系统设置-回路分组-分组命名08_05</t>
  </si>
  <si>
    <t>系统设置-回路分组-分组命名08_06</t>
  </si>
  <si>
    <t>系统设置-回路分组-分组命名08_07</t>
  </si>
  <si>
    <t>系统设置-回路分组-分组命名08_08</t>
  </si>
  <si>
    <t>系统设置-回路分组-分组命名08_09</t>
  </si>
  <si>
    <t>系统设置-回路分组-分组命名08_10</t>
  </si>
  <si>
    <t>系统设置-回路分组-分组命名09_01</t>
    <phoneticPr fontId="1" type="noConversion"/>
  </si>
  <si>
    <t>系统设置-回路分组-分组命名09_02</t>
  </si>
  <si>
    <t>系统设置-回路分组-分组命名09_03</t>
  </si>
  <si>
    <t>系统设置-回路分组-分组命名09_04</t>
  </si>
  <si>
    <t>系统设置-回路分组-分组命名09_05</t>
  </si>
  <si>
    <t>系统设置-回路分组-分组命名09_06</t>
  </si>
  <si>
    <t>系统设置-回路分组-分组命名09_07</t>
  </si>
  <si>
    <t>系统设置-回路分组-分组命名09_08</t>
  </si>
  <si>
    <t>系统设置-回路分组-分组命名09_09</t>
  </si>
  <si>
    <t>系统设置-回路分组-分组命名09_10</t>
  </si>
  <si>
    <t>系统设置-回路分组-分组命名10_01</t>
    <phoneticPr fontId="1" type="noConversion"/>
  </si>
  <si>
    <t>系统设置-回路分组-分组命名10_02</t>
  </si>
  <si>
    <t>系统设置-回路分组-分组命名10_03</t>
  </si>
  <si>
    <t>系统设置-回路分组-分组命名10_04</t>
  </si>
  <si>
    <t>系统设置-回路分组-分组命名10_05</t>
  </si>
  <si>
    <t>系统设置-回路分组-分组命名10_06</t>
  </si>
  <si>
    <t>系统设置-回路分组-分组命名10_07</t>
  </si>
  <si>
    <t>系统设置-回路分组-分组命名10_08</t>
  </si>
  <si>
    <t>系统设置-回路分组-分组命名10_09</t>
  </si>
  <si>
    <t>系统设置-回路分组-分组命名10_10</t>
  </si>
  <si>
    <t>系统设置-回路分组-分组命名11_01</t>
    <phoneticPr fontId="1" type="noConversion"/>
  </si>
  <si>
    <t>系统设置-回路分组-分组命名11_02</t>
  </si>
  <si>
    <t>系统设置-回路分组-分组命名11_03</t>
  </si>
  <si>
    <t>系统设置-回路分组-分组命名11_04</t>
  </si>
  <si>
    <t>系统设置-回路分组-分组命名11_05</t>
  </si>
  <si>
    <t>系统设置-回路分组-分组命名11_06</t>
  </si>
  <si>
    <t>系统设置-回路分组-分组命名11_07</t>
  </si>
  <si>
    <t>系统设置-回路分组-分组命名11_08</t>
  </si>
  <si>
    <t>系统设置-回路分组-分组命名11_09</t>
  </si>
  <si>
    <t>系统设置-回路分组-分组命名11_10</t>
  </si>
  <si>
    <t>系统设置-回路分组-分组命名12_01</t>
    <phoneticPr fontId="1" type="noConversion"/>
  </si>
  <si>
    <t>系统设置-回路分组-分组命名12_02</t>
  </si>
  <si>
    <t>系统设置-回路分组-分组命名12_03</t>
  </si>
  <si>
    <t>系统设置-回路分组-分组命名12_04</t>
  </si>
  <si>
    <t>系统设置-回路分组-分组命名12_05</t>
  </si>
  <si>
    <t>系统设置-回路分组-分组命名12_06</t>
  </si>
  <si>
    <t>系统设置-回路分组-分组命名12_07</t>
  </si>
  <si>
    <t>系统设置-回路分组-分组命名12_08</t>
  </si>
  <si>
    <t>系统设置-回路分组-分组命名12_09</t>
  </si>
  <si>
    <t>系统设置-回路分组-分组命名12_10</t>
  </si>
  <si>
    <t>系统设置-回路分组-分组命名13_01</t>
    <phoneticPr fontId="1" type="noConversion"/>
  </si>
  <si>
    <t>系统设置-回路分组-分组命名13_02</t>
  </si>
  <si>
    <t>系统设置-回路分组-分组命名13_03</t>
  </si>
  <si>
    <t>系统设置-回路分组-分组命名13_04</t>
  </si>
  <si>
    <t>系统设置-回路分组-分组命名13_05</t>
  </si>
  <si>
    <t>系统设置-回路分组-分组命名13_06</t>
  </si>
  <si>
    <t>系统设置-回路分组-分组命名13_07</t>
  </si>
  <si>
    <t>系统设置-回路分组-分组命名13_08</t>
  </si>
  <si>
    <t>系统设置-回路分组-分组命名13_09</t>
  </si>
  <si>
    <t>系统设置-回路分组-分组命名13_10</t>
  </si>
  <si>
    <t>系统设置-回路分组-分组命名14_01</t>
    <phoneticPr fontId="1" type="noConversion"/>
  </si>
  <si>
    <t>系统设置-回路分组-分组命名14_02</t>
  </si>
  <si>
    <t>系统设置-回路分组-分组命名14_03</t>
  </si>
  <si>
    <t>系统设置-回路分组-分组命名14_04</t>
  </si>
  <si>
    <t>系统设置-回路分组-分组命名14_05</t>
  </si>
  <si>
    <t>系统设置-回路分组-分组命名14_06</t>
  </si>
  <si>
    <t>系统设置-回路分组-分组命名14_07</t>
  </si>
  <si>
    <t>系统设置-回路分组-分组命名14_08</t>
  </si>
  <si>
    <t>系统设置-回路分组-分组命名14_09</t>
  </si>
  <si>
    <t>系统设置-回路分组-分组命名14_10</t>
  </si>
  <si>
    <t>系统设置-回路分组-分组命名15_01</t>
    <phoneticPr fontId="1" type="noConversion"/>
  </si>
  <si>
    <t>系统设置-回路分组-分组命名15_02</t>
  </si>
  <si>
    <t>系统设置-回路分组-分组命名15_03</t>
  </si>
  <si>
    <t>系统设置-回路分组-分组命名15_04</t>
  </si>
  <si>
    <t>系统设置-回路分组-分组命名15_05</t>
  </si>
  <si>
    <t>系统设置-回路分组-分组命名15_06</t>
  </si>
  <si>
    <t>系统设置-回路分组-分组命名15_07</t>
  </si>
  <si>
    <t>系统设置-回路分组-分组命名15_08</t>
  </si>
  <si>
    <t>系统设置-回路分组-分组命名15_09</t>
  </si>
  <si>
    <t>系统设置-回路分组-分组命名15_10</t>
  </si>
  <si>
    <t>系统设置-回路分组-分组命名16_01</t>
    <phoneticPr fontId="1" type="noConversion"/>
  </si>
  <si>
    <t>系统设置-回路分组-分组命名16_02</t>
  </si>
  <si>
    <t>系统设置-回路分组-分组命名16_03</t>
  </si>
  <si>
    <t>系统设置-回路分组-分组命名16_04</t>
  </si>
  <si>
    <t>系统设置-回路分组-分组命名16_05</t>
  </si>
  <si>
    <t>系统设置-回路分组-分组命名16_06</t>
  </si>
  <si>
    <t>系统设置-回路分组-分组命名16_07</t>
  </si>
  <si>
    <t>系统设置-回路分组-分组命名16_08</t>
  </si>
  <si>
    <t>系统设置-回路分组-分组命名16_09</t>
  </si>
  <si>
    <t>系统设置-回路分组-分组命名16_10</t>
  </si>
  <si>
    <t>系统设置-场景设置-场景命名01_01</t>
    <phoneticPr fontId="1" type="noConversion"/>
  </si>
  <si>
    <t>系统设置-场景设置-场景命名01_02</t>
  </si>
  <si>
    <t>系统设置-场景设置-场景命名01_03</t>
  </si>
  <si>
    <t>系统设置-场景设置-场景命名01_04</t>
  </si>
  <si>
    <t>系统设置-场景设置-场景命名01_05</t>
  </si>
  <si>
    <t>系统设置-场景设置-场景命名01_06</t>
  </si>
  <si>
    <t>系统设置-场景设置-场景命名01_07</t>
  </si>
  <si>
    <t>系统设置-场景设置-场景命名01_08</t>
  </si>
  <si>
    <t>系统设置-场景设置-场景命名01_09</t>
  </si>
  <si>
    <t>系统设置-场景设置-场景命名01_10</t>
  </si>
  <si>
    <t>系统设置-场景设置-场景命名02_01</t>
    <phoneticPr fontId="1" type="noConversion"/>
  </si>
  <si>
    <t>系统设置-场景设置-场景命名02_02</t>
  </si>
  <si>
    <t>系统设置-场景设置-场景命名02_03</t>
  </si>
  <si>
    <t>系统设置-场景设置-场景命名02_04</t>
  </si>
  <si>
    <t>系统设置-场景设置-场景命名02_05</t>
  </si>
  <si>
    <t>系统设置-场景设置-场景命名02_06</t>
  </si>
  <si>
    <t>系统设置-场景设置-场景命名02_07</t>
  </si>
  <si>
    <t>系统设置-场景设置-场景命名02_08</t>
  </si>
  <si>
    <t>系统设置-场景设置-场景命名02_09</t>
  </si>
  <si>
    <t>系统设置-场景设置-场景命名02_10</t>
  </si>
  <si>
    <t>系统设置-场景设置-场景命名03_01</t>
    <phoneticPr fontId="1" type="noConversion"/>
  </si>
  <si>
    <t>系统设置-场景设置-场景命名03_02</t>
  </si>
  <si>
    <t>系统设置-场景设置-场景命名03_03</t>
  </si>
  <si>
    <t>系统设置-场景设置-场景命名03_04</t>
  </si>
  <si>
    <t>系统设置-场景设置-场景命名03_05</t>
  </si>
  <si>
    <t>系统设置-场景设置-场景命名03_06</t>
  </si>
  <si>
    <t>系统设置-场景设置-场景命名03_07</t>
  </si>
  <si>
    <t>系统设置-场景设置-场景命名03_08</t>
  </si>
  <si>
    <t>系统设置-场景设置-场景命名03_09</t>
  </si>
  <si>
    <t>系统设置-场景设置-场景命名03_10</t>
  </si>
  <si>
    <t>系统设置-场景设置-场景命名04_01</t>
    <phoneticPr fontId="1" type="noConversion"/>
  </si>
  <si>
    <t>系统设置-场景设置-场景命名04_02</t>
  </si>
  <si>
    <t>系统设置-场景设置-场景命名04_03</t>
  </si>
  <si>
    <t>系统设置-场景设置-场景命名04_04</t>
  </si>
  <si>
    <t>系统设置-场景设置-场景命名04_05</t>
  </si>
  <si>
    <t>系统设置-场景设置-场景命名04_06</t>
  </si>
  <si>
    <t>系统设置-场景设置-场景命名04_07</t>
  </si>
  <si>
    <t>系统设置-场景设置-场景命名04_08</t>
  </si>
  <si>
    <t>系统设置-场景设置-场景命名04_09</t>
  </si>
  <si>
    <t>系统设置-场景设置-场景命名04_10</t>
  </si>
  <si>
    <t>系统设置-场景设置-场景命名05_01</t>
    <phoneticPr fontId="1" type="noConversion"/>
  </si>
  <si>
    <t>系统设置-场景设置-场景命名05_02</t>
  </si>
  <si>
    <t>系统设置-场景设置-场景命名05_03</t>
  </si>
  <si>
    <t>系统设置-场景设置-场景命名05_04</t>
  </si>
  <si>
    <t>系统设置-场景设置-场景命名05_05</t>
  </si>
  <si>
    <t>系统设置-场景设置-场景命名05_06</t>
  </si>
  <si>
    <t>系统设置-场景设置-场景命名05_07</t>
  </si>
  <si>
    <t>系统设置-场景设置-场景命名05_08</t>
  </si>
  <si>
    <t>系统设置-场景设置-场景命名05_09</t>
  </si>
  <si>
    <t>系统设置-场景设置-场景命名05_10</t>
  </si>
  <si>
    <t>系统设置-场景设置-场景命名06_01</t>
    <phoneticPr fontId="1" type="noConversion"/>
  </si>
  <si>
    <t>系统设置-场景设置-场景命名06_02</t>
  </si>
  <si>
    <t>系统设置-场景设置-场景命名06_03</t>
  </si>
  <si>
    <t>系统设置-场景设置-场景命名06_04</t>
  </si>
  <si>
    <t>系统设置-场景设置-场景命名06_05</t>
  </si>
  <si>
    <t>系统设置-场景设置-场景命名06_06</t>
  </si>
  <si>
    <t>系统设置-场景设置-场景命名06_07</t>
  </si>
  <si>
    <t>系统设置-场景设置-场景命名06_08</t>
  </si>
  <si>
    <t>系统设置-场景设置-场景命名06_09</t>
  </si>
  <si>
    <t>系统设置-场景设置-场景命名06_10</t>
  </si>
  <si>
    <t>系统设置-场景设置-场景命名07_01</t>
    <phoneticPr fontId="1" type="noConversion"/>
  </si>
  <si>
    <t>系统设置-场景设置-场景命名07_02</t>
  </si>
  <si>
    <t>系统设置-场景设置-场景命名07_03</t>
  </si>
  <si>
    <t>系统设置-场景设置-场景命名07_04</t>
  </si>
  <si>
    <t>系统设置-场景设置-场景命名07_05</t>
  </si>
  <si>
    <t>系统设置-场景设置-场景命名07_06</t>
  </si>
  <si>
    <t>系统设置-场景设置-场景命名07_07</t>
  </si>
  <si>
    <t>系统设置-场景设置-场景命名07_08</t>
  </si>
  <si>
    <t>系统设置-场景设置-场景命名07_09</t>
  </si>
  <si>
    <t>系统设置-场景设置-场景命名07_10</t>
  </si>
  <si>
    <t>系统设置-场景设置-场景命名08_01</t>
    <phoneticPr fontId="1" type="noConversion"/>
  </si>
  <si>
    <t>系统设置-场景设置-场景命名08_02</t>
  </si>
  <si>
    <t>系统设置-场景设置-场景命名08_03</t>
  </si>
  <si>
    <t>系统设置-场景设置-场景命名08_04</t>
  </si>
  <si>
    <t>系统设置-场景设置-场景命名08_05</t>
  </si>
  <si>
    <t>系统设置-场景设置-场景命名08_06</t>
  </si>
  <si>
    <t>系统设置-场景设置-场景命名08_07</t>
  </si>
  <si>
    <t>系统设置-场景设置-场景命名08_08</t>
  </si>
  <si>
    <t>系统设置-场景设置-场景命名08_09</t>
  </si>
  <si>
    <t>系统设置-场景设置-场景命名08_10</t>
  </si>
  <si>
    <t>系统设置-场景设置-场景命名09_01</t>
    <phoneticPr fontId="1" type="noConversion"/>
  </si>
  <si>
    <t>系统设置-场景设置-场景命名09_02</t>
  </si>
  <si>
    <t>系统设置-场景设置-场景命名09_03</t>
  </si>
  <si>
    <t>系统设置-场景设置-场景命名09_04</t>
  </si>
  <si>
    <t>系统设置-场景设置-场景命名09_05</t>
  </si>
  <si>
    <t>系统设置-场景设置-场景命名09_06</t>
  </si>
  <si>
    <t>系统设置-场景设置-场景命名09_07</t>
  </si>
  <si>
    <t>系统设置-场景设置-场景命名09_08</t>
  </si>
  <si>
    <t>系统设置-场景设置-场景命名09_09</t>
  </si>
  <si>
    <t>系统设置-场景设置-场景命名09_10</t>
  </si>
  <si>
    <t>系统设置-场景设置-场景命名10_01</t>
    <phoneticPr fontId="1" type="noConversion"/>
  </si>
  <si>
    <t>系统设置-场景设置-场景命名10_02</t>
  </si>
  <si>
    <t>系统设置-场景设置-场景命名10_03</t>
  </si>
  <si>
    <t>系统设置-场景设置-场景命名10_04</t>
  </si>
  <si>
    <t>系统设置-场景设置-场景命名10_05</t>
  </si>
  <si>
    <t>系统设置-场景设置-场景命名10_06</t>
  </si>
  <si>
    <t>系统设置-场景设置-场景命名10_07</t>
  </si>
  <si>
    <t>系统设置-场景设置-场景命名10_08</t>
  </si>
  <si>
    <t>系统设置-场景设置-场景命名10_09</t>
  </si>
  <si>
    <t>系统设置-场景设置-场景命名10_10</t>
  </si>
  <si>
    <t>机柜类型</t>
    <phoneticPr fontId="1" type="noConversion"/>
  </si>
  <si>
    <t>1：电源柜 0:配电柜</t>
    <phoneticPr fontId="1" type="noConversion"/>
  </si>
  <si>
    <t>设置更新总点</t>
    <phoneticPr fontId="1" type="noConversion"/>
  </si>
  <si>
    <t>1：表示主机需要更新 0：不更新</t>
    <phoneticPr fontId="1" type="noConversion"/>
  </si>
  <si>
    <t xml:space="preserve">1：读取事件信息 0：不读取 </t>
    <phoneticPr fontId="1" type="noConversion"/>
  </si>
  <si>
    <t>1：表示主机需求读取 0：不读取</t>
    <phoneticPr fontId="1" type="noConversion"/>
  </si>
  <si>
    <t>0x0001</t>
  </si>
  <si>
    <t>0x0002</t>
  </si>
  <si>
    <t>0x000A</t>
  </si>
  <si>
    <t>0x000B</t>
  </si>
  <si>
    <t>0x000C</t>
  </si>
  <si>
    <t>0x000D</t>
  </si>
  <si>
    <t>0x000F</t>
  </si>
  <si>
    <t>0x0010</t>
  </si>
  <si>
    <t>0x0011</t>
  </si>
  <si>
    <t>0x0012</t>
  </si>
  <si>
    <t>0x0013</t>
  </si>
  <si>
    <t>0x0014</t>
  </si>
  <si>
    <t>0x0015</t>
  </si>
  <si>
    <t>0x0016</t>
  </si>
  <si>
    <t>0x0017</t>
  </si>
  <si>
    <t>0x0018</t>
  </si>
  <si>
    <t>0x0019</t>
  </si>
  <si>
    <t>0x001A</t>
  </si>
  <si>
    <t>0x0201</t>
  </si>
  <si>
    <t>0x0202</t>
  </si>
  <si>
    <t>0x0203</t>
  </si>
  <si>
    <t>0x0204</t>
  </si>
  <si>
    <t>0x0205</t>
  </si>
  <si>
    <t>0x0206</t>
  </si>
  <si>
    <t>0x0207</t>
  </si>
  <si>
    <t>0x0208</t>
  </si>
  <si>
    <t>0x0209</t>
  </si>
  <si>
    <t>0x020A</t>
  </si>
  <si>
    <t>0x020B</t>
  </si>
  <si>
    <t>0x020C</t>
  </si>
  <si>
    <t>0x020D</t>
  </si>
  <si>
    <t>0x020E</t>
  </si>
  <si>
    <t>0x020F</t>
  </si>
  <si>
    <t>0x0210</t>
  </si>
  <si>
    <t>0x0211</t>
  </si>
  <si>
    <t>0x0212</t>
  </si>
  <si>
    <t>0x0213</t>
  </si>
  <si>
    <t>0x0214</t>
  </si>
  <si>
    <t>0x0215</t>
  </si>
  <si>
    <t>0x0216</t>
  </si>
  <si>
    <t>0x0217</t>
  </si>
  <si>
    <t>0x0218</t>
  </si>
  <si>
    <t>0x0219</t>
  </si>
  <si>
    <t>0x021A</t>
  </si>
  <si>
    <t>0x021B</t>
  </si>
  <si>
    <t>0x021C</t>
  </si>
  <si>
    <t>0x021D</t>
  </si>
  <si>
    <t>0x021E</t>
  </si>
  <si>
    <t>0x021F</t>
  </si>
  <si>
    <t>0x0220</t>
  </si>
  <si>
    <t>0x0221</t>
  </si>
  <si>
    <t>0x0222</t>
  </si>
  <si>
    <t>0x0223</t>
  </si>
  <si>
    <t>0x0224</t>
  </si>
  <si>
    <t>0x0225</t>
  </si>
  <si>
    <t>0x0226</t>
  </si>
  <si>
    <t>0x0101</t>
  </si>
  <si>
    <t>0x0102</t>
  </si>
  <si>
    <t>0x0103</t>
  </si>
  <si>
    <t>0x0104</t>
  </si>
  <si>
    <t>0x0105</t>
  </si>
  <si>
    <t>0x0106</t>
  </si>
  <si>
    <t>0x0107</t>
  </si>
  <si>
    <t>0x0108</t>
  </si>
  <si>
    <t>0x0109</t>
  </si>
  <si>
    <t>0x010A</t>
  </si>
  <si>
    <t>0x010B</t>
  </si>
  <si>
    <t>0x010C</t>
  </si>
  <si>
    <t>0x010D</t>
  </si>
  <si>
    <t>0x010E</t>
  </si>
  <si>
    <t>0x0111</t>
  </si>
  <si>
    <t>0x0112</t>
  </si>
  <si>
    <t>0x0113</t>
  </si>
  <si>
    <t>0x0114</t>
  </si>
  <si>
    <t>0x0115</t>
  </si>
  <si>
    <t>0x0116</t>
  </si>
  <si>
    <t>0x0119</t>
  </si>
  <si>
    <t>0x011A</t>
  </si>
  <si>
    <t>0x011B</t>
  </si>
  <si>
    <t>0x011D</t>
  </si>
  <si>
    <t>0x011E</t>
  </si>
  <si>
    <t>0x011F</t>
  </si>
  <si>
    <t>0x0121</t>
  </si>
  <si>
    <t>0x0122</t>
  </si>
  <si>
    <t>0x0123</t>
  </si>
  <si>
    <t>0x0124</t>
  </si>
  <si>
    <t>0x0125</t>
  </si>
  <si>
    <t>0x0126</t>
  </si>
  <si>
    <t>0x0127</t>
  </si>
  <si>
    <t>0x0128</t>
  </si>
  <si>
    <t>0x0129</t>
  </si>
  <si>
    <t>0x012A</t>
  </si>
  <si>
    <t>0x012B</t>
  </si>
  <si>
    <t>0x012C</t>
  </si>
  <si>
    <t>0x012D</t>
  </si>
  <si>
    <t>0x012E</t>
  </si>
  <si>
    <t>0x012F</t>
  </si>
  <si>
    <t>0x0130</t>
  </si>
  <si>
    <t>0x0131</t>
  </si>
  <si>
    <t>0x0132</t>
  </si>
  <si>
    <t>0x0133</t>
  </si>
  <si>
    <t>0x0134</t>
  </si>
  <si>
    <t>0x0135</t>
  </si>
  <si>
    <t>0x013A</t>
  </si>
  <si>
    <t>0x013B</t>
  </si>
  <si>
    <t>0x013C</t>
  </si>
  <si>
    <t>0x013D</t>
  </si>
  <si>
    <t>0x013E</t>
  </si>
  <si>
    <t>0x0141</t>
  </si>
  <si>
    <t>0x0142</t>
  </si>
  <si>
    <t>0x0143</t>
  </si>
  <si>
    <t>0x0144</t>
  </si>
  <si>
    <t>0x0145</t>
  </si>
  <si>
    <t>0x0146</t>
  </si>
  <si>
    <t>0x0147</t>
  </si>
  <si>
    <t>0x0148</t>
  </si>
  <si>
    <t>0x014B</t>
  </si>
  <si>
    <t>0x0301</t>
  </si>
  <si>
    <t>0x0302</t>
  </si>
  <si>
    <t>0x0303</t>
  </si>
  <si>
    <t>0x0304</t>
  </si>
  <si>
    <t>0x0305</t>
  </si>
  <si>
    <t>0x0306</t>
  </si>
  <si>
    <t>0x0307</t>
  </si>
  <si>
    <t>0x0308</t>
  </si>
  <si>
    <t>0x0309</t>
  </si>
  <si>
    <t>0x030A</t>
  </si>
  <si>
    <t>0x030B</t>
  </si>
  <si>
    <t>0x030C</t>
  </si>
  <si>
    <t>0x030D</t>
  </si>
  <si>
    <t>0x030E</t>
  </si>
  <si>
    <t>0x030F</t>
  </si>
  <si>
    <t>0x0310</t>
  </si>
  <si>
    <t>0x0311</t>
  </si>
  <si>
    <t>0x0312</t>
  </si>
  <si>
    <t>0x0313</t>
  </si>
  <si>
    <t>0x0314</t>
  </si>
  <si>
    <t>0x0315</t>
  </si>
  <si>
    <t>0x0316</t>
  </si>
  <si>
    <t>0x0317</t>
  </si>
  <si>
    <t>0x0318</t>
  </si>
  <si>
    <t>0x0319</t>
  </si>
  <si>
    <t>0x031A</t>
  </si>
  <si>
    <t>0x031B</t>
  </si>
  <si>
    <t>0x031C</t>
  </si>
  <si>
    <t>0x031D</t>
  </si>
  <si>
    <t>0x031E</t>
  </si>
  <si>
    <t>0x031F</t>
  </si>
  <si>
    <t>0x0320</t>
  </si>
  <si>
    <t>0x0321</t>
  </si>
  <si>
    <t>0x0322</t>
  </si>
  <si>
    <t>0x0323</t>
  </si>
  <si>
    <t>0x0324</t>
  </si>
  <si>
    <t>0x0325</t>
  </si>
  <si>
    <t>0x0326</t>
  </si>
  <si>
    <t>0x0327</t>
  </si>
  <si>
    <t>0x0401</t>
  </si>
  <si>
    <t>0x0402</t>
  </si>
  <si>
    <t>0x0403</t>
  </si>
  <si>
    <t>0x0404</t>
  </si>
  <si>
    <t>0x0405</t>
  </si>
  <si>
    <t>0x0406</t>
  </si>
  <si>
    <t>0x0407</t>
  </si>
  <si>
    <t>0x0501</t>
  </si>
  <si>
    <t>0x0502</t>
  </si>
  <si>
    <t>0x0503</t>
  </si>
  <si>
    <t>0x0504</t>
  </si>
  <si>
    <t>0x0505</t>
  </si>
  <si>
    <t>0x0506</t>
  </si>
  <si>
    <t>0x0507</t>
  </si>
  <si>
    <t>0x0601</t>
  </si>
  <si>
    <t>0x0602</t>
  </si>
  <si>
    <t>0x0603</t>
  </si>
  <si>
    <t>0x0604</t>
  </si>
  <si>
    <t>0x0605</t>
  </si>
  <si>
    <t>0x0606</t>
  </si>
  <si>
    <t>0x0607</t>
  </si>
  <si>
    <t>0x0608</t>
  </si>
  <si>
    <t>0x0609</t>
  </si>
  <si>
    <t>0x060A</t>
  </si>
  <si>
    <t>0x060B</t>
  </si>
  <si>
    <t>0x060C</t>
  </si>
  <si>
    <t>0x060D</t>
  </si>
  <si>
    <t>0x060E</t>
  </si>
  <si>
    <t>0x060F</t>
  </si>
  <si>
    <t>0x0610</t>
  </si>
  <si>
    <t>0x0611</t>
  </si>
  <si>
    <t>0x0612</t>
  </si>
  <si>
    <t>0x0613</t>
  </si>
  <si>
    <t>0x0614</t>
  </si>
  <si>
    <t>0x0615</t>
  </si>
  <si>
    <t>0x0616</t>
  </si>
  <si>
    <t>0x0617</t>
  </si>
  <si>
    <t>0x0618</t>
  </si>
  <si>
    <t>0x0619</t>
  </si>
  <si>
    <t>0x061A</t>
  </si>
  <si>
    <t>0x061B</t>
  </si>
  <si>
    <t>0x061C</t>
  </si>
  <si>
    <t>0x061D</t>
  </si>
  <si>
    <t>0x061E</t>
  </si>
  <si>
    <t>0x061F</t>
  </si>
  <si>
    <t>0x0620</t>
  </si>
  <si>
    <t>0x0621</t>
  </si>
  <si>
    <t>0x0622</t>
  </si>
  <si>
    <t>0x0623</t>
  </si>
  <si>
    <t>0x0624</t>
  </si>
  <si>
    <t>0x0625</t>
  </si>
  <si>
    <t>0x0626</t>
  </si>
  <si>
    <t>0x0627</t>
  </si>
  <si>
    <t>0x0628</t>
  </si>
  <si>
    <t>0x0629</t>
  </si>
  <si>
    <t>0x062A</t>
  </si>
  <si>
    <t>0x062B</t>
  </si>
  <si>
    <t>0x062C</t>
  </si>
  <si>
    <t>0x062D</t>
  </si>
  <si>
    <t>0x062E</t>
  </si>
  <si>
    <t>0x062F</t>
  </si>
  <si>
    <t>0x0630</t>
  </si>
  <si>
    <t>0x0631</t>
  </si>
  <si>
    <t>0x0632</t>
  </si>
  <si>
    <t>0x0633</t>
  </si>
  <si>
    <t>0x0634</t>
  </si>
  <si>
    <t>0x0635</t>
  </si>
  <si>
    <t>0x0636</t>
  </si>
  <si>
    <t>0x0637</t>
  </si>
  <si>
    <t>0x0638</t>
  </si>
  <si>
    <t>0x0639</t>
  </si>
  <si>
    <t>0x063A</t>
  </si>
  <si>
    <t>0x063B</t>
  </si>
  <si>
    <t>0x063C</t>
  </si>
  <si>
    <t>0x063D</t>
  </si>
  <si>
    <t>0x063E</t>
  </si>
  <si>
    <t>0x063F</t>
  </si>
  <si>
    <t>0x0640</t>
  </si>
  <si>
    <t>0x0641</t>
  </si>
  <si>
    <t>0x0642</t>
  </si>
  <si>
    <t>0x0643</t>
  </si>
  <si>
    <t>0x0644</t>
  </si>
  <si>
    <t>0x0645</t>
  </si>
  <si>
    <t>0x0646</t>
  </si>
  <si>
    <t>0x0647</t>
  </si>
  <si>
    <t>0x0648</t>
  </si>
  <si>
    <t>0x0649</t>
  </si>
  <si>
    <t>0x064A</t>
  </si>
  <si>
    <t>0x064B</t>
  </si>
  <si>
    <t>0x064C</t>
  </si>
  <si>
    <t>0x064D</t>
  </si>
  <si>
    <t>0x064E</t>
  </si>
  <si>
    <t>0x064F</t>
  </si>
  <si>
    <t>0x0650</t>
  </si>
  <si>
    <t>0x0651</t>
  </si>
  <si>
    <t>0x0652</t>
  </si>
  <si>
    <t>0x0653</t>
  </si>
  <si>
    <t>0x0654</t>
  </si>
  <si>
    <t>0x0655</t>
  </si>
  <si>
    <t>0x0656</t>
  </si>
  <si>
    <t>0x0657</t>
  </si>
  <si>
    <t>0x0658</t>
  </si>
  <si>
    <t>0x0659</t>
  </si>
  <si>
    <t>0x065A</t>
  </si>
  <si>
    <t>0x065B</t>
  </si>
  <si>
    <t>0x065C</t>
  </si>
  <si>
    <t>0x065D</t>
  </si>
  <si>
    <t>0x065E</t>
  </si>
  <si>
    <t>0x065F</t>
  </si>
  <si>
    <t>0x0660</t>
  </si>
  <si>
    <t>0x0661</t>
  </si>
  <si>
    <t>0x0662</t>
  </si>
  <si>
    <t>0x0663</t>
  </si>
  <si>
    <t>0x0700</t>
  </si>
  <si>
    <t>0x0701</t>
  </si>
  <si>
    <t>0x0702</t>
  </si>
  <si>
    <t>0x0703</t>
  </si>
  <si>
    <t>0x0704</t>
  </si>
  <si>
    <t>0x0705</t>
  </si>
  <si>
    <t>0x0706</t>
  </si>
  <si>
    <t>0x0707</t>
  </si>
  <si>
    <t>0x0708</t>
  </si>
  <si>
    <t>0x0709</t>
  </si>
  <si>
    <t>0x070A</t>
  </si>
  <si>
    <t>0x070B</t>
  </si>
  <si>
    <t>0x070C</t>
  </si>
  <si>
    <t>0x070D</t>
  </si>
  <si>
    <t>0x070E</t>
  </si>
  <si>
    <t>0x070F</t>
  </si>
  <si>
    <t>0x0710</t>
  </si>
  <si>
    <t>0x0711</t>
  </si>
  <si>
    <t>0x0712</t>
  </si>
  <si>
    <t>0x0713</t>
  </si>
  <si>
    <t>0x0714</t>
  </si>
  <si>
    <t>0x0715</t>
  </si>
  <si>
    <t>0x0716</t>
  </si>
  <si>
    <t>0x0717</t>
  </si>
  <si>
    <t>0x0718</t>
  </si>
  <si>
    <t>0x0719</t>
  </si>
  <si>
    <t>0x071A</t>
  </si>
  <si>
    <t>0x071B</t>
  </si>
  <si>
    <t>0x071C</t>
  </si>
  <si>
    <t>0x071D</t>
  </si>
  <si>
    <t>0x071E</t>
  </si>
  <si>
    <t>0x071F</t>
  </si>
  <si>
    <t>0x0720</t>
  </si>
  <si>
    <t>0x0721</t>
  </si>
  <si>
    <t>0x0722</t>
  </si>
  <si>
    <t>0x0723</t>
  </si>
  <si>
    <t>0x0724</t>
  </si>
  <si>
    <t>0x0725</t>
  </si>
  <si>
    <t>0x0726</t>
  </si>
  <si>
    <t>0x0727</t>
  </si>
  <si>
    <t>0x0728</t>
  </si>
  <si>
    <t>0x0729</t>
  </si>
  <si>
    <t>0x072A</t>
  </si>
  <si>
    <t>0x072B</t>
  </si>
  <si>
    <t>0x072C</t>
  </si>
  <si>
    <t>0x072D</t>
  </si>
  <si>
    <t>0x072E</t>
  </si>
  <si>
    <t>0x072F</t>
  </si>
  <si>
    <t>0x0730</t>
  </si>
  <si>
    <t>0x0731</t>
  </si>
  <si>
    <t>0x0732</t>
  </si>
  <si>
    <t>0x0733</t>
  </si>
  <si>
    <t>0x0734</t>
  </si>
  <si>
    <t>0x0735</t>
  </si>
  <si>
    <t>0x0736</t>
  </si>
  <si>
    <t>0x0737</t>
  </si>
  <si>
    <t>0x0738</t>
  </si>
  <si>
    <t>0x0739</t>
  </si>
  <si>
    <t>0x073A</t>
  </si>
  <si>
    <t>0x073B</t>
  </si>
  <si>
    <t>0x073C</t>
  </si>
  <si>
    <t>0x073D</t>
  </si>
  <si>
    <t>0x073E</t>
  </si>
  <si>
    <t>0x073F</t>
  </si>
  <si>
    <t>0x0740</t>
  </si>
  <si>
    <t>0x0741</t>
  </si>
  <si>
    <t>0x0742</t>
  </si>
  <si>
    <t>0x0743</t>
  </si>
  <si>
    <t>0x0744</t>
  </si>
  <si>
    <t>0x0745</t>
  </si>
  <si>
    <t>0x0746</t>
  </si>
  <si>
    <t>0x0747</t>
  </si>
  <si>
    <t>0x0748</t>
  </si>
  <si>
    <t>0x0749</t>
  </si>
  <si>
    <t>0x074A</t>
  </si>
  <si>
    <t>0x074B</t>
  </si>
  <si>
    <t>0x074C</t>
  </si>
  <si>
    <t>0x074D</t>
  </si>
  <si>
    <t>0x074E</t>
  </si>
  <si>
    <t>0x074F</t>
  </si>
  <si>
    <t>0x0750</t>
  </si>
  <si>
    <t>0x0751</t>
  </si>
  <si>
    <t>0x0752</t>
  </si>
  <si>
    <t>0x0753</t>
  </si>
  <si>
    <t>0x0754</t>
  </si>
  <si>
    <t>0x0755</t>
  </si>
  <si>
    <t>0x0756</t>
  </si>
  <si>
    <t>0x0757</t>
  </si>
  <si>
    <t>0x0758</t>
  </si>
  <si>
    <t>0x0759</t>
  </si>
  <si>
    <t>0x075A</t>
  </si>
  <si>
    <t>0x075B</t>
  </si>
  <si>
    <t>0x075C</t>
  </si>
  <si>
    <t>0x075D</t>
  </si>
  <si>
    <t>0x075E</t>
  </si>
  <si>
    <t>0x075F</t>
  </si>
  <si>
    <t>0x0760</t>
  </si>
  <si>
    <t>0x0761</t>
  </si>
  <si>
    <t>0x0762</t>
  </si>
  <si>
    <t>0x0763</t>
  </si>
  <si>
    <t>0x0764</t>
  </si>
  <si>
    <t>0x0765</t>
  </si>
  <si>
    <t>0x0766</t>
  </si>
  <si>
    <t>0x0767</t>
  </si>
  <si>
    <t>0x0768</t>
  </si>
  <si>
    <t>0x0769</t>
  </si>
  <si>
    <t>0x076A</t>
  </si>
  <si>
    <t>0x076B</t>
  </si>
  <si>
    <t>0x076C</t>
  </si>
  <si>
    <t>0x076D</t>
  </si>
  <si>
    <t>0x076E</t>
  </si>
  <si>
    <t>0x076F</t>
  </si>
  <si>
    <t>0x0770</t>
  </si>
  <si>
    <t>0x0771</t>
  </si>
  <si>
    <t>0x0772</t>
  </si>
  <si>
    <t>0x0773</t>
  </si>
  <si>
    <t>0x0774</t>
  </si>
  <si>
    <t>0x0775</t>
  </si>
  <si>
    <t>0x0776</t>
  </si>
  <si>
    <t>0x0777</t>
  </si>
  <si>
    <t>0x0778</t>
  </si>
  <si>
    <t>0x0779</t>
  </si>
  <si>
    <t>0x077A</t>
  </si>
  <si>
    <t>0x077B</t>
  </si>
  <si>
    <t>0x077C</t>
  </si>
  <si>
    <t>0x077D</t>
  </si>
  <si>
    <t>0x077E</t>
  </si>
  <si>
    <t>0x077F</t>
  </si>
  <si>
    <t>0x0800</t>
  </si>
  <si>
    <t>0x0801</t>
  </si>
  <si>
    <t>0x0802</t>
  </si>
  <si>
    <t>0x0803</t>
  </si>
  <si>
    <t>0x0804</t>
  </si>
  <si>
    <t>0x0805</t>
  </si>
  <si>
    <t>0x0806</t>
  </si>
  <si>
    <t>0x0807</t>
  </si>
  <si>
    <t>0x0808</t>
  </si>
  <si>
    <t>0x0809</t>
  </si>
  <si>
    <t>0x080A</t>
  </si>
  <si>
    <t>0x080B</t>
  </si>
  <si>
    <t>0x080C</t>
  </si>
  <si>
    <t>0x080D</t>
  </si>
  <si>
    <t>0x080E</t>
  </si>
  <si>
    <t>0x080F</t>
  </si>
  <si>
    <t>0x0810</t>
  </si>
  <si>
    <t>0x0811</t>
  </si>
  <si>
    <t>0x0812</t>
  </si>
  <si>
    <t>0x0813</t>
  </si>
  <si>
    <t>0x0814</t>
  </si>
  <si>
    <t>0x0815</t>
  </si>
  <si>
    <t>0x0816</t>
  </si>
  <si>
    <t>0x0817</t>
  </si>
  <si>
    <t>0x0818</t>
  </si>
  <si>
    <t>0x0819</t>
  </si>
  <si>
    <t>0x081A</t>
  </si>
  <si>
    <t>0x081B</t>
  </si>
  <si>
    <t>0x081C</t>
  </si>
  <si>
    <t>0x081D</t>
  </si>
  <si>
    <t>0x081E</t>
  </si>
  <si>
    <t>0x081F</t>
  </si>
  <si>
    <t>0x0820</t>
  </si>
  <si>
    <t>0x0821</t>
  </si>
  <si>
    <t>0x0822</t>
  </si>
  <si>
    <t>0x0823</t>
  </si>
  <si>
    <t>0x0824</t>
  </si>
  <si>
    <t>0x0825</t>
  </si>
  <si>
    <t>0x0826</t>
  </si>
  <si>
    <t>0x0827</t>
  </si>
  <si>
    <t>0x0828</t>
  </si>
  <si>
    <t>0x0829</t>
  </si>
  <si>
    <t>0x082A</t>
  </si>
  <si>
    <t>0x082B</t>
  </si>
  <si>
    <t>0x082C</t>
  </si>
  <si>
    <t>0x082D</t>
  </si>
  <si>
    <t>0x082E</t>
  </si>
  <si>
    <t>0x082F</t>
  </si>
  <si>
    <t>0x0830</t>
  </si>
  <si>
    <t>0x0831</t>
  </si>
  <si>
    <t>0x0832</t>
  </si>
  <si>
    <t>0x0833</t>
  </si>
  <si>
    <t>0x0834</t>
  </si>
  <si>
    <t>0x0835</t>
  </si>
  <si>
    <t>0x0836</t>
  </si>
  <si>
    <t>0x0837</t>
  </si>
  <si>
    <t>0x0838</t>
  </si>
  <si>
    <t>0x0839</t>
  </si>
  <si>
    <t>0x083A</t>
  </si>
  <si>
    <t>0x083B</t>
  </si>
  <si>
    <t>0x083C</t>
  </si>
  <si>
    <t>0x083D</t>
  </si>
  <si>
    <t>0x083E</t>
  </si>
  <si>
    <t>0x083F</t>
  </si>
  <si>
    <t>0x0840</t>
  </si>
  <si>
    <t>0x0841</t>
  </si>
  <si>
    <t>0x0842</t>
  </si>
  <si>
    <t>0x0843</t>
  </si>
  <si>
    <t>0x0844</t>
  </si>
  <si>
    <t>0x0845</t>
  </si>
  <si>
    <t>0x0846</t>
  </si>
  <si>
    <t>0x0847</t>
  </si>
  <si>
    <t>0x0848</t>
  </si>
  <si>
    <t>0x0849</t>
  </si>
  <si>
    <t>0x084A</t>
  </si>
  <si>
    <t>0x084B</t>
  </si>
  <si>
    <t>0x084C</t>
  </si>
  <si>
    <t>0x084D</t>
  </si>
  <si>
    <t>0x084E</t>
  </si>
  <si>
    <t>0x084F</t>
  </si>
  <si>
    <t>0x0850</t>
  </si>
  <si>
    <t>0x0851</t>
  </si>
  <si>
    <t>0x0852</t>
  </si>
  <si>
    <t>0x0853</t>
  </si>
  <si>
    <t>0x0854</t>
  </si>
  <si>
    <t>0x0855</t>
  </si>
  <si>
    <t>0x0856</t>
  </si>
  <si>
    <t>0x0857</t>
  </si>
  <si>
    <t>0x0858</t>
  </si>
  <si>
    <t>0x0859</t>
  </si>
  <si>
    <t>0x085A</t>
  </si>
  <si>
    <t>0x085B</t>
  </si>
  <si>
    <t>0x085C</t>
  </si>
  <si>
    <t>0x085D</t>
  </si>
  <si>
    <t>0x085E</t>
  </si>
  <si>
    <t>0x085F</t>
  </si>
  <si>
    <t>0x0860</t>
  </si>
  <si>
    <t>0x0861</t>
  </si>
  <si>
    <t>0x0862</t>
  </si>
  <si>
    <t>0x0863</t>
  </si>
  <si>
    <t>0x0864</t>
  </si>
  <si>
    <t>0x0865</t>
  </si>
  <si>
    <t>0x0866</t>
  </si>
  <si>
    <t>0x0867</t>
  </si>
  <si>
    <t>0x0868</t>
  </si>
  <si>
    <t>0x0869</t>
  </si>
  <si>
    <t>0x086A</t>
  </si>
  <si>
    <t>0x086B</t>
  </si>
  <si>
    <t>0x086C</t>
  </si>
  <si>
    <t>0x086D</t>
  </si>
  <si>
    <t>0x086E</t>
  </si>
  <si>
    <t>0x086F</t>
  </si>
  <si>
    <t>0x0870</t>
  </si>
  <si>
    <t>0x0871</t>
  </si>
  <si>
    <t>0x0872</t>
  </si>
  <si>
    <t>0x0873</t>
  </si>
  <si>
    <t>0x0874</t>
  </si>
  <si>
    <t>0x0875</t>
  </si>
  <si>
    <t>0x0876</t>
  </si>
  <si>
    <t>0x0877</t>
  </si>
  <si>
    <t>0x0878</t>
  </si>
  <si>
    <t>0x0879</t>
  </si>
  <si>
    <t>0x087A</t>
  </si>
  <si>
    <t>0x087B</t>
  </si>
  <si>
    <t>0x087C</t>
  </si>
  <si>
    <t>0x087D</t>
  </si>
  <si>
    <t>0x087E</t>
  </si>
  <si>
    <t>0x0000</t>
  </si>
  <si>
    <t>0x0408</t>
  </si>
  <si>
    <t>0x0409</t>
  </si>
  <si>
    <t>0x040A</t>
  </si>
  <si>
    <t>0x040B</t>
  </si>
  <si>
    <t>0x040C</t>
  </si>
  <si>
    <t>0x040D</t>
  </si>
  <si>
    <t>0x040E</t>
  </si>
  <si>
    <t>0x040F</t>
  </si>
  <si>
    <t>0x0410</t>
  </si>
  <si>
    <t>0x0411</t>
  </si>
  <si>
    <t>0x0412</t>
  </si>
  <si>
    <t>0x0413</t>
  </si>
  <si>
    <t>0x0414</t>
  </si>
  <si>
    <t>0x0415</t>
  </si>
  <si>
    <t>0x0416</t>
  </si>
  <si>
    <t>0x0417</t>
  </si>
  <si>
    <t>0x0418</t>
  </si>
  <si>
    <t>0x0419</t>
  </si>
  <si>
    <t>0x041A</t>
  </si>
  <si>
    <t>0x041B</t>
  </si>
  <si>
    <t>0x041C</t>
  </si>
  <si>
    <t>0x041D</t>
  </si>
  <si>
    <t>0x041E</t>
  </si>
  <si>
    <t>0x0421</t>
  </si>
  <si>
    <t>0x0422</t>
  </si>
  <si>
    <t>0x0423</t>
  </si>
  <si>
    <t>0x0424</t>
  </si>
  <si>
    <t>0x0425</t>
  </si>
  <si>
    <t>0x0426</t>
  </si>
  <si>
    <t>0x0427</t>
  </si>
  <si>
    <t>0x0428</t>
  </si>
  <si>
    <t>0x0429</t>
  </si>
  <si>
    <t>0x042A</t>
  </si>
  <si>
    <t>0x042B</t>
  </si>
  <si>
    <t>0x042C</t>
  </si>
  <si>
    <t>0x042D</t>
  </si>
  <si>
    <t>0x042E</t>
  </si>
  <si>
    <t>0x0430</t>
  </si>
  <si>
    <t>0x0431</t>
  </si>
  <si>
    <t>0x0432</t>
  </si>
  <si>
    <t>0x0433</t>
  </si>
  <si>
    <t>0x0434</t>
  </si>
  <si>
    <t>0x0435</t>
  </si>
  <si>
    <t>0x0436</t>
  </si>
  <si>
    <t>0x0437</t>
  </si>
  <si>
    <t>0x0438</t>
  </si>
  <si>
    <t>0x0439</t>
  </si>
  <si>
    <t>0x043A</t>
  </si>
  <si>
    <t>0x043B</t>
  </si>
  <si>
    <t>0x043C</t>
  </si>
  <si>
    <t>0x043D</t>
  </si>
  <si>
    <t>0x043E</t>
  </si>
  <si>
    <t>0x0508</t>
  </si>
  <si>
    <t>0x0509</t>
  </si>
  <si>
    <t>0x050A</t>
  </si>
  <si>
    <t>0x050B</t>
  </si>
  <si>
    <t>0x050C</t>
  </si>
  <si>
    <t>0x050D</t>
  </si>
  <si>
    <t>0x050E</t>
  </si>
  <si>
    <t>0x050F</t>
  </si>
  <si>
    <t>0x0510</t>
  </si>
  <si>
    <t>0x0511</t>
  </si>
  <si>
    <t>0x0512</t>
  </si>
  <si>
    <t>0x0513</t>
  </si>
  <si>
    <t>0x0514</t>
  </si>
  <si>
    <t>0x0515</t>
  </si>
  <si>
    <t>0x0516</t>
  </si>
  <si>
    <t>0x0517</t>
  </si>
  <si>
    <t>0x0518</t>
  </si>
  <si>
    <t>0x0519</t>
  </si>
  <si>
    <t>0x051A</t>
  </si>
  <si>
    <t>0x051B</t>
  </si>
  <si>
    <t>0x051C</t>
  </si>
  <si>
    <t>0x051D</t>
  </si>
  <si>
    <t>0x051E</t>
  </si>
  <si>
    <t>0x051F</t>
  </si>
  <si>
    <t>0x0520</t>
  </si>
  <si>
    <t>0x0521</t>
  </si>
  <si>
    <t>0x0522</t>
  </si>
  <si>
    <t>0x0523</t>
  </si>
  <si>
    <t>0x0524</t>
  </si>
  <si>
    <t>0x0525</t>
  </si>
  <si>
    <t>0x0526</t>
  </si>
  <si>
    <t>0x0581</t>
  </si>
  <si>
    <t>0x0582</t>
  </si>
  <si>
    <t>0x0583</t>
  </si>
  <si>
    <t>0x0584</t>
  </si>
  <si>
    <t>0x0585</t>
  </si>
  <si>
    <t>0x0586</t>
  </si>
  <si>
    <t>0x05C1</t>
  </si>
  <si>
    <t>0x05C2</t>
  </si>
  <si>
    <t>0x05C3</t>
  </si>
  <si>
    <t>0x05C4</t>
  </si>
  <si>
    <t>0x05C5</t>
  </si>
  <si>
    <t>0x05C6</t>
  </si>
  <si>
    <t>0x0664</t>
  </si>
  <si>
    <t>0x0665</t>
  </si>
  <si>
    <t>0x0666</t>
  </si>
  <si>
    <t>0x0667</t>
  </si>
  <si>
    <t>0x0668</t>
  </si>
  <si>
    <t>0x0669</t>
  </si>
  <si>
    <t>0x066A</t>
  </si>
  <si>
    <t>0x066B</t>
  </si>
  <si>
    <t>0x066C</t>
  </si>
  <si>
    <t>0x066D</t>
  </si>
  <si>
    <t>0x066E</t>
  </si>
  <si>
    <t>0x066F</t>
  </si>
  <si>
    <t>0x0670</t>
  </si>
  <si>
    <t>0x0671</t>
  </si>
  <si>
    <t>0x0672</t>
  </si>
  <si>
    <t>0x0673</t>
  </si>
  <si>
    <t>0x0674</t>
  </si>
  <si>
    <t>0x0675</t>
  </si>
  <si>
    <t>0x0676</t>
  </si>
  <si>
    <t>0x0677</t>
  </si>
  <si>
    <t>0x0679</t>
  </si>
  <si>
    <t>0x067A</t>
  </si>
  <si>
    <t>0x067B</t>
  </si>
  <si>
    <t>0x067C</t>
  </si>
  <si>
    <t>0x067D</t>
  </si>
  <si>
    <t>0x067E</t>
  </si>
  <si>
    <t>0x067F</t>
  </si>
  <si>
    <t>0x0680</t>
  </si>
  <si>
    <t>0x0681</t>
  </si>
  <si>
    <t>0x0682</t>
  </si>
  <si>
    <t>0x0683</t>
  </si>
  <si>
    <t>0x0684</t>
  </si>
  <si>
    <t>0x0685</t>
  </si>
  <si>
    <t>0x0686</t>
  </si>
  <si>
    <t>0x0687</t>
  </si>
  <si>
    <t>0x0688</t>
  </si>
  <si>
    <t>0x0689</t>
  </si>
  <si>
    <t>0x068A</t>
  </si>
  <si>
    <t>0x068B</t>
  </si>
  <si>
    <t>0x068C</t>
  </si>
  <si>
    <t>0x068D</t>
  </si>
  <si>
    <t>0x068E</t>
  </si>
  <si>
    <t>0x068F</t>
  </si>
  <si>
    <t>0x0690</t>
  </si>
  <si>
    <t>0x0691</t>
  </si>
  <si>
    <t>0x0692</t>
  </si>
  <si>
    <t>0x0693</t>
  </si>
  <si>
    <t>0x0694</t>
  </si>
  <si>
    <t>0x0695</t>
  </si>
  <si>
    <t>0x0696</t>
  </si>
  <si>
    <t>0x0697</t>
  </si>
  <si>
    <t>0x0698</t>
  </si>
  <si>
    <t>0x0699</t>
  </si>
  <si>
    <t>0x069A</t>
  </si>
  <si>
    <t>0x069B</t>
  </si>
  <si>
    <t>0x069C</t>
  </si>
  <si>
    <t>0x069D</t>
  </si>
  <si>
    <t>0x069E</t>
  </si>
  <si>
    <t>0x069F</t>
  </si>
  <si>
    <t>0x06A0</t>
  </si>
  <si>
    <t>0x06A1</t>
  </si>
  <si>
    <t>0x06A2</t>
  </si>
  <si>
    <t>0x06A3</t>
  </si>
  <si>
    <t>0x06A4</t>
  </si>
  <si>
    <t>0x06A5</t>
  </si>
  <si>
    <t>0x06A6</t>
  </si>
  <si>
    <t>0x06A7</t>
  </si>
  <si>
    <t>0x06A8</t>
  </si>
  <si>
    <t>0x06A9</t>
  </si>
  <si>
    <t>0x06AA</t>
  </si>
  <si>
    <t>0x06AB</t>
  </si>
  <si>
    <t>0x06AC</t>
  </si>
  <si>
    <t>0x06AD</t>
  </si>
  <si>
    <t>0x06AE</t>
  </si>
  <si>
    <t>0x06AF</t>
  </si>
  <si>
    <t>0x06B0</t>
  </si>
  <si>
    <t>0x06B1</t>
  </si>
  <si>
    <t>0x06B2</t>
  </si>
  <si>
    <t>0x06B3</t>
  </si>
  <si>
    <t>0x06B4</t>
  </si>
  <si>
    <t>0x06B5</t>
  </si>
  <si>
    <t>0x06B6</t>
  </si>
  <si>
    <t>0x06B7</t>
  </si>
  <si>
    <t>0x06B8</t>
  </si>
  <si>
    <t>0x06B9</t>
  </si>
  <si>
    <t>0x06BA</t>
  </si>
  <si>
    <t>0x06BB</t>
  </si>
  <si>
    <t>0x06BC</t>
  </si>
  <si>
    <t>0x06BD</t>
  </si>
  <si>
    <t>0x06BE</t>
  </si>
  <si>
    <t>0x06BF</t>
  </si>
  <si>
    <t>0x06C0</t>
  </si>
  <si>
    <t>0x06C1</t>
  </si>
  <si>
    <t>0x06C2</t>
  </si>
  <si>
    <t>0x06C3</t>
  </si>
  <si>
    <t>0x06C4</t>
  </si>
  <si>
    <t>0x06C5</t>
  </si>
  <si>
    <t>0x06C6</t>
  </si>
  <si>
    <t>0x06C7</t>
  </si>
  <si>
    <t>0x06C8</t>
  </si>
  <si>
    <t>0x06C9</t>
  </si>
  <si>
    <t>0x06CA</t>
  </si>
  <si>
    <t>0x06CB</t>
  </si>
  <si>
    <t>0x06CC</t>
  </si>
  <si>
    <t>0x06CD</t>
  </si>
  <si>
    <t>0x06CE</t>
  </si>
  <si>
    <t>0x06CF</t>
  </si>
  <si>
    <t>0x06D0</t>
  </si>
  <si>
    <t>0x06D1</t>
  </si>
  <si>
    <t>0x06D2</t>
  </si>
  <si>
    <t>0x06D3</t>
  </si>
  <si>
    <t>0x06D4</t>
  </si>
  <si>
    <t>0x06D5</t>
  </si>
  <si>
    <t>0x06D6</t>
  </si>
  <si>
    <t>0x06D7</t>
  </si>
  <si>
    <t>0x06D8</t>
  </si>
  <si>
    <t>0x06D9</t>
  </si>
  <si>
    <t>0x06DA</t>
  </si>
  <si>
    <t>0x06DB</t>
  </si>
  <si>
    <t>0x06DC</t>
  </si>
  <si>
    <t>0x06DD</t>
  </si>
  <si>
    <t>0x06DE</t>
  </si>
  <si>
    <t>0x06DF</t>
  </si>
  <si>
    <t>0x06E0</t>
  </si>
  <si>
    <t>0x06E1</t>
  </si>
  <si>
    <t>0x06E2</t>
  </si>
  <si>
    <t>0x06E3</t>
  </si>
  <si>
    <t>0x06E4</t>
  </si>
  <si>
    <t>0x06E5</t>
  </si>
  <si>
    <t>0x06E6</t>
  </si>
  <si>
    <t>0x06E7</t>
  </si>
  <si>
    <t>0x06E8</t>
  </si>
  <si>
    <t>0x06E9</t>
  </si>
  <si>
    <t>0x06EA</t>
  </si>
  <si>
    <t>0x06EB</t>
  </si>
  <si>
    <t>0x06EC</t>
  </si>
  <si>
    <t>0x06ED</t>
  </si>
  <si>
    <t>0x06EE</t>
  </si>
  <si>
    <t>0x06EF</t>
  </si>
  <si>
    <t>0x06F1</t>
  </si>
  <si>
    <t>0x06F2</t>
  </si>
  <si>
    <t>0x06F3</t>
  </si>
  <si>
    <t>0x06F4</t>
  </si>
  <si>
    <t>0x06F5</t>
  </si>
  <si>
    <t>0x06F6</t>
  </si>
  <si>
    <t>0x06F7</t>
  </si>
  <si>
    <t>0x06F8</t>
  </si>
  <si>
    <t>0x06F9</t>
  </si>
  <si>
    <t>0x06FA</t>
  </si>
  <si>
    <t>0x06FB</t>
  </si>
  <si>
    <t>0x06FC</t>
  </si>
  <si>
    <t>0x06FD</t>
  </si>
  <si>
    <t>0x06FE</t>
  </si>
  <si>
    <t>0x06FF</t>
  </si>
  <si>
    <t>0x0780</t>
  </si>
  <si>
    <t>0x0781</t>
  </si>
  <si>
    <t>0x0782</t>
  </si>
  <si>
    <t>0x0783</t>
  </si>
  <si>
    <t>0x0784</t>
  </si>
  <si>
    <t>0x0785</t>
  </si>
  <si>
    <t>0x0786</t>
  </si>
  <si>
    <t>0x0787</t>
  </si>
  <si>
    <t>0x0788</t>
  </si>
  <si>
    <t>0x0789</t>
  </si>
  <si>
    <t>0x078A</t>
  </si>
  <si>
    <t>0x078B</t>
  </si>
  <si>
    <t>0x078C</t>
  </si>
  <si>
    <t>0x078D</t>
  </si>
  <si>
    <t>0x078E</t>
  </si>
  <si>
    <t>0x078F</t>
  </si>
  <si>
    <t>0xA001</t>
  </si>
  <si>
    <t>0xA002</t>
  </si>
  <si>
    <t>0xA003</t>
  </si>
  <si>
    <t>0xA004</t>
  </si>
  <si>
    <t>0xA005</t>
  </si>
  <si>
    <t>0xA006</t>
  </si>
  <si>
    <t>馈线支路名称01_01</t>
  </si>
  <si>
    <t>馈线支路名称01_02</t>
  </si>
  <si>
    <t>馈线支路名称01_03</t>
  </si>
  <si>
    <t>馈线支路名称01_04</t>
  </si>
  <si>
    <t>馈线支路名称01_05</t>
  </si>
  <si>
    <t>馈线支路名称01_06</t>
  </si>
  <si>
    <t>馈线支路名称01_07</t>
  </si>
  <si>
    <t>馈线支路名称01_08</t>
  </si>
  <si>
    <t>馈线支路名称01_09</t>
  </si>
  <si>
    <t>馈线支路名称02_01</t>
  </si>
  <si>
    <t>馈线支路名称02_02</t>
  </si>
  <si>
    <t>馈线支路名称02_03</t>
  </si>
  <si>
    <t>馈线支路名称02_04</t>
  </si>
  <si>
    <t>馈线支路名称02_05</t>
  </si>
  <si>
    <t>馈线支路名称02_06</t>
  </si>
  <si>
    <t>馈线支路名称02_07</t>
  </si>
  <si>
    <t>馈线支路名称02_08</t>
  </si>
  <si>
    <t>馈线支路名称02_09</t>
  </si>
  <si>
    <t>馈线支路名称02_10</t>
  </si>
  <si>
    <t>馈线支路名称03_01</t>
  </si>
  <si>
    <t>馈线支路名称03_02</t>
  </si>
  <si>
    <t>馈线支路名称03_03</t>
  </si>
  <si>
    <t>馈线支路名称03_04</t>
  </si>
  <si>
    <t>馈线支路名称03_05</t>
  </si>
  <si>
    <t>馈线支路名称03_06</t>
  </si>
  <si>
    <t>馈线支路名称03_07</t>
  </si>
  <si>
    <t>馈线支路名称03_08</t>
  </si>
  <si>
    <t>馈线支路名称03_09</t>
  </si>
  <si>
    <t>馈线支路名称03_10</t>
  </si>
  <si>
    <t>馈线支路名称04_01</t>
  </si>
  <si>
    <t>馈线支路名称04_02</t>
  </si>
  <si>
    <t>馈线支路名称04_03</t>
  </si>
  <si>
    <t>馈线支路名称04_04</t>
  </si>
  <si>
    <t>馈线支路名称04_05</t>
  </si>
  <si>
    <t>馈线支路名称04_06</t>
  </si>
  <si>
    <t>馈线支路名称04_07</t>
  </si>
  <si>
    <t>馈线支路名称04_08</t>
  </si>
  <si>
    <t>馈线支路名称04_09</t>
  </si>
  <si>
    <t>馈线支路名称04_10</t>
  </si>
  <si>
    <t>馈线支路名称05_01</t>
  </si>
  <si>
    <t>馈线支路名称05_02</t>
  </si>
  <si>
    <t>馈线支路名称05_03</t>
  </si>
  <si>
    <t>馈线支路名称05_04</t>
  </si>
  <si>
    <t>馈线支路名称05_05</t>
  </si>
  <si>
    <t>馈线支路名称05_06</t>
  </si>
  <si>
    <t>馈线支路名称05_07</t>
  </si>
  <si>
    <t>馈线支路名称05_08</t>
  </si>
  <si>
    <t>馈线支路名称05_09</t>
  </si>
  <si>
    <t>馈线支路名称05_10</t>
  </si>
  <si>
    <t>馈线支路名称06_01</t>
  </si>
  <si>
    <t>馈线支路名称06_02</t>
  </si>
  <si>
    <t>馈线支路名称06_03</t>
  </si>
  <si>
    <t>馈线支路名称06_04</t>
  </si>
  <si>
    <t>馈线支路名称06_05</t>
  </si>
  <si>
    <t>馈线支路名称06_06</t>
  </si>
  <si>
    <t>馈线支路名称06_07</t>
  </si>
  <si>
    <t>馈线支路名称06_08</t>
  </si>
  <si>
    <t>馈线支路名称06_09</t>
  </si>
  <si>
    <t>馈线支路名称06_10</t>
  </si>
  <si>
    <t>馈线支路名称07_01</t>
  </si>
  <si>
    <t>馈线支路名称07_02</t>
  </si>
  <si>
    <t>馈线支路名称07_03</t>
  </si>
  <si>
    <t>馈线支路名称07_04</t>
  </si>
  <si>
    <t>馈线支路名称07_05</t>
  </si>
  <si>
    <t>馈线支路名称07_06</t>
  </si>
  <si>
    <t>馈线支路名称07_07</t>
  </si>
  <si>
    <t>馈线支路名称07_08</t>
  </si>
  <si>
    <t>馈线支路名称07_09</t>
  </si>
  <si>
    <t>馈线支路名称07_10</t>
  </si>
  <si>
    <t>馈线支路名称08_01</t>
  </si>
  <si>
    <t>馈线支路名称08_02</t>
  </si>
  <si>
    <t>馈线支路名称08_03</t>
  </si>
  <si>
    <t>馈线支路名称08_04</t>
  </si>
  <si>
    <t>馈线支路名称08_05</t>
  </si>
  <si>
    <t>馈线支路名称08_06</t>
  </si>
  <si>
    <t>馈线支路名称08_07</t>
  </si>
  <si>
    <t>馈线支路名称08_08</t>
  </si>
  <si>
    <t>馈线支路名称08_09</t>
  </si>
  <si>
    <t>馈线支路名称08_10</t>
  </si>
  <si>
    <t>馈线支路名称09_01</t>
  </si>
  <si>
    <t>馈线支路名称09_02</t>
  </si>
  <si>
    <t>馈线支路名称09_03</t>
  </si>
  <si>
    <t>馈线支路名称09_04</t>
  </si>
  <si>
    <t>馈线支路名称09_05</t>
  </si>
  <si>
    <t>馈线支路名称09_06</t>
  </si>
  <si>
    <t>馈线支路名称09_07</t>
  </si>
  <si>
    <t>馈线支路名称09_08</t>
  </si>
  <si>
    <t>馈线支路名称09_09</t>
  </si>
  <si>
    <t>馈线支路名称09_10</t>
  </si>
  <si>
    <t>馈线支路名称10_01</t>
  </si>
  <si>
    <t>馈线支路名称10_02</t>
  </si>
  <si>
    <t>馈线支路名称10_03</t>
  </si>
  <si>
    <t>馈线支路名称10_04</t>
  </si>
  <si>
    <t>馈线支路名称10_05</t>
  </si>
  <si>
    <t>馈线支路名称10_06</t>
  </si>
  <si>
    <t>馈线支路名称10_07</t>
  </si>
  <si>
    <t>馈线支路名称10_08</t>
  </si>
  <si>
    <t>馈线支路名称10_09</t>
  </si>
  <si>
    <t>馈线支路名称10_10</t>
  </si>
  <si>
    <t>馈线支路名称11_01</t>
  </si>
  <si>
    <t>馈线支路名称11_02</t>
  </si>
  <si>
    <t>馈线支路名称11_03</t>
  </si>
  <si>
    <t>馈线支路名称11_04</t>
  </si>
  <si>
    <t>馈线支路名称11_05</t>
  </si>
  <si>
    <t>馈线支路名称11_06</t>
  </si>
  <si>
    <t>馈线支路名称11_07</t>
  </si>
  <si>
    <t>馈线支路名称11_08</t>
  </si>
  <si>
    <t>馈线支路名称11_09</t>
  </si>
  <si>
    <t>馈线支路名称11_10</t>
  </si>
  <si>
    <t>馈线支路名称12_01</t>
  </si>
  <si>
    <t>馈线支路名称12_02</t>
  </si>
  <si>
    <t>馈线支路名称12_03</t>
  </si>
  <si>
    <t>馈线支路名称12_04</t>
  </si>
  <si>
    <t>馈线支路名称12_05</t>
  </si>
  <si>
    <t>馈线支路名称12_06</t>
  </si>
  <si>
    <t>馈线支路名称12_07</t>
  </si>
  <si>
    <t>馈线支路名称12_08</t>
  </si>
  <si>
    <t>馈线支路名称12_09</t>
  </si>
  <si>
    <t>馈线支路名称12_10</t>
  </si>
  <si>
    <t>馈线支路名称13_01</t>
  </si>
  <si>
    <t>馈线支路名称13_02</t>
  </si>
  <si>
    <t>馈线支路名称13_03</t>
  </si>
  <si>
    <t>馈线支路名称13_04</t>
  </si>
  <si>
    <t>馈线支路名称13_05</t>
  </si>
  <si>
    <t>馈线支路名称13_06</t>
  </si>
  <si>
    <t>馈线支路名称13_07</t>
  </si>
  <si>
    <t>馈线支路名称13_08</t>
  </si>
  <si>
    <t>馈线支路名称13_09</t>
  </si>
  <si>
    <t>馈线支路名称13_10</t>
  </si>
  <si>
    <t>馈线支路名称14_01</t>
  </si>
  <si>
    <t>馈线支路名称14_02</t>
  </si>
  <si>
    <t>馈线支路名称14_03</t>
  </si>
  <si>
    <t>馈线支路名称14_04</t>
  </si>
  <si>
    <t>馈线支路名称14_05</t>
  </si>
  <si>
    <t>馈线支路名称14_06</t>
  </si>
  <si>
    <t>馈线支路名称14_07</t>
  </si>
  <si>
    <t>馈线支路名称14_08</t>
  </si>
  <si>
    <t>馈线支路名称14_09</t>
  </si>
  <si>
    <t>馈线支路名称14_10</t>
  </si>
  <si>
    <t>馈线支路名称15_01</t>
  </si>
  <si>
    <t>馈线支路名称15_02</t>
  </si>
  <si>
    <t>馈线支路名称15_03</t>
  </si>
  <si>
    <t>馈线支路名称15_04</t>
  </si>
  <si>
    <t>馈线支路名称15_05</t>
  </si>
  <si>
    <t>馈线支路名称15_06</t>
  </si>
  <si>
    <t>馈线支路名称15_07</t>
  </si>
  <si>
    <t>馈线支路名称15_08</t>
  </si>
  <si>
    <t>馈线支路名称15_09</t>
  </si>
  <si>
    <t>馈线支路名称15_10</t>
  </si>
  <si>
    <t>馈线支路名称16_01</t>
  </si>
  <si>
    <t>馈线支路名称16_02</t>
  </si>
  <si>
    <t>馈线支路名称16_03</t>
  </si>
  <si>
    <t>馈线支路名称16_04</t>
  </si>
  <si>
    <t>馈线支路名称16_05</t>
  </si>
  <si>
    <t>馈线支路名称16_06</t>
  </si>
  <si>
    <t>馈线支路名称16_07</t>
  </si>
  <si>
    <t>馈线支路名称16_08</t>
  </si>
  <si>
    <t>馈线支路名称16_09</t>
  </si>
  <si>
    <t>馈线支路名称16_10</t>
  </si>
  <si>
    <t>馈线支路名称17_01</t>
  </si>
  <si>
    <t>馈线支路名称17_02</t>
  </si>
  <si>
    <t>馈线支路名称17_03</t>
  </si>
  <si>
    <t>馈线支路名称17_04</t>
  </si>
  <si>
    <t>馈线支路名称17_05</t>
  </si>
  <si>
    <t>馈线支路名称17_06</t>
  </si>
  <si>
    <t>馈线支路名称17_07</t>
  </si>
  <si>
    <t>馈线支路名称17_08</t>
  </si>
  <si>
    <t>馈线支路名称17_09</t>
  </si>
  <si>
    <t>馈线支路名称17_10</t>
  </si>
  <si>
    <t>馈线支路名称18_01</t>
  </si>
  <si>
    <t>馈线支路名称18_02</t>
  </si>
  <si>
    <t>馈线支路名称18_03</t>
  </si>
  <si>
    <t>馈线支路名称18_04</t>
  </si>
  <si>
    <t>馈线支路名称18_05</t>
  </si>
  <si>
    <t>馈线支路名称18_06</t>
  </si>
  <si>
    <t>馈线支路名称18_07</t>
  </si>
  <si>
    <t>馈线支路名称18_08</t>
  </si>
  <si>
    <t>馈线支路名称18_09</t>
  </si>
  <si>
    <t>馈线支路名称18_10</t>
  </si>
  <si>
    <t>馈线支路名称19_01</t>
  </si>
  <si>
    <t>馈线支路名称19_02</t>
  </si>
  <si>
    <t>馈线支路名称19_03</t>
  </si>
  <si>
    <t>馈线支路名称19_04</t>
  </si>
  <si>
    <t>馈线支路名称19_05</t>
  </si>
  <si>
    <t>馈线支路名称19_06</t>
  </si>
  <si>
    <t>馈线支路名称19_07</t>
  </si>
  <si>
    <t>馈线支路名称19_08</t>
  </si>
  <si>
    <t>馈线支路名称19_09</t>
  </si>
  <si>
    <t>馈线支路名称19_10</t>
  </si>
  <si>
    <t>馈线支路名称20_01</t>
  </si>
  <si>
    <t>馈线支路名称20_02</t>
  </si>
  <si>
    <t>馈线支路名称20_03</t>
  </si>
  <si>
    <t>馈线支路名称20_04</t>
  </si>
  <si>
    <t>馈线支路名称20_05</t>
  </si>
  <si>
    <t>馈线支路名称20_06</t>
  </si>
  <si>
    <t>馈线支路名称20_07</t>
  </si>
  <si>
    <t>馈线支路名称20_08</t>
  </si>
  <si>
    <t>馈线支路名称20_09</t>
  </si>
  <si>
    <t>馈线支路名称20_10</t>
  </si>
  <si>
    <t>馈线支路名称21_01</t>
  </si>
  <si>
    <t>馈线支路名称21_02</t>
  </si>
  <si>
    <t>馈线支路名称21_03</t>
  </si>
  <si>
    <t>馈线支路名称21_04</t>
  </si>
  <si>
    <t>馈线支路名称21_05</t>
  </si>
  <si>
    <t>馈线支路名称21_06</t>
  </si>
  <si>
    <t>馈线支路名称21_07</t>
  </si>
  <si>
    <t>馈线支路名称21_08</t>
  </si>
  <si>
    <t>馈线支路名称21_09</t>
  </si>
  <si>
    <t>馈线支路名称21_10</t>
  </si>
  <si>
    <t>馈线支路名称22_01</t>
  </si>
  <si>
    <t>馈线支路名称22_02</t>
  </si>
  <si>
    <t>馈线支路名称22_03</t>
  </si>
  <si>
    <t>馈线支路名称22_04</t>
  </si>
  <si>
    <t>馈线支路名称22_05</t>
  </si>
  <si>
    <t>馈线支路名称22_06</t>
  </si>
  <si>
    <t>馈线支路名称22_07</t>
  </si>
  <si>
    <t>馈线支路名称22_08</t>
  </si>
  <si>
    <t>馈线支路名称22_09</t>
  </si>
  <si>
    <t>馈线支路名称22_10</t>
  </si>
  <si>
    <t>馈线支路名称23_01</t>
  </si>
  <si>
    <t>馈线支路名称23_02</t>
  </si>
  <si>
    <t>馈线支路名称23_03</t>
  </si>
  <si>
    <t>馈线支路名称23_04</t>
  </si>
  <si>
    <t>馈线支路名称23_05</t>
  </si>
  <si>
    <t>馈线支路名称23_06</t>
  </si>
  <si>
    <t>馈线支路名称23_07</t>
  </si>
  <si>
    <t>馈线支路名称23_08</t>
  </si>
  <si>
    <t>馈线支路名称23_09</t>
  </si>
  <si>
    <t>馈线支路名称23_10</t>
  </si>
  <si>
    <t>馈线支路名称24_01</t>
  </si>
  <si>
    <t>馈线支路名称24_02</t>
  </si>
  <si>
    <t>馈线支路名称24_03</t>
  </si>
  <si>
    <t>馈线支路名称24_04</t>
  </si>
  <si>
    <t>馈线支路名称24_05</t>
  </si>
  <si>
    <t>馈线支路名称24_06</t>
  </si>
  <si>
    <t>馈线支路名称24_07</t>
  </si>
  <si>
    <t>馈线支路名称24_08</t>
  </si>
  <si>
    <t>馈线支路名称24_09</t>
  </si>
  <si>
    <t>馈线支路名称24_10</t>
  </si>
  <si>
    <t>馈线支路名称25_01</t>
  </si>
  <si>
    <t>馈线支路名称25_02</t>
  </si>
  <si>
    <t>馈线支路名称25_03</t>
  </si>
  <si>
    <t>馈线支路名称25_04</t>
  </si>
  <si>
    <t>馈线支路名称25_05</t>
  </si>
  <si>
    <t>馈线支路名称25_06</t>
  </si>
  <si>
    <t>馈线支路名称25_07</t>
  </si>
  <si>
    <t>馈线支路名称25_08</t>
  </si>
  <si>
    <t>馈线支路名称25_09</t>
  </si>
  <si>
    <t>馈线支路名称25_10</t>
  </si>
  <si>
    <t>馈线支路名称26_01</t>
  </si>
  <si>
    <t>馈线支路名称26_02</t>
  </si>
  <si>
    <t>馈线支路名称26_03</t>
  </si>
  <si>
    <t>馈线支路名称26_04</t>
  </si>
  <si>
    <t>馈线支路名称26_05</t>
  </si>
  <si>
    <t>馈线支路名称26_06</t>
  </si>
  <si>
    <t>馈线支路名称26_07</t>
  </si>
  <si>
    <t>馈线支路名称26_08</t>
  </si>
  <si>
    <t>馈线支路名称26_09</t>
  </si>
  <si>
    <t>馈线支路名称26_10</t>
  </si>
  <si>
    <t>馈线支路名称27_01</t>
  </si>
  <si>
    <t>馈线支路名称27_02</t>
  </si>
  <si>
    <t>馈线支路名称27_03</t>
  </si>
  <si>
    <t>馈线支路名称27_04</t>
  </si>
  <si>
    <t>馈线支路名称27_05</t>
  </si>
  <si>
    <t>馈线支路名称27_06</t>
  </si>
  <si>
    <t>馈线支路名称27_07</t>
  </si>
  <si>
    <t>馈线支路名称27_08</t>
  </si>
  <si>
    <t>馈线支路名称27_09</t>
  </si>
  <si>
    <t>馈线支路名称27_10</t>
  </si>
  <si>
    <t>馈线支路名称28_01</t>
  </si>
  <si>
    <t>馈线支路名称28_02</t>
  </si>
  <si>
    <t>馈线支路名称28_03</t>
  </si>
  <si>
    <t>馈线支路名称28_04</t>
  </si>
  <si>
    <t>馈线支路名称28_05</t>
  </si>
  <si>
    <t>馈线支路名称28_06</t>
  </si>
  <si>
    <t>馈线支路名称28_07</t>
  </si>
  <si>
    <t>馈线支路名称28_08</t>
  </si>
  <si>
    <t>馈线支路名称28_09</t>
  </si>
  <si>
    <t>馈线支路名称28_10</t>
  </si>
  <si>
    <t>馈线支路名称29_01</t>
  </si>
  <si>
    <t>馈线支路名称29_02</t>
  </si>
  <si>
    <t>馈线支路名称29_03</t>
  </si>
  <si>
    <t>馈线支路名称29_04</t>
  </si>
  <si>
    <t>馈线支路名称29_05</t>
  </si>
  <si>
    <t>馈线支路名称29_06</t>
  </si>
  <si>
    <t>馈线支路名称29_07</t>
  </si>
  <si>
    <t>馈线支路名称29_08</t>
  </si>
  <si>
    <t>馈线支路名称29_09</t>
  </si>
  <si>
    <t>馈线支路名称29_10</t>
  </si>
  <si>
    <t>馈线支路名称30_01</t>
  </si>
  <si>
    <t>馈线支路名称30_02</t>
  </si>
  <si>
    <t>馈线支路名称30_03</t>
  </si>
  <si>
    <t>馈线支路名称30_04</t>
  </si>
  <si>
    <t>馈线支路名称30_05</t>
  </si>
  <si>
    <t>馈线支路名称30_06</t>
  </si>
  <si>
    <t>馈线支路名称30_07</t>
  </si>
  <si>
    <t>馈线支路名称30_08</t>
  </si>
  <si>
    <t>馈线支路名称30_09</t>
  </si>
  <si>
    <t>馈线支路名称30_10</t>
  </si>
  <si>
    <t>馈线支路名称31_01</t>
  </si>
  <si>
    <t>馈线支路名称31_02</t>
  </si>
  <si>
    <t>馈线支路名称31_03</t>
  </si>
  <si>
    <t>馈线支路名称31_04</t>
  </si>
  <si>
    <t>馈线支路名称31_05</t>
  </si>
  <si>
    <t>馈线支路名称31_06</t>
  </si>
  <si>
    <t>馈线支路名称31_07</t>
  </si>
  <si>
    <t>馈线支路名称31_08</t>
  </si>
  <si>
    <t>馈线支路名称31_09</t>
  </si>
  <si>
    <t>馈线支路名称31_10</t>
  </si>
  <si>
    <t>馈线支路名称32_01</t>
  </si>
  <si>
    <t>馈线支路名称32_02</t>
  </si>
  <si>
    <t>馈线支路名称32_03</t>
  </si>
  <si>
    <t>馈线支路名称32_04</t>
  </si>
  <si>
    <t>馈线支路名称32_05</t>
  </si>
  <si>
    <t>馈线支路名称32_06</t>
  </si>
  <si>
    <t>馈线支路名称32_07</t>
  </si>
  <si>
    <t>馈线支路名称32_08</t>
  </si>
  <si>
    <t>馈线支路名称32_09</t>
  </si>
  <si>
    <t>馈线支路名称32_10</t>
  </si>
  <si>
    <t>馈线支路名称33_01</t>
  </si>
  <si>
    <t>馈线支路名称33_02</t>
  </si>
  <si>
    <t>馈线支路名称33_03</t>
  </si>
  <si>
    <t>馈线支路名称33_04</t>
  </si>
  <si>
    <t>馈线支路名称33_05</t>
  </si>
  <si>
    <t>馈线支路名称33_06</t>
  </si>
  <si>
    <t>馈线支路名称33_07</t>
  </si>
  <si>
    <t>馈线支路名称33_08</t>
  </si>
  <si>
    <t>馈线支路名称33_09</t>
  </si>
  <si>
    <t>馈线支路名称33_10</t>
  </si>
  <si>
    <t>馈线支路名称34_01</t>
  </si>
  <si>
    <t>馈线支路名称34_02</t>
  </si>
  <si>
    <t>馈线支路名称34_03</t>
  </si>
  <si>
    <t>馈线支路名称34_04</t>
  </si>
  <si>
    <t>馈线支路名称34_05</t>
  </si>
  <si>
    <t>馈线支路名称34_06</t>
  </si>
  <si>
    <t>馈线支路名称34_07</t>
  </si>
  <si>
    <t>馈线支路名称34_08</t>
  </si>
  <si>
    <t>馈线支路名称34_09</t>
  </si>
  <si>
    <t>馈线支路名称34_10</t>
  </si>
  <si>
    <t>馈线支路名称35_01</t>
  </si>
  <si>
    <t>馈线支路名称35_02</t>
  </si>
  <si>
    <t>馈线支路名称35_03</t>
  </si>
  <si>
    <t>馈线支路名称35_04</t>
  </si>
  <si>
    <t>馈线支路名称35_05</t>
  </si>
  <si>
    <t>馈线支路名称35_06</t>
  </si>
  <si>
    <t>馈线支路名称35_07</t>
  </si>
  <si>
    <t>馈线支路名称35_08</t>
  </si>
  <si>
    <t>馈线支路名称35_09</t>
  </si>
  <si>
    <t>馈线支路名称35_10</t>
  </si>
  <si>
    <t>馈线支路名称36_01</t>
  </si>
  <si>
    <t>馈线支路名称36_02</t>
  </si>
  <si>
    <t>馈线支路名称36_03</t>
  </si>
  <si>
    <t>馈线支路名称36_04</t>
  </si>
  <si>
    <t>馈线支路名称36_05</t>
  </si>
  <si>
    <t>馈线支路名称36_06</t>
  </si>
  <si>
    <t>馈线支路名称36_07</t>
  </si>
  <si>
    <t>馈线支路名称36_08</t>
  </si>
  <si>
    <t>馈线支路名称36_09</t>
  </si>
  <si>
    <t>馈线支路名称36_10</t>
  </si>
  <si>
    <t>馈线支路名称37_01</t>
  </si>
  <si>
    <t>馈线支路名称37_02</t>
  </si>
  <si>
    <t>馈线支路名称37_03</t>
  </si>
  <si>
    <t>馈线支路名称37_04</t>
  </si>
  <si>
    <t>馈线支路名称37_05</t>
  </si>
  <si>
    <t>馈线支路名称37_06</t>
  </si>
  <si>
    <t>馈线支路名称37_07</t>
  </si>
  <si>
    <t>馈线支路名称37_08</t>
  </si>
  <si>
    <t>馈线支路名称37_09</t>
  </si>
  <si>
    <t>馈线支路名称37_10</t>
  </si>
  <si>
    <t>馈线支路名称38_01</t>
  </si>
  <si>
    <t>馈线支路名称38_02</t>
  </si>
  <si>
    <t>馈线支路名称38_03</t>
  </si>
  <si>
    <t>馈线支路名称38_04</t>
  </si>
  <si>
    <t>馈线支路名称38_05</t>
  </si>
  <si>
    <t>馈线支路名称38_06</t>
  </si>
  <si>
    <t>馈线支路名称38_07</t>
  </si>
  <si>
    <t>馈线支路名称38_08</t>
  </si>
  <si>
    <t>馈线支路名称38_09</t>
  </si>
  <si>
    <t>馈线支路名称38_10</t>
  </si>
  <si>
    <t>馈线支路名称39_01</t>
  </si>
  <si>
    <t>馈线支路名称39_02</t>
  </si>
  <si>
    <t>馈线支路名称39_03</t>
  </si>
  <si>
    <t>馈线支路名称39_04</t>
  </si>
  <si>
    <t>馈线支路名称39_05</t>
  </si>
  <si>
    <t>馈线支路名称39_06</t>
  </si>
  <si>
    <t>馈线支路名称39_07</t>
  </si>
  <si>
    <t>馈线支路名称39_08</t>
  </si>
  <si>
    <t>馈线支路名称39_09</t>
  </si>
  <si>
    <t>馈线支路名称39_10</t>
  </si>
  <si>
    <t>馈线支路名称40_01</t>
  </si>
  <si>
    <t>馈线支路名称40_02</t>
  </si>
  <si>
    <t>馈线支路名称40_03</t>
  </si>
  <si>
    <t>馈线支路名称40_04</t>
  </si>
  <si>
    <t>馈线支路名称40_05</t>
  </si>
  <si>
    <t>馈线支路名称40_06</t>
  </si>
  <si>
    <t>馈线支路名称40_07</t>
  </si>
  <si>
    <t>馈线支路名称40_08</t>
  </si>
  <si>
    <t>馈线支路名称40_09</t>
  </si>
  <si>
    <t>馈线支路名称40_10</t>
  </si>
  <si>
    <t>馈线支路名称41_01</t>
  </si>
  <si>
    <t>馈线支路名称41_02</t>
  </si>
  <si>
    <t>馈线支路名称41_03</t>
  </si>
  <si>
    <t>馈线支路名称41_04</t>
  </si>
  <si>
    <t>馈线支路名称41_05</t>
  </si>
  <si>
    <t>馈线支路名称41_06</t>
  </si>
  <si>
    <t>馈线支路名称41_07</t>
  </si>
  <si>
    <t>馈线支路名称41_08</t>
  </si>
  <si>
    <t>馈线支路名称41_09</t>
  </si>
  <si>
    <t>馈线支路名称41_10</t>
  </si>
  <si>
    <t>馈线支路名称42_01</t>
  </si>
  <si>
    <t>馈线支路名称42_02</t>
  </si>
  <si>
    <t>馈线支路名称42_03</t>
  </si>
  <si>
    <t>馈线支路名称42_04</t>
  </si>
  <si>
    <t>馈线支路名称42_05</t>
  </si>
  <si>
    <t>馈线支路名称42_06</t>
  </si>
  <si>
    <t>馈线支路名称42_07</t>
  </si>
  <si>
    <t>馈线支路名称42_08</t>
  </si>
  <si>
    <t>馈线支路名称42_09</t>
  </si>
  <si>
    <t>馈线支路名称42_10</t>
  </si>
  <si>
    <t>馈线支路名称43_01</t>
  </si>
  <si>
    <t>馈线支路名称43_02</t>
  </si>
  <si>
    <t>馈线支路名称43_03</t>
  </si>
  <si>
    <t>馈线支路名称43_04</t>
  </si>
  <si>
    <t>馈线支路名称43_05</t>
  </si>
  <si>
    <t>馈线支路名称43_06</t>
  </si>
  <si>
    <t>馈线支路名称43_07</t>
  </si>
  <si>
    <t>馈线支路名称43_08</t>
  </si>
  <si>
    <t>馈线支路名称43_09</t>
  </si>
  <si>
    <t>馈线支路名称43_10</t>
  </si>
  <si>
    <t>馈线支路名称44_01</t>
  </si>
  <si>
    <t>馈线支路名称44_02</t>
  </si>
  <si>
    <t>馈线支路名称44_03</t>
  </si>
  <si>
    <t>馈线支路名称44_04</t>
  </si>
  <si>
    <t>馈线支路名称44_05</t>
  </si>
  <si>
    <t>馈线支路名称44_06</t>
  </si>
  <si>
    <t>馈线支路名称44_07</t>
  </si>
  <si>
    <t>馈线支路名称44_08</t>
  </si>
  <si>
    <t>馈线支路名称44_09</t>
  </si>
  <si>
    <t>馈线支路名称44_10</t>
  </si>
  <si>
    <t>馈线支路名称45_01</t>
  </si>
  <si>
    <t>馈线支路名称45_02</t>
  </si>
  <si>
    <t>馈线支路名称45_03</t>
  </si>
  <si>
    <t>馈线支路名称45_04</t>
  </si>
  <si>
    <t>馈线支路名称45_05</t>
  </si>
  <si>
    <t>馈线支路名称45_06</t>
  </si>
  <si>
    <t>馈线支路名称45_07</t>
  </si>
  <si>
    <t>馈线支路名称45_08</t>
  </si>
  <si>
    <t>馈线支路名称45_09</t>
  </si>
  <si>
    <t>馈线支路名称45_10</t>
  </si>
  <si>
    <t>馈线支路名称46_01</t>
  </si>
  <si>
    <t>馈线支路名称46_02</t>
  </si>
  <si>
    <t>馈线支路名称46_03</t>
  </si>
  <si>
    <t>馈线支路名称46_04</t>
  </si>
  <si>
    <t>馈线支路名称46_05</t>
  </si>
  <si>
    <t>馈线支路名称46_06</t>
  </si>
  <si>
    <t>馈线支路名称46_07</t>
  </si>
  <si>
    <t>馈线支路名称46_08</t>
  </si>
  <si>
    <t>馈线支路名称46_09</t>
  </si>
  <si>
    <t>馈线支路名称46_10</t>
  </si>
  <si>
    <t>馈线支路名称47_01</t>
  </si>
  <si>
    <t>馈线支路名称47_02</t>
  </si>
  <si>
    <t>馈线支路名称47_03</t>
  </si>
  <si>
    <t>馈线支路名称47_04</t>
  </si>
  <si>
    <t>馈线支路名称47_05</t>
  </si>
  <si>
    <t>馈线支路名称47_06</t>
  </si>
  <si>
    <t>馈线支路名称47_07</t>
  </si>
  <si>
    <t>馈线支路名称47_08</t>
  </si>
  <si>
    <t>馈线支路名称47_09</t>
  </si>
  <si>
    <t>馈线支路名称47_10</t>
  </si>
  <si>
    <t>馈线支路名称48_01</t>
  </si>
  <si>
    <t>馈线支路名称48_02</t>
  </si>
  <si>
    <t>馈线支路名称48_03</t>
  </si>
  <si>
    <t>馈线支路名称48_04</t>
  </si>
  <si>
    <t>馈线支路名称48_05</t>
  </si>
  <si>
    <t>馈线支路名称48_06</t>
  </si>
  <si>
    <t>馈线支路名称48_07</t>
  </si>
  <si>
    <t>馈线支路名称48_08</t>
  </si>
  <si>
    <t>馈线支路名称48_09</t>
  </si>
  <si>
    <t>馈线支路名称48_10</t>
  </si>
  <si>
    <t>馈线支路名称49_01</t>
  </si>
  <si>
    <t>馈线支路名称49_02</t>
  </si>
  <si>
    <t>馈线支路名称49_03</t>
  </si>
  <si>
    <t>馈线支路名称49_04</t>
  </si>
  <si>
    <t>馈线支路名称49_05</t>
  </si>
  <si>
    <t>馈线支路名称49_06</t>
  </si>
  <si>
    <t>馈线支路名称49_07</t>
  </si>
  <si>
    <t>馈线支路名称49_08</t>
  </si>
  <si>
    <t>馈线支路名称49_09</t>
  </si>
  <si>
    <t>馈线支路名称49_10</t>
  </si>
  <si>
    <t>馈线支路名称50_01</t>
  </si>
  <si>
    <t>馈线支路名称50_02</t>
  </si>
  <si>
    <t>馈线支路名称50_03</t>
  </si>
  <si>
    <t>馈线支路名称50_04</t>
  </si>
  <si>
    <t>馈线支路名称50_05</t>
  </si>
  <si>
    <t>馈线支路名称50_06</t>
  </si>
  <si>
    <t>馈线支路名称50_07</t>
  </si>
  <si>
    <t>馈线支路名称50_08</t>
  </si>
  <si>
    <t>馈线支路名称50_09</t>
  </si>
  <si>
    <t>馈线支路名称50_10</t>
  </si>
  <si>
    <t>馈线支路名称51_01</t>
  </si>
  <si>
    <t>馈线支路名称51_02</t>
  </si>
  <si>
    <t>馈线支路名称51_03</t>
  </si>
  <si>
    <t>馈线支路名称51_04</t>
  </si>
  <si>
    <t>馈线支路名称51_05</t>
  </si>
  <si>
    <t>馈线支路名称51_06</t>
  </si>
  <si>
    <t>馈线支路名称51_07</t>
  </si>
  <si>
    <t>馈线支路名称51_08</t>
  </si>
  <si>
    <t>馈线支路名称51_09</t>
  </si>
  <si>
    <t>馈线支路名称51_10</t>
  </si>
  <si>
    <t>馈线支路名称52_01</t>
  </si>
  <si>
    <t>馈线支路名称52_02</t>
  </si>
  <si>
    <t>馈线支路名称52_03</t>
  </si>
  <si>
    <t>馈线支路名称52_04</t>
  </si>
  <si>
    <t>馈线支路名称52_05</t>
  </si>
  <si>
    <t>馈线支路名称52_06</t>
  </si>
  <si>
    <t>馈线支路名称52_07</t>
  </si>
  <si>
    <t>馈线支路名称52_08</t>
  </si>
  <si>
    <t>馈线支路名称52_09</t>
  </si>
  <si>
    <t>馈线支路名称52_10</t>
  </si>
  <si>
    <t>馈线支路名称53_01</t>
  </si>
  <si>
    <t>馈线支路名称53_02</t>
  </si>
  <si>
    <t>馈线支路名称53_03</t>
  </si>
  <si>
    <t>馈线支路名称53_04</t>
  </si>
  <si>
    <t>馈线支路名称53_05</t>
  </si>
  <si>
    <t>馈线支路名称53_06</t>
  </si>
  <si>
    <t>馈线支路名称53_07</t>
  </si>
  <si>
    <t>馈线支路名称53_08</t>
  </si>
  <si>
    <t>馈线支路名称53_09</t>
  </si>
  <si>
    <t>馈线支路名称53_10</t>
  </si>
  <si>
    <t>馈线支路名称54_01</t>
  </si>
  <si>
    <t>馈线支路名称54_02</t>
  </si>
  <si>
    <t>馈线支路名称54_03</t>
  </si>
  <si>
    <t>馈线支路名称54_04</t>
  </si>
  <si>
    <t>馈线支路名称54_05</t>
  </si>
  <si>
    <t>馈线支路名称54_06</t>
  </si>
  <si>
    <t>馈线支路名称54_07</t>
  </si>
  <si>
    <t>馈线支路名称54_08</t>
  </si>
  <si>
    <t>馈线支路名称54_09</t>
  </si>
  <si>
    <t>馈线支路名称54_10</t>
  </si>
  <si>
    <t>馈线支路名称55_01</t>
  </si>
  <si>
    <t>馈线支路名称55_02</t>
  </si>
  <si>
    <t>馈线支路名称55_03</t>
  </si>
  <si>
    <t>馈线支路名称55_04</t>
  </si>
  <si>
    <t>馈线支路名称55_05</t>
  </si>
  <si>
    <t>馈线支路名称55_06</t>
  </si>
  <si>
    <t>馈线支路名称55_07</t>
  </si>
  <si>
    <t>馈线支路名称55_08</t>
  </si>
  <si>
    <t>馈线支路名称55_09</t>
  </si>
  <si>
    <t>馈线支路名称55_10</t>
  </si>
  <si>
    <t>馈线支路名称56_01</t>
  </si>
  <si>
    <t>馈线支路名称56_02</t>
  </si>
  <si>
    <t>馈线支路名称56_03</t>
  </si>
  <si>
    <t>馈线支路名称56_04</t>
  </si>
  <si>
    <t>馈线支路名称56_05</t>
  </si>
  <si>
    <t>馈线支路名称56_06</t>
  </si>
  <si>
    <t>馈线支路名称56_07</t>
  </si>
  <si>
    <t>馈线支路名称56_08</t>
  </si>
  <si>
    <t>馈线支路名称56_09</t>
  </si>
  <si>
    <t>馈线支路名称56_10</t>
  </si>
  <si>
    <t>馈线支路名称57_01</t>
  </si>
  <si>
    <t>馈线支路名称57_02</t>
  </si>
  <si>
    <t>馈线支路名称57_03</t>
  </si>
  <si>
    <t>馈线支路名称57_04</t>
  </si>
  <si>
    <t>馈线支路名称57_05</t>
  </si>
  <si>
    <t>馈线支路名称57_06</t>
  </si>
  <si>
    <t>馈线支路名称57_07</t>
  </si>
  <si>
    <t>馈线支路名称57_08</t>
  </si>
  <si>
    <t>馈线支路名称57_09</t>
  </si>
  <si>
    <t>馈线支路名称57_10</t>
  </si>
  <si>
    <t>馈线支路名称58_01</t>
  </si>
  <si>
    <t>馈线支路名称58_02</t>
  </si>
  <si>
    <t>馈线支路名称58_03</t>
  </si>
  <si>
    <t>馈线支路名称58_04</t>
  </si>
  <si>
    <t>馈线支路名称58_05</t>
  </si>
  <si>
    <t>馈线支路名称58_06</t>
  </si>
  <si>
    <t>馈线支路名称58_07</t>
  </si>
  <si>
    <t>馈线支路名称58_08</t>
  </si>
  <si>
    <t>馈线支路名称58_09</t>
  </si>
  <si>
    <t>馈线支路名称58_10</t>
  </si>
  <si>
    <t>馈线支路名称59_01</t>
  </si>
  <si>
    <t>馈线支路名称59_02</t>
  </si>
  <si>
    <t>馈线支路名称59_03</t>
  </si>
  <si>
    <t>馈线支路名称59_04</t>
  </si>
  <si>
    <t>馈线支路名称59_05</t>
  </si>
  <si>
    <t>馈线支路名称59_06</t>
  </si>
  <si>
    <t>馈线支路名称59_07</t>
  </si>
  <si>
    <t>馈线支路名称59_08</t>
  </si>
  <si>
    <t>馈线支路名称59_09</t>
  </si>
  <si>
    <t>馈线支路名称59_10</t>
  </si>
  <si>
    <t>馈线支路名称60_01</t>
  </si>
  <si>
    <t>馈线支路名称60_02</t>
  </si>
  <si>
    <t>馈线支路名称60_03</t>
  </si>
  <si>
    <t>馈线支路名称60_04</t>
  </si>
  <si>
    <t>馈线支路名称60_05</t>
  </si>
  <si>
    <t>馈线支路名称60_06</t>
  </si>
  <si>
    <t>馈线支路名称60_07</t>
  </si>
  <si>
    <t>馈线支路名称60_08</t>
  </si>
  <si>
    <t>馈线支路名称60_09</t>
  </si>
  <si>
    <t>馈线支路名称60_10</t>
  </si>
  <si>
    <t>馈线支路名称61_01</t>
  </si>
  <si>
    <t>馈线支路名称61_02</t>
  </si>
  <si>
    <t>馈线支路名称61_03</t>
  </si>
  <si>
    <t>馈线支路名称61_04</t>
  </si>
  <si>
    <t>馈线支路名称61_05</t>
  </si>
  <si>
    <t>馈线支路名称61_06</t>
  </si>
  <si>
    <t>馈线支路名称61_07</t>
  </si>
  <si>
    <t>馈线支路名称61_08</t>
  </si>
  <si>
    <t>馈线支路名称61_09</t>
  </si>
  <si>
    <t>馈线支路名称61_10</t>
  </si>
  <si>
    <t>馈线支路名称62_01</t>
  </si>
  <si>
    <t>馈线支路名称62_02</t>
  </si>
  <si>
    <t>馈线支路名称62_03</t>
  </si>
  <si>
    <t>馈线支路名称62_04</t>
  </si>
  <si>
    <t>馈线支路名称62_05</t>
  </si>
  <si>
    <t>馈线支路名称62_06</t>
  </si>
  <si>
    <t>馈线支路名称62_07</t>
  </si>
  <si>
    <t>馈线支路名称62_08</t>
  </si>
  <si>
    <t>馈线支路名称62_09</t>
  </si>
  <si>
    <t>馈线支路名称62_10</t>
  </si>
  <si>
    <t>馈线支路名称63_01</t>
  </si>
  <si>
    <t>馈线支路名称63_02</t>
  </si>
  <si>
    <t>馈线支路名称63_03</t>
  </si>
  <si>
    <t>馈线支路名称63_04</t>
  </si>
  <si>
    <t>馈线支路名称63_05</t>
  </si>
  <si>
    <t>馈线支路名称63_06</t>
  </si>
  <si>
    <t>馈线支路名称63_07</t>
  </si>
  <si>
    <t>馈线支路名称63_08</t>
  </si>
  <si>
    <t>馈线支路名称63_09</t>
  </si>
  <si>
    <t>馈线支路名称63_10</t>
  </si>
  <si>
    <t>馈线支路名称64_01</t>
  </si>
  <si>
    <t>馈线支路名称64_02</t>
  </si>
  <si>
    <t>馈线支路名称64_03</t>
  </si>
  <si>
    <t>馈线支路名称64_04</t>
  </si>
  <si>
    <t>馈线支路名称64_05</t>
  </si>
  <si>
    <t>馈线支路名称64_06</t>
  </si>
  <si>
    <t>馈线支路名称64_07</t>
  </si>
  <si>
    <t>馈线支路名称64_08</t>
  </si>
  <si>
    <t>馈线支路名称64_09</t>
  </si>
  <si>
    <t>馈线支路名称64_10</t>
  </si>
  <si>
    <t>0x0151</t>
  </si>
  <si>
    <t>0x0152</t>
  </si>
  <si>
    <t>0x0790</t>
  </si>
  <si>
    <t>0x0791</t>
  </si>
  <si>
    <t>0x0792</t>
  </si>
  <si>
    <t>0x0793</t>
  </si>
  <si>
    <t>0x0794</t>
  </si>
  <si>
    <t>0x0795</t>
  </si>
  <si>
    <t>0x0796</t>
  </si>
  <si>
    <t>0x0797</t>
  </si>
  <si>
    <t>0x0798</t>
  </si>
  <si>
    <t>0x0799</t>
  </si>
  <si>
    <t>0x079A</t>
  </si>
  <si>
    <t>0x079B</t>
  </si>
  <si>
    <t>0x079C</t>
  </si>
  <si>
    <t>0x079D</t>
  </si>
  <si>
    <t>0x079E</t>
  </si>
  <si>
    <t>0x079F</t>
  </si>
  <si>
    <t>0x07A0</t>
  </si>
  <si>
    <t>0x07A1</t>
  </si>
  <si>
    <t>0x07A2</t>
  </si>
  <si>
    <t>0x07A3</t>
  </si>
  <si>
    <t>0x07A4</t>
  </si>
  <si>
    <t>0x07A5</t>
  </si>
  <si>
    <t>0x07A6</t>
  </si>
  <si>
    <t>0x07A7</t>
  </si>
  <si>
    <t>0x07A8</t>
  </si>
  <si>
    <t>0x07A9</t>
  </si>
  <si>
    <t>0x07AA</t>
  </si>
  <si>
    <t>0x07AB</t>
  </si>
  <si>
    <t>0x07AC</t>
  </si>
  <si>
    <t>0x07AD</t>
  </si>
  <si>
    <t>0x07AE</t>
  </si>
  <si>
    <t>0x07AF</t>
  </si>
  <si>
    <t>0x07B0</t>
  </si>
  <si>
    <t>0x07B1</t>
  </si>
  <si>
    <t>0x07B2</t>
  </si>
  <si>
    <t>0x07B3</t>
  </si>
  <si>
    <t>0x07B4</t>
  </si>
  <si>
    <t>0x07B5</t>
  </si>
  <si>
    <t>0x07B6</t>
  </si>
  <si>
    <t>0x07B7</t>
  </si>
  <si>
    <t>0x07B8</t>
  </si>
  <si>
    <t>0x07B9</t>
  </si>
  <si>
    <t>0x07BA</t>
  </si>
  <si>
    <t>0x07BB</t>
  </si>
  <si>
    <t>0x07BC</t>
  </si>
  <si>
    <t>0x07BD</t>
  </si>
  <si>
    <t>0x07BE</t>
  </si>
  <si>
    <t>0x07BF</t>
  </si>
  <si>
    <t>0x07C0</t>
  </si>
  <si>
    <t>0x07C1</t>
  </si>
  <si>
    <t>0x07C2</t>
  </si>
  <si>
    <t>0x07C3</t>
  </si>
  <si>
    <t>0x07C4</t>
  </si>
  <si>
    <t>0x07C5</t>
  </si>
  <si>
    <t>0x07C6</t>
  </si>
  <si>
    <t>0x07C7</t>
  </si>
  <si>
    <t>0x07C8</t>
  </si>
  <si>
    <t>0x07C9</t>
  </si>
  <si>
    <t>0x07CA</t>
  </si>
  <si>
    <t>0x07CB</t>
  </si>
  <si>
    <t>0x07CC</t>
  </si>
  <si>
    <t>0x07CD</t>
  </si>
  <si>
    <t>0x07CE</t>
  </si>
  <si>
    <t>0x07CF</t>
  </si>
  <si>
    <t>0x07D0</t>
  </si>
  <si>
    <t>0x07D1</t>
  </si>
  <si>
    <t>0x07D2</t>
  </si>
  <si>
    <t>0x07D3</t>
  </si>
  <si>
    <t>0x07D4</t>
  </si>
  <si>
    <t>0x07D5</t>
  </si>
  <si>
    <t>0x07D6</t>
  </si>
  <si>
    <t>0x07D7</t>
  </si>
  <si>
    <t>0x07D8</t>
  </si>
  <si>
    <t>0x07D9</t>
  </si>
  <si>
    <t>0x07DA</t>
  </si>
  <si>
    <t>0x07DB</t>
  </si>
  <si>
    <t>0x07DC</t>
  </si>
  <si>
    <t>0x07DD</t>
  </si>
  <si>
    <t>0x07DE</t>
  </si>
  <si>
    <t>0x07DF</t>
  </si>
  <si>
    <t>0x07E1</t>
  </si>
  <si>
    <t>0x07E2</t>
  </si>
  <si>
    <t>0x07E3</t>
  </si>
  <si>
    <t>0x07E4</t>
  </si>
  <si>
    <t>0x07E5</t>
  </si>
  <si>
    <t>0x07E6</t>
  </si>
  <si>
    <t>0x07E7</t>
  </si>
  <si>
    <t>0x07E8</t>
  </si>
  <si>
    <t>0x07E9</t>
  </si>
  <si>
    <t>0x07EA</t>
  </si>
  <si>
    <t>0x07EB</t>
  </si>
  <si>
    <t>0x07EC</t>
  </si>
  <si>
    <t>0x07ED</t>
  </si>
  <si>
    <t>0x07EE</t>
  </si>
  <si>
    <t>0x07EF</t>
  </si>
  <si>
    <t>0x07F0</t>
  </si>
  <si>
    <t>0x07F1</t>
  </si>
  <si>
    <t>0x07F2</t>
  </si>
  <si>
    <t>0x07F3</t>
  </si>
  <si>
    <t>0x07F4</t>
  </si>
  <si>
    <t>0x07F5</t>
  </si>
  <si>
    <t>0x07F6</t>
  </si>
  <si>
    <t>0x07F7</t>
  </si>
  <si>
    <t>0x07F8</t>
  </si>
  <si>
    <t>0x07F9</t>
  </si>
  <si>
    <t>0x07FA</t>
  </si>
  <si>
    <t>0x07FB</t>
  </si>
  <si>
    <t>0x07FC</t>
  </si>
  <si>
    <t>0x07FD</t>
  </si>
  <si>
    <t>0x07FE</t>
  </si>
  <si>
    <t>0x07FF</t>
  </si>
  <si>
    <t>参数值用作界面浮动显示</t>
    <phoneticPr fontId="1" type="noConversion"/>
  </si>
  <si>
    <t>母线过压故障</t>
    <phoneticPr fontId="1" type="noConversion"/>
  </si>
  <si>
    <t>母线欠压故障</t>
    <phoneticPr fontId="1" type="noConversion"/>
  </si>
  <si>
    <t>0x014C</t>
    <phoneticPr fontId="1" type="noConversion"/>
  </si>
  <si>
    <t>0x014D</t>
    <phoneticPr fontId="1" type="noConversion"/>
  </si>
  <si>
    <t>系统总开关状态</t>
    <phoneticPr fontId="1" type="noConversion"/>
  </si>
  <si>
    <t>系统工作模式</t>
    <phoneticPr fontId="1" type="noConversion"/>
  </si>
  <si>
    <t>馈线支路名称01_10</t>
    <phoneticPr fontId="1" type="noConversion"/>
  </si>
  <si>
    <t>0x2000</t>
    <phoneticPr fontId="1" type="noConversion"/>
  </si>
  <si>
    <t>0x2001</t>
  </si>
  <si>
    <t>0x2002</t>
  </si>
  <si>
    <t>0x2003</t>
  </si>
  <si>
    <t>0x2004</t>
  </si>
  <si>
    <t>0x2005</t>
  </si>
  <si>
    <t>0x2006</t>
  </si>
  <si>
    <t>0x2007</t>
  </si>
  <si>
    <t>0x2008</t>
  </si>
  <si>
    <t>0x2009</t>
  </si>
  <si>
    <t>主监控版本_01</t>
    <phoneticPr fontId="1" type="noConversion"/>
  </si>
  <si>
    <t>主监控版本_02</t>
  </si>
  <si>
    <t>主监控版本_03</t>
  </si>
  <si>
    <t>主监控版本_04</t>
  </si>
  <si>
    <t>主监控版本_05</t>
  </si>
  <si>
    <t>主监控版本_06</t>
  </si>
  <si>
    <t>主监控版本_07</t>
  </si>
  <si>
    <t>主监控版本_08</t>
  </si>
  <si>
    <t>主监控版本_09</t>
  </si>
  <si>
    <t>主监控版本_10</t>
  </si>
  <si>
    <t>ASCII字符串20字节例如：“V1.1.3”</t>
    <phoneticPr fontId="1" type="noConversion"/>
  </si>
  <si>
    <t>kWh</t>
    <phoneticPr fontId="1" type="noConversion"/>
  </si>
  <si>
    <t>其他开关数量</t>
    <phoneticPr fontId="1" type="noConversion"/>
  </si>
  <si>
    <t>V</t>
    <phoneticPr fontId="1" type="noConversion"/>
  </si>
  <si>
    <t>A</t>
    <phoneticPr fontId="1" type="noConversion"/>
  </si>
  <si>
    <t>KΩ</t>
    <phoneticPr fontId="1" type="noConversion"/>
  </si>
  <si>
    <t>℃</t>
    <phoneticPr fontId="1" type="noConversion"/>
  </si>
  <si>
    <t>0x014E</t>
    <phoneticPr fontId="1" type="noConversion"/>
  </si>
  <si>
    <t>BTC单元有无</t>
    <phoneticPr fontId="1" type="noConversion"/>
  </si>
  <si>
    <t>0x014F</t>
    <phoneticPr fontId="1" type="noConversion"/>
  </si>
  <si>
    <t>0x2100</t>
    <phoneticPr fontId="1" type="noConversion"/>
  </si>
  <si>
    <t>0x2101</t>
    <phoneticPr fontId="1" type="noConversion"/>
  </si>
  <si>
    <t>0x0150</t>
    <phoneticPr fontId="1" type="noConversion"/>
  </si>
  <si>
    <t>照度传感器启用外控状态01</t>
    <phoneticPr fontId="1" type="noConversion"/>
  </si>
  <si>
    <t>照度传感器启用外控状态02</t>
  </si>
  <si>
    <t>照度传感器启用外控状态03</t>
  </si>
  <si>
    <t>照度传感器启用外控状态04</t>
  </si>
  <si>
    <t>照度传感器启用外控状态05</t>
  </si>
  <si>
    <t>照度传感器外控通道01</t>
    <phoneticPr fontId="1" type="noConversion"/>
  </si>
  <si>
    <t>0x2102</t>
  </si>
  <si>
    <t>0x2103</t>
  </si>
  <si>
    <t>0x2104</t>
  </si>
  <si>
    <t>0x2105</t>
  </si>
  <si>
    <t>0x2106</t>
  </si>
  <si>
    <t>0x2107</t>
  </si>
  <si>
    <t>0x2108</t>
  </si>
  <si>
    <t>0x2109</t>
  </si>
  <si>
    <t>照度传感器外控地址01</t>
    <phoneticPr fontId="1" type="noConversion"/>
  </si>
  <si>
    <t>照度传感器外控通道02</t>
    <phoneticPr fontId="1" type="noConversion"/>
  </si>
  <si>
    <t>照度传感器外控地址02</t>
    <phoneticPr fontId="1" type="noConversion"/>
  </si>
  <si>
    <t>照度传感器外控通道03</t>
    <phoneticPr fontId="1" type="noConversion"/>
  </si>
  <si>
    <t>照度传感器外控地址03</t>
    <phoneticPr fontId="1" type="noConversion"/>
  </si>
  <si>
    <t>照度传感器外控通道04</t>
    <phoneticPr fontId="1" type="noConversion"/>
  </si>
  <si>
    <t>照度传感器外控地址04</t>
    <phoneticPr fontId="1" type="noConversion"/>
  </si>
  <si>
    <t>照度传感器外控通道05</t>
    <phoneticPr fontId="1" type="noConversion"/>
  </si>
  <si>
    <t>照度传感器外控地址05</t>
    <phoneticPr fontId="1" type="noConversion"/>
  </si>
  <si>
    <t>kW</t>
    <phoneticPr fontId="1" type="noConversion"/>
  </si>
  <si>
    <t>0x0002</t>
    <phoneticPr fontId="1" type="noConversion"/>
  </si>
  <si>
    <t>数据长度占4个字节</t>
    <phoneticPr fontId="1" type="noConversion"/>
  </si>
  <si>
    <t>0x0004</t>
    <phoneticPr fontId="1" type="noConversion"/>
  </si>
  <si>
    <t>0x0006</t>
    <phoneticPr fontId="1" type="noConversion"/>
  </si>
  <si>
    <t>0x0008</t>
    <phoneticPr fontId="1" type="noConversion"/>
  </si>
  <si>
    <t>0x001B</t>
    <phoneticPr fontId="1" type="noConversion"/>
  </si>
  <si>
    <t>0x001C</t>
    <phoneticPr fontId="1" type="noConversion"/>
  </si>
  <si>
    <t>0x001D</t>
    <phoneticPr fontId="1" type="noConversion"/>
  </si>
  <si>
    <t>0x001E</t>
    <phoneticPr fontId="1" type="noConversion"/>
  </si>
  <si>
    <t>0x001F</t>
    <phoneticPr fontId="1" type="noConversion"/>
  </si>
  <si>
    <t>0x0020</t>
    <phoneticPr fontId="1" type="noConversion"/>
  </si>
  <si>
    <t>0x0021</t>
  </si>
  <si>
    <t>0x0022</t>
  </si>
  <si>
    <t>0x0023</t>
  </si>
  <si>
    <t>0x0024</t>
  </si>
  <si>
    <t>0x0026</t>
    <phoneticPr fontId="1" type="noConversion"/>
  </si>
  <si>
    <t>0x0003</t>
  </si>
  <si>
    <t>0x0004</t>
  </si>
  <si>
    <t>0x0005</t>
  </si>
  <si>
    <t>0x0006</t>
  </si>
  <si>
    <t>0x0007</t>
  </si>
  <si>
    <t>0x0008</t>
  </si>
  <si>
    <t>0x0009</t>
  </si>
  <si>
    <t>0x001B</t>
  </si>
  <si>
    <t>0x001C</t>
  </si>
  <si>
    <t>0x001D</t>
  </si>
  <si>
    <t>0x0020</t>
  </si>
  <si>
    <t>0x0028</t>
  </si>
  <si>
    <t>0x0029</t>
  </si>
  <si>
    <t>0x002A</t>
  </si>
  <si>
    <t>0x002C</t>
  </si>
  <si>
    <t>0x002D</t>
  </si>
  <si>
    <t>0x002E</t>
  </si>
  <si>
    <t>调光模块通讯故障01</t>
    <phoneticPr fontId="1" type="noConversion"/>
  </si>
  <si>
    <t>调光模块通讯故障02</t>
  </si>
  <si>
    <t>调光模块通讯故障03</t>
  </si>
  <si>
    <t>调光模块通讯故障04</t>
  </si>
  <si>
    <t>调光模块通讯故障05</t>
  </si>
  <si>
    <t>调光模块通讯故障06</t>
  </si>
  <si>
    <t>调光模块通讯故障07</t>
  </si>
  <si>
    <t>调光模块通讯故障08</t>
  </si>
  <si>
    <t>调光模块通讯故障09</t>
  </si>
  <si>
    <t>调光模块通讯故障10</t>
  </si>
  <si>
    <t>调光模块通讯故障11</t>
  </si>
  <si>
    <t>调光模块通讯故障12</t>
  </si>
  <si>
    <t>调光模块通讯故障13</t>
  </si>
  <si>
    <t>调光模块通讯故障14</t>
  </si>
  <si>
    <t>调光模块通讯故障15</t>
  </si>
  <si>
    <t>调光模块通讯故障16</t>
  </si>
  <si>
    <t>调光模块通讯故障17</t>
  </si>
  <si>
    <t>调光模块通讯故障18</t>
  </si>
  <si>
    <t>调光模块通讯故障19</t>
  </si>
  <si>
    <t>调光模块通讯故障20</t>
  </si>
  <si>
    <t>调光模块通讯故障21</t>
  </si>
  <si>
    <t>调光模块通讯故障22</t>
  </si>
  <si>
    <t>调光模块通讯故障23</t>
  </si>
  <si>
    <t>调光模块通讯故障24</t>
  </si>
  <si>
    <t>调光模块通讯故障25</t>
  </si>
  <si>
    <t>调光模块通讯故障26</t>
  </si>
  <si>
    <t>调光模块通讯故障27</t>
  </si>
  <si>
    <t>调光模块通讯故障28</t>
  </si>
  <si>
    <t>调光模块通讯故障29</t>
  </si>
  <si>
    <t>调光模块通讯故障30</t>
  </si>
  <si>
    <t>调光模块通讯故障31</t>
  </si>
  <si>
    <t>调光模块通讯故障32</t>
  </si>
  <si>
    <t>调光模块通讯故障33</t>
  </si>
  <si>
    <t>调光模块通讯故障34</t>
  </si>
  <si>
    <t>调光模块通讯故障35</t>
  </si>
  <si>
    <t>调光模块通讯故障36</t>
  </si>
  <si>
    <t>调光模块通讯故障37</t>
  </si>
  <si>
    <t>调光模块通讯故障38</t>
  </si>
  <si>
    <t>调光模块通讯故障39</t>
  </si>
  <si>
    <t>调光模块通讯故障40</t>
  </si>
  <si>
    <t>直流回路过压01</t>
    <phoneticPr fontId="1" type="noConversion"/>
  </si>
  <si>
    <t>直流回路过压02</t>
  </si>
  <si>
    <t>直流回路过压03</t>
  </si>
  <si>
    <t>直流回路过压04</t>
  </si>
  <si>
    <t>直流回路过压05</t>
  </si>
  <si>
    <t>直流回路过压06</t>
  </si>
  <si>
    <t>直流回路过压07</t>
  </si>
  <si>
    <t>直流回路过压08</t>
  </si>
  <si>
    <t>直流回路过压09</t>
  </si>
  <si>
    <t>直流回路过压10</t>
  </si>
  <si>
    <t>直流回路过压11</t>
  </si>
  <si>
    <t>直流回路过压12</t>
  </si>
  <si>
    <t>直流回路过压13</t>
  </si>
  <si>
    <t>直流回路过压14</t>
  </si>
  <si>
    <t>直流回路过压15</t>
  </si>
  <si>
    <t>直流回路过压16</t>
  </si>
  <si>
    <t>直流回路过压17</t>
  </si>
  <si>
    <t>直流回路过压18</t>
  </si>
  <si>
    <t>直流回路过压19</t>
  </si>
  <si>
    <t>直流回路过压20</t>
  </si>
  <si>
    <t>直流回路过压21</t>
  </si>
  <si>
    <t>直流回路过压22</t>
  </si>
  <si>
    <t>直流回路过压23</t>
  </si>
  <si>
    <t>直流回路过压24</t>
  </si>
  <si>
    <t>直流回路过压25</t>
  </si>
  <si>
    <t>直流回路过压26</t>
  </si>
  <si>
    <t>直流回路过压27</t>
  </si>
  <si>
    <t>直流回路过压28</t>
  </si>
  <si>
    <t>直流回路过压29</t>
  </si>
  <si>
    <t>直流回路过压30</t>
  </si>
  <si>
    <t>直流回路过压31</t>
  </si>
  <si>
    <t>直流回路过压32</t>
  </si>
  <si>
    <t>直流回路过压33</t>
  </si>
  <si>
    <t>直流回路过压34</t>
  </si>
  <si>
    <t>直流回路过压35</t>
  </si>
  <si>
    <t>直流回路过压36</t>
  </si>
  <si>
    <t>直流回路过压37</t>
  </si>
  <si>
    <t>直流回路过压38</t>
  </si>
  <si>
    <t>直流回路过压39</t>
  </si>
  <si>
    <t>直流回路过压40</t>
  </si>
  <si>
    <t>直流回路欠压01</t>
    <phoneticPr fontId="1" type="noConversion"/>
  </si>
  <si>
    <t>直流回路欠压02</t>
  </si>
  <si>
    <t>直流回路欠压03</t>
  </si>
  <si>
    <t>直流回路欠压04</t>
  </si>
  <si>
    <t>直流回路欠压05</t>
  </si>
  <si>
    <t>直流回路欠压06</t>
  </si>
  <si>
    <t>直流回路欠压07</t>
  </si>
  <si>
    <t>直流回路欠压08</t>
  </si>
  <si>
    <t>直流回路欠压09</t>
  </si>
  <si>
    <t>直流回路欠压10</t>
  </si>
  <si>
    <t>直流回路欠压11</t>
  </si>
  <si>
    <t>直流回路欠压12</t>
  </si>
  <si>
    <t>直流回路欠压13</t>
  </si>
  <si>
    <t>直流回路欠压14</t>
  </si>
  <si>
    <t>直流回路欠压15</t>
  </si>
  <si>
    <t>直流回路欠压16</t>
  </si>
  <si>
    <t>直流回路欠压17</t>
  </si>
  <si>
    <t>直流回路欠压18</t>
  </si>
  <si>
    <t>直流回路欠压19</t>
  </si>
  <si>
    <t>直流回路欠压20</t>
  </si>
  <si>
    <t>直流回路欠压21</t>
  </si>
  <si>
    <t>直流回路欠压22</t>
  </si>
  <si>
    <t>直流回路欠压23</t>
  </si>
  <si>
    <t>直流回路欠压24</t>
  </si>
  <si>
    <t>直流回路欠压25</t>
  </si>
  <si>
    <t>直流回路欠压26</t>
  </si>
  <si>
    <t>直流回路欠压27</t>
  </si>
  <si>
    <t>直流回路欠压28</t>
  </si>
  <si>
    <t>直流回路欠压29</t>
  </si>
  <si>
    <t>直流回路欠压30</t>
  </si>
  <si>
    <t>直流回路欠压31</t>
  </si>
  <si>
    <t>直流回路欠压32</t>
  </si>
  <si>
    <t>直流回路欠压33</t>
  </si>
  <si>
    <t>直流回路欠压34</t>
  </si>
  <si>
    <t>直流回路欠压35</t>
  </si>
  <si>
    <t>直流回路欠压36</t>
  </si>
  <si>
    <t>直流回路欠压37</t>
  </si>
  <si>
    <t>直流回路欠压38</t>
  </si>
  <si>
    <t>直流回路欠压39</t>
  </si>
  <si>
    <t>直流回路欠压40</t>
  </si>
  <si>
    <t>直流回路过流01</t>
    <phoneticPr fontId="1" type="noConversion"/>
  </si>
  <si>
    <t>直流回路过流02</t>
  </si>
  <si>
    <t>直流回路过流03</t>
  </si>
  <si>
    <t>直流回路过流04</t>
  </si>
  <si>
    <t>直流回路过流05</t>
  </si>
  <si>
    <t>直流回路过流06</t>
  </si>
  <si>
    <t>直流回路过流07</t>
  </si>
  <si>
    <t>直流回路过流08</t>
  </si>
  <si>
    <t>直流回路过流09</t>
  </si>
  <si>
    <t>直流回路过流10</t>
  </si>
  <si>
    <t>直流回路过流11</t>
  </si>
  <si>
    <t>直流回路过流12</t>
  </si>
  <si>
    <t>直流回路过流13</t>
  </si>
  <si>
    <t>直流回路过流14</t>
  </si>
  <si>
    <t>直流回路过流15</t>
  </si>
  <si>
    <t>直流回路过流16</t>
  </si>
  <si>
    <t>直流回路过流17</t>
  </si>
  <si>
    <t>直流回路过流18</t>
  </si>
  <si>
    <t>直流回路过流19</t>
  </si>
  <si>
    <t>直流回路过流20</t>
  </si>
  <si>
    <t>直流回路过流21</t>
  </si>
  <si>
    <t>直流回路过流22</t>
  </si>
  <si>
    <t>直流回路过流23</t>
  </si>
  <si>
    <t>直流回路过流24</t>
  </si>
  <si>
    <t>直流回路过流25</t>
  </si>
  <si>
    <t>直流回路过流26</t>
  </si>
  <si>
    <t>直流回路过流27</t>
  </si>
  <si>
    <t>直流回路过流28</t>
  </si>
  <si>
    <t>直流回路过流29</t>
  </si>
  <si>
    <t>直流回路过流30</t>
  </si>
  <si>
    <t>直流回路过流31</t>
  </si>
  <si>
    <t>直流回路过流32</t>
  </si>
  <si>
    <t>直流回路过流33</t>
  </si>
  <si>
    <t>直流回路过流34</t>
  </si>
  <si>
    <t>直流回路过流35</t>
  </si>
  <si>
    <t>直流回路过流36</t>
  </si>
  <si>
    <t>直流回路过流37</t>
  </si>
  <si>
    <t>直流回路过流38</t>
  </si>
  <si>
    <t>直流回路过流39</t>
  </si>
  <si>
    <t>直流回路过流40</t>
  </si>
  <si>
    <t>直流回路过温01</t>
    <phoneticPr fontId="1" type="noConversion"/>
  </si>
  <si>
    <t>直流回路过温02</t>
  </si>
  <si>
    <t>直流回路过温03</t>
  </si>
  <si>
    <t>直流回路过温04</t>
  </si>
  <si>
    <t>直流回路过温05</t>
  </si>
  <si>
    <t>直流回路过温06</t>
  </si>
  <si>
    <t>直流回路过温07</t>
  </si>
  <si>
    <t>直流回路过温08</t>
  </si>
  <si>
    <t>直流回路过温09</t>
  </si>
  <si>
    <t>直流回路过温10</t>
  </si>
  <si>
    <t>直流回路过温11</t>
  </si>
  <si>
    <t>直流回路过温12</t>
  </si>
  <si>
    <t>直流回路过温13</t>
  </si>
  <si>
    <t>直流回路过温14</t>
  </si>
  <si>
    <t>直流回路过温15</t>
  </si>
  <si>
    <t>直流回路过温16</t>
  </si>
  <si>
    <t>直流回路过温17</t>
  </si>
  <si>
    <t>直流回路过温18</t>
  </si>
  <si>
    <t>直流回路过温19</t>
  </si>
  <si>
    <t>直流回路过温20</t>
  </si>
  <si>
    <t>直流回路过温21</t>
  </si>
  <si>
    <t>直流回路过温22</t>
  </si>
  <si>
    <t>直流回路过温23</t>
  </si>
  <si>
    <t>直流回路过温24</t>
  </si>
  <si>
    <t>直流回路过温25</t>
  </si>
  <si>
    <t>直流回路过温26</t>
  </si>
  <si>
    <t>直流回路过温27</t>
  </si>
  <si>
    <t>直流回路过温28</t>
  </si>
  <si>
    <t>直流回路过温29</t>
  </si>
  <si>
    <t>直流回路过温30</t>
  </si>
  <si>
    <t>直流回路过温31</t>
  </si>
  <si>
    <t>直流回路过温32</t>
  </si>
  <si>
    <t>直流回路过温33</t>
  </si>
  <si>
    <t>直流回路过温34</t>
  </si>
  <si>
    <t>直流回路过温35</t>
  </si>
  <si>
    <t>直流回路过温36</t>
  </si>
  <si>
    <t>直流回路过温37</t>
  </si>
  <si>
    <t>直流回路过温38</t>
  </si>
  <si>
    <t>直流回路过温39</t>
  </si>
  <si>
    <t>直流回路过温40</t>
  </si>
  <si>
    <t>直流回路短路01</t>
    <phoneticPr fontId="1" type="noConversion"/>
  </si>
  <si>
    <t>直流回路短路02</t>
  </si>
  <si>
    <t>直流回路短路03</t>
  </si>
  <si>
    <t>直流回路短路04</t>
  </si>
  <si>
    <t>直流回路短路05</t>
  </si>
  <si>
    <t>直流回路短路06</t>
  </si>
  <si>
    <t>直流回路短路07</t>
  </si>
  <si>
    <t>直流回路短路08</t>
  </si>
  <si>
    <t>直流回路短路09</t>
  </si>
  <si>
    <t>直流回路短路10</t>
  </si>
  <si>
    <t>直流回路短路11</t>
  </si>
  <si>
    <t>直流回路短路12</t>
  </si>
  <si>
    <t>直流回路短路13</t>
  </si>
  <si>
    <t>直流回路短路14</t>
  </si>
  <si>
    <t>直流回路短路15</t>
  </si>
  <si>
    <t>直流回路短路16</t>
  </si>
  <si>
    <t>直流回路短路17</t>
  </si>
  <si>
    <t>直流回路短路18</t>
  </si>
  <si>
    <t>直流回路短路19</t>
  </si>
  <si>
    <t>直流回路短路20</t>
  </si>
  <si>
    <t>直流回路短路21</t>
  </si>
  <si>
    <t>直流回路短路22</t>
  </si>
  <si>
    <t>直流回路短路23</t>
  </si>
  <si>
    <t>直流回路短路24</t>
  </si>
  <si>
    <t>直流回路短路25</t>
  </si>
  <si>
    <t>直流回路短路26</t>
  </si>
  <si>
    <t>直流回路短路27</t>
  </si>
  <si>
    <t>直流回路短路28</t>
  </si>
  <si>
    <t>直流回路短路29</t>
  </si>
  <si>
    <t>直流回路短路30</t>
  </si>
  <si>
    <t>直流回路短路31</t>
  </si>
  <si>
    <t>直流回路短路32</t>
  </si>
  <si>
    <t>直流回路短路33</t>
  </si>
  <si>
    <t>直流回路短路34</t>
  </si>
  <si>
    <t>直流回路短路35</t>
  </si>
  <si>
    <t>直流回路短路36</t>
  </si>
  <si>
    <t>直流回路短路37</t>
  </si>
  <si>
    <t>直流回路短路38</t>
  </si>
  <si>
    <t>直流回路短路39</t>
  </si>
  <si>
    <t>0x003E</t>
  </si>
  <si>
    <t>0x0030</t>
  </si>
  <si>
    <t>0x0031</t>
  </si>
  <si>
    <t>0x0032</t>
  </si>
  <si>
    <t>0x0033</t>
  </si>
  <si>
    <t>0x0034</t>
  </si>
  <si>
    <t>0x0035</t>
  </si>
  <si>
    <t>0x0036</t>
  </si>
  <si>
    <t>0x0037</t>
  </si>
  <si>
    <t>0x0038</t>
  </si>
  <si>
    <t>0x0039</t>
  </si>
  <si>
    <t>0x003A</t>
  </si>
  <si>
    <t>0x003B</t>
  </si>
  <si>
    <t>0x003C</t>
  </si>
  <si>
    <t>0x003D</t>
  </si>
  <si>
    <t>0x003F</t>
  </si>
  <si>
    <t>0x0040</t>
  </si>
  <si>
    <t>0x0041</t>
  </si>
  <si>
    <t>0x0042</t>
  </si>
  <si>
    <t>0x0043</t>
  </si>
  <si>
    <t>0x0044</t>
  </si>
  <si>
    <t>0x0045</t>
  </si>
  <si>
    <t>0x0046</t>
  </si>
  <si>
    <t>0x0047</t>
  </si>
  <si>
    <t>0x0048</t>
  </si>
  <si>
    <t>0x0049</t>
  </si>
  <si>
    <t>0x004A</t>
  </si>
  <si>
    <t>0x004B</t>
  </si>
  <si>
    <t>0x004C</t>
  </si>
  <si>
    <t>0x004D</t>
  </si>
  <si>
    <t>0x004E</t>
  </si>
  <si>
    <t>0x004F</t>
  </si>
  <si>
    <t>0x0050</t>
  </si>
  <si>
    <t>0x0051</t>
  </si>
  <si>
    <t>0x0052</t>
  </si>
  <si>
    <t>0x0053</t>
  </si>
  <si>
    <t>0x0054</t>
  </si>
  <si>
    <t>0x0055</t>
  </si>
  <si>
    <t>备用</t>
    <phoneticPr fontId="1" type="noConversion"/>
  </si>
  <si>
    <t>0x0381</t>
  </si>
  <si>
    <t>0x0382</t>
  </si>
  <si>
    <t>0x0383</t>
  </si>
  <si>
    <t>0x0384</t>
  </si>
  <si>
    <t>0x0385</t>
  </si>
  <si>
    <t>0x0386</t>
  </si>
  <si>
    <t>0x0387</t>
  </si>
  <si>
    <t>0x0388</t>
  </si>
  <si>
    <t>0x0389</t>
  </si>
  <si>
    <t>0x038A</t>
  </si>
  <si>
    <t>0x038B</t>
  </si>
  <si>
    <t>0x038C</t>
  </si>
  <si>
    <t>0x038D</t>
  </si>
  <si>
    <t>0x038E</t>
  </si>
  <si>
    <t>0x038F</t>
  </si>
  <si>
    <t>0x0390</t>
  </si>
  <si>
    <t>0x0391</t>
  </si>
  <si>
    <t>0x0392</t>
  </si>
  <si>
    <t>0x0393</t>
  </si>
  <si>
    <t>0x0394</t>
  </si>
  <si>
    <t>0x0395</t>
  </si>
  <si>
    <t>0x0396</t>
  </si>
  <si>
    <t>0x0397</t>
  </si>
  <si>
    <t>0x0398</t>
  </si>
  <si>
    <t>0x0399</t>
  </si>
  <si>
    <t>0x039A</t>
  </si>
  <si>
    <t>0x039B</t>
  </si>
  <si>
    <t>0x039C</t>
  </si>
  <si>
    <t>0x039D</t>
  </si>
  <si>
    <t>0x039E</t>
  </si>
  <si>
    <t>0x039F</t>
  </si>
  <si>
    <t>0x03A0</t>
  </si>
  <si>
    <t>0x03A1</t>
  </si>
  <si>
    <t>0x03A2</t>
  </si>
  <si>
    <t>0x03A3</t>
  </si>
  <si>
    <t>0x03A4</t>
  </si>
  <si>
    <t>0x03A5</t>
  </si>
  <si>
    <t>0x03A6</t>
  </si>
  <si>
    <t>0x03A7</t>
  </si>
  <si>
    <t>0x0481</t>
  </si>
  <si>
    <t>0x0482</t>
  </si>
  <si>
    <t>0x0483</t>
  </si>
  <si>
    <t>0x0484</t>
  </si>
  <si>
    <t>0x0485</t>
  </si>
  <si>
    <t>0x0486</t>
  </si>
  <si>
    <t>0x0487</t>
  </si>
  <si>
    <t>0x0488</t>
  </si>
  <si>
    <t>0x0489</t>
  </si>
  <si>
    <t>0x048A</t>
  </si>
  <si>
    <t>0x048B</t>
  </si>
  <si>
    <t>0x048C</t>
  </si>
  <si>
    <t>0x048D</t>
  </si>
  <si>
    <t>0x048E</t>
  </si>
  <si>
    <t>0x048F</t>
  </si>
  <si>
    <t>0x0490</t>
  </si>
  <si>
    <t>0x0491</t>
  </si>
  <si>
    <t>0x0492</t>
  </si>
  <si>
    <t>0x0493</t>
  </si>
  <si>
    <t>0x0494</t>
  </si>
  <si>
    <t>0x0495</t>
  </si>
  <si>
    <t>0x0496</t>
  </si>
  <si>
    <t>0x0497</t>
  </si>
  <si>
    <t>0x0498</t>
  </si>
  <si>
    <t>0x0499</t>
  </si>
  <si>
    <t>0x049A</t>
  </si>
  <si>
    <t>0x049B</t>
  </si>
  <si>
    <t>0x049C</t>
  </si>
  <si>
    <t>0x049D</t>
  </si>
  <si>
    <t>0x049E</t>
  </si>
  <si>
    <t>0x049F</t>
  </si>
  <si>
    <t>0x04A0</t>
  </si>
  <si>
    <t>0x04A1</t>
  </si>
  <si>
    <t>0x04A2</t>
  </si>
  <si>
    <t>0x04A3</t>
  </si>
  <si>
    <t>0x04A4</t>
  </si>
  <si>
    <t>0x04A5</t>
  </si>
  <si>
    <t>0x04A6</t>
  </si>
  <si>
    <t>0x04A7</t>
  </si>
  <si>
    <t>0x0281</t>
  </si>
  <si>
    <t>0x0282</t>
  </si>
  <si>
    <t>0x0283</t>
  </si>
  <si>
    <t>0x0284</t>
  </si>
  <si>
    <t>0x0285</t>
  </si>
  <si>
    <t>0x0286</t>
  </si>
  <si>
    <t>0x0287</t>
  </si>
  <si>
    <t>0x0288</t>
  </si>
  <si>
    <t>0x0289</t>
  </si>
  <si>
    <t>0x028A</t>
  </si>
  <si>
    <t>0x028B</t>
  </si>
  <si>
    <t>0x028C</t>
  </si>
  <si>
    <t>0x028D</t>
  </si>
  <si>
    <t>0x028E</t>
  </si>
  <si>
    <t>0x028F</t>
  </si>
  <si>
    <t>0x0290</t>
  </si>
  <si>
    <t>0x0291</t>
  </si>
  <si>
    <t>0x0292</t>
  </si>
  <si>
    <t>0x0293</t>
  </si>
  <si>
    <t>0x0294</t>
  </si>
  <si>
    <t>0x0295</t>
  </si>
  <si>
    <t>0x0296</t>
  </si>
  <si>
    <t>0x0297</t>
  </si>
  <si>
    <t>0x0298</t>
  </si>
  <si>
    <t>0x0299</t>
  </si>
  <si>
    <t>0x029A</t>
  </si>
  <si>
    <t>0x029B</t>
  </si>
  <si>
    <t>0x029C</t>
  </si>
  <si>
    <t>0x029D</t>
  </si>
  <si>
    <t>0x029E</t>
  </si>
  <si>
    <t>0x029F</t>
  </si>
  <si>
    <t>0x02A0</t>
  </si>
  <si>
    <t>0x02A1</t>
  </si>
  <si>
    <t>0x02A2</t>
  </si>
  <si>
    <t>0x02A3</t>
  </si>
  <si>
    <t>0x02A4</t>
  </si>
  <si>
    <t>0x02A5</t>
  </si>
  <si>
    <t>0x02A6</t>
  </si>
  <si>
    <t>0xA007</t>
    <phoneticPr fontId="1" type="noConversion"/>
  </si>
  <si>
    <t>0xA008</t>
    <phoneticPr fontId="1" type="noConversion"/>
  </si>
  <si>
    <t>启用对时标志位</t>
    <phoneticPr fontId="1" type="noConversion"/>
  </si>
  <si>
    <t>系统设置-控制方式-普通模式-时控1-时段信息1-开始时间01</t>
    <phoneticPr fontId="1" type="noConversion"/>
  </si>
  <si>
    <t>系统设置-控制方式-普通模式-时控1-时段信息1-开始时间02</t>
  </si>
  <si>
    <t>系统设置-控制方式-普通模式-时控1-时段信息1-开始时间03</t>
  </si>
  <si>
    <t>系统设置-控制方式-普通模式-时控1-时段信息1-结束时间02</t>
  </si>
  <si>
    <t>系统设置-控制方式-普通模式-时控1-时段信息1-结束时间03</t>
  </si>
  <si>
    <t>系统设置-控制方式-普通模式-时控1-时段信息2-开关</t>
  </si>
  <si>
    <t>系统设置-控制方式-普通模式-时控1-时段信息2-使能</t>
  </si>
  <si>
    <t>系统设置-控制方式-普通模式-时控1-时段信息2-开始时间01</t>
  </si>
  <si>
    <t>系统设置-控制方式-普通模式-时控1-时段信息2-开始时间02</t>
  </si>
  <si>
    <t>系统设置-控制方式-普通模式-时控1-时段信息2-开始时间03</t>
  </si>
  <si>
    <t>系统设置-控制方式-普通模式-时控1-时段信息2-结束时间01</t>
  </si>
  <si>
    <t>系统设置-控制方式-普通模式-时控1-时段信息2-结束时间02</t>
  </si>
  <si>
    <t>系统设置-控制方式-普通模式-时控1-时段信息2-结束时间03</t>
  </si>
  <si>
    <t>系统设置-控制方式-普通模式-时控1-时段信息3-亮度</t>
  </si>
  <si>
    <t>系统设置-控制方式-普通模式-时控1-时段信息3-开关</t>
  </si>
  <si>
    <t>系统设置-控制方式-普通模式-时控1-时段信息3-使能</t>
  </si>
  <si>
    <t>系统设置-控制方式-普通模式-时控1-时段信息3-开始时间01</t>
  </si>
  <si>
    <t>系统设置-控制方式-普通模式-时控1-时段信息3-开始时间02</t>
  </si>
  <si>
    <t>系统设置-控制方式-普通模式-时控1-时段信息3-开始时间03</t>
  </si>
  <si>
    <t>系统设置-控制方式-普通模式-时控1-时段信息3-结束时间01</t>
  </si>
  <si>
    <t>系统设置-控制方式-普通模式-时控1-时段信息3-结束时间02</t>
  </si>
  <si>
    <t>系统设置-控制方式-普通模式-时控1-时段信息3-结束时间03</t>
  </si>
  <si>
    <t>系统设置-控制方式-普通模式-时控1-时段信息4-亮度</t>
  </si>
  <si>
    <t>系统设置-控制方式-普通模式-时控1-时段信息4-开关</t>
  </si>
  <si>
    <t>系统设置-控制方式-普通模式-时控1-时段信息4-使能</t>
  </si>
  <si>
    <t>系统设置-控制方式-普通模式-时控1-时段信息4-开始时间01</t>
  </si>
  <si>
    <t>系统设置-控制方式-普通模式-时控1-时段信息4-开始时间02</t>
  </si>
  <si>
    <t>系统设置-控制方式-普通模式-时控1-时段信息4-开始时间03</t>
  </si>
  <si>
    <t>系统设置-控制方式-普通模式-时控1-时段信息4-结束时间01</t>
  </si>
  <si>
    <t>系统设置-控制方式-普通模式-时控1-时段信息4-结束时间02</t>
  </si>
  <si>
    <t>系统设置-控制方式-普通模式-时控1-时段信息4-结束时间03</t>
  </si>
  <si>
    <t>系统设置-控制方式-普通模式-时控1-时段信息1-结束时间01</t>
    <phoneticPr fontId="1" type="noConversion"/>
  </si>
  <si>
    <t>系统设置-控制方式-普通模式-时控1-时段信息5-亮度</t>
  </si>
  <si>
    <t>系统设置-控制方式-普通模式-时控1-时段信息5-开关</t>
  </si>
  <si>
    <t>系统设置-控制方式-普通模式-时控1-时段信息5-使能</t>
  </si>
  <si>
    <t>系统设置-控制方式-普通模式-时控1-时段信息5-开始时间01</t>
  </si>
  <si>
    <t>系统设置-控制方式-普通模式-时控1-时段信息5-开始时间02</t>
  </si>
  <si>
    <t>系统设置-控制方式-普通模式-时控1-时段信息5-开始时间03</t>
  </si>
  <si>
    <t>系统设置-控制方式-普通模式-时控1-时段信息5-结束时间01</t>
  </si>
  <si>
    <t>系统设置-控制方式-普通模式-时控1-时段信息5-结束时间02</t>
  </si>
  <si>
    <t>系统设置-控制方式-普通模式-时控1-时段信息5-结束时间03</t>
  </si>
  <si>
    <t>系统设置-控制方式-普通模式-时控1-时段信息7-亮度</t>
  </si>
  <si>
    <t>系统设置-控制方式-普通模式-时控1-时段信息7-开关</t>
  </si>
  <si>
    <t>系统设置-控制方式-普通模式-时控1-时段信息7-使能</t>
  </si>
  <si>
    <t>系统设置-控制方式-普通模式-时控1-时段信息7-开始时间01</t>
  </si>
  <si>
    <t>系统设置-控制方式-普通模式-时控1-时段信息7-开始时间02</t>
  </si>
  <si>
    <t>系统设置-控制方式-普通模式-时控1-时段信息7-开始时间03</t>
  </si>
  <si>
    <t>系统设置-控制方式-普通模式-时控1-时段信息7-结束时间01</t>
  </si>
  <si>
    <t>系统设置-控制方式-普通模式-时控1-时段信息7-结束时间02</t>
  </si>
  <si>
    <t>系统设置-控制方式-普通模式-时控1-时段信息7-结束时间03</t>
  </si>
  <si>
    <t>系统设置-控制方式-普通模式-时控1-时段信息8-亮度</t>
  </si>
  <si>
    <t>系统设置-控制方式-普通模式-时控1-时段信息8-开关</t>
  </si>
  <si>
    <t>系统设置-控制方式-普通模式-时控1-时段信息8-使能</t>
  </si>
  <si>
    <t>系统设置-控制方式-普通模式-时控1-时段信息8-开始时间01</t>
  </si>
  <si>
    <t>系统设置-控制方式-普通模式-时控1-时段信息8-开始时间02</t>
  </si>
  <si>
    <t>系统设置-控制方式-普通模式-时控1-时段信息8-开始时间03</t>
  </si>
  <si>
    <t>系统设置-控制方式-普通模式-时控1-时段信息8-结束时间01</t>
  </si>
  <si>
    <t>系统设置-控制方式-普通模式-时控1-时段信息8-结束时间02</t>
  </si>
  <si>
    <t>系统设置-控制方式-普通模式-时控1-时段信息8-结束时间03</t>
  </si>
  <si>
    <t>系统设置-控制方式-普通模式-时控2-时段信息1-开始时间01</t>
  </si>
  <si>
    <t>系统设置-控制方式-普通模式-时控2-时段信息1-开始时间02</t>
  </si>
  <si>
    <t>系统设置-控制方式-普通模式-时控2-时段信息1-开始时间03</t>
  </si>
  <si>
    <t>系统设置-控制方式-普通模式-时控2-时段信息1-结束时间01</t>
  </si>
  <si>
    <t>系统设置-控制方式-普通模式-时控2-时段信息1-结束时间02</t>
  </si>
  <si>
    <t>系统设置-控制方式-普通模式-时控2-时段信息1-结束时间03</t>
  </si>
  <si>
    <t>系统设置-控制方式-普通模式-时控2-时段信息2-开始时间01</t>
  </si>
  <si>
    <t>系统设置-控制方式-普通模式-时控2-时段信息2-开始时间02</t>
  </si>
  <si>
    <t>系统设置-控制方式-普通模式-时控2-时段信息2-开始时间03</t>
  </si>
  <si>
    <t>系统设置-控制方式-普通模式-时控2-时段信息2-结束时间01</t>
  </si>
  <si>
    <t>系统设置-控制方式-普通模式-时控2-时段信息2-结束时间02</t>
  </si>
  <si>
    <t>系统设置-控制方式-普通模式-时控2-时段信息2-结束时间03</t>
  </si>
  <si>
    <t>系统设置-控制方式-普通模式-时控2-时段信息3-开始时间01</t>
  </si>
  <si>
    <t>系统设置-控制方式-普通模式-时控2-时段信息3-开始时间02</t>
  </si>
  <si>
    <t>系统设置-控制方式-普通模式-时控2-时段信息3-开始时间03</t>
  </si>
  <si>
    <t>系统设置-控制方式-普通模式-时控2-时段信息3-结束时间01</t>
  </si>
  <si>
    <t>系统设置-控制方式-普通模式-时控2-时段信息3-结束时间02</t>
  </si>
  <si>
    <t>系统设置-控制方式-普通模式-时控2-时段信息3-结束时间03</t>
  </si>
  <si>
    <t>系统设置-控制方式-普通模式-时控2-时段信息4-亮度</t>
  </si>
  <si>
    <t>系统设置-控制方式-普通模式-时控2-时段信息4-开始时间01</t>
  </si>
  <si>
    <t>系统设置-控制方式-普通模式-时控2-时段信息4-开始时间02</t>
  </si>
  <si>
    <t>系统设置-控制方式-普通模式-时控2-时段信息4-开始时间03</t>
  </si>
  <si>
    <t>系统设置-控制方式-普通模式-时控2-时段信息4-结束时间01</t>
  </si>
  <si>
    <t>系统设置-控制方式-普通模式-时控2-时段信息4-结束时间02</t>
  </si>
  <si>
    <t>系统设置-控制方式-普通模式-时控2-时段信息4-结束时间03</t>
  </si>
  <si>
    <t>系统设置-控制方式-普通模式-时控2-时段信息5-开始时间01</t>
  </si>
  <si>
    <t>系统设置-控制方式-普通模式-时控2-时段信息5-开始时间02</t>
  </si>
  <si>
    <t>系统设置-控制方式-普通模式-时控2-时段信息5-开始时间03</t>
  </si>
  <si>
    <t>系统设置-控制方式-普通模式-时控2-时段信息5-结束时间01</t>
  </si>
  <si>
    <t>系统设置-控制方式-普通模式-时控2-时段信息5-结束时间02</t>
  </si>
  <si>
    <t>系统设置-控制方式-普通模式-时控2-时段信息5-结束时间03</t>
  </si>
  <si>
    <t>系统设置-控制方式-普通模式-时控2-时段信息7-开始时间01</t>
  </si>
  <si>
    <t>系统设置-控制方式-普通模式-时控2-时段信息7-开始时间02</t>
  </si>
  <si>
    <t>系统设置-控制方式-普通模式-时控2-时段信息7-开始时间03</t>
  </si>
  <si>
    <t>系统设置-控制方式-普通模式-时控2-时段信息7-结束时间01</t>
  </si>
  <si>
    <t>系统设置-控制方式-普通模式-时控2-时段信息7-结束时间02</t>
  </si>
  <si>
    <t>系统设置-控制方式-普通模式-时控2-时段信息7-结束时间03</t>
  </si>
  <si>
    <t>系统设置-控制方式-普通模式-时控2-时段信息8-开始时间01</t>
  </si>
  <si>
    <t>系统设置-控制方式-普通模式-时控2-时段信息8-开始时间02</t>
  </si>
  <si>
    <t>系统设置-控制方式-普通模式-时控2-时段信息8-开始时间03</t>
  </si>
  <si>
    <t>系统设置-控制方式-普通模式-时控2-时段信息8-结束时间01</t>
  </si>
  <si>
    <t>系统设置-控制方式-普通模式-时控2-时段信息8-结束时间02</t>
  </si>
  <si>
    <t>系统设置-控制方式-普通模式-时控2-时段信息8-结束时间03</t>
  </si>
  <si>
    <t>系统设置-控制方式-普通模式-时控3-时段信息1-开始时间01</t>
  </si>
  <si>
    <t>系统设置-控制方式-普通模式-时控3-时段信息1-开始时间02</t>
  </si>
  <si>
    <t>系统设置-控制方式-普通模式-时控3-时段信息1-开始时间03</t>
  </si>
  <si>
    <t>系统设置-控制方式-普通模式-时控3-时段信息1-结束时间01</t>
  </si>
  <si>
    <t>系统设置-控制方式-普通模式-时控3-时段信息1-结束时间02</t>
  </si>
  <si>
    <t>系统设置-控制方式-普通模式-时控3-时段信息1-结束时间03</t>
  </si>
  <si>
    <t>系统设置-控制方式-普通模式-时控3-时段信息2-开始时间01</t>
  </si>
  <si>
    <t>系统设置-控制方式-普通模式-时控3-时段信息2-开始时间02</t>
  </si>
  <si>
    <t>系统设置-控制方式-普通模式-时控3-时段信息2-开始时间03</t>
  </si>
  <si>
    <t>系统设置-控制方式-普通模式-时控3-时段信息2-结束时间01</t>
  </si>
  <si>
    <t>系统设置-控制方式-普通模式-时控3-时段信息2-结束时间02</t>
  </si>
  <si>
    <t>系统设置-控制方式-普通模式-时控3-时段信息2-结束时间03</t>
  </si>
  <si>
    <t>系统设置-控制方式-普通模式-时控3-时段信息3-开始时间01</t>
  </si>
  <si>
    <t>系统设置-控制方式-普通模式-时控3-时段信息3-开始时间02</t>
  </si>
  <si>
    <t>系统设置-控制方式-普通模式-时控3-时段信息3-开始时间03</t>
  </si>
  <si>
    <t>系统设置-控制方式-普通模式-时控3-时段信息3-结束时间01</t>
  </si>
  <si>
    <t>系统设置-控制方式-普通模式-时控3-时段信息3-结束时间02</t>
  </si>
  <si>
    <t>系统设置-控制方式-普通模式-时控3-时段信息3-结束时间03</t>
  </si>
  <si>
    <t>系统设置-控制方式-普通模式-时控3-时段信息4-亮度</t>
  </si>
  <si>
    <t>系统设置-控制方式-普通模式-时控3-时段信息4-开始时间01</t>
  </si>
  <si>
    <t>系统设置-控制方式-普通模式-时控3-时段信息4-开始时间02</t>
  </si>
  <si>
    <t>系统设置-控制方式-普通模式-时控3-时段信息4-开始时间03</t>
  </si>
  <si>
    <t>系统设置-控制方式-普通模式-时控3-时段信息4-结束时间01</t>
  </si>
  <si>
    <t>系统设置-控制方式-普通模式-时控3-时段信息4-结束时间02</t>
  </si>
  <si>
    <t>系统设置-控制方式-普通模式-时控3-时段信息4-结束时间03</t>
  </si>
  <si>
    <t>系统设置-控制方式-普通模式-时控3-时段信息5-开始时间01</t>
  </si>
  <si>
    <t>系统设置-控制方式-普通模式-时控3-时段信息5-开始时间02</t>
  </si>
  <si>
    <t>系统设置-控制方式-普通模式-时控3-时段信息5-开始时间03</t>
  </si>
  <si>
    <t>系统设置-控制方式-普通模式-时控3-时段信息5-结束时间01</t>
  </si>
  <si>
    <t>系统设置-控制方式-普通模式-时控3-时段信息5-结束时间02</t>
  </si>
  <si>
    <t>系统设置-控制方式-普通模式-时控3-时段信息5-结束时间03</t>
  </si>
  <si>
    <t>系统设置-控制方式-普通模式-时控3-时段信息7-开始时间01</t>
  </si>
  <si>
    <t>系统设置-控制方式-普通模式-时控3-时段信息7-开始时间02</t>
  </si>
  <si>
    <t>系统设置-控制方式-普通模式-时控3-时段信息7-开始时间03</t>
  </si>
  <si>
    <t>系统设置-控制方式-普通模式-时控3-时段信息7-结束时间01</t>
  </si>
  <si>
    <t>系统设置-控制方式-普通模式-时控3-时段信息7-结束时间02</t>
  </si>
  <si>
    <t>系统设置-控制方式-普通模式-时控3-时段信息7-结束时间03</t>
  </si>
  <si>
    <t>系统设置-控制方式-普通模式-时控3-时段信息8-开始时间01</t>
  </si>
  <si>
    <t>系统设置-控制方式-普通模式-时控3-时段信息8-开始时间02</t>
  </si>
  <si>
    <t>系统设置-控制方式-普通模式-时控3-时段信息8-开始时间03</t>
  </si>
  <si>
    <t>系统设置-控制方式-普通模式-时控3-时段信息8-结束时间01</t>
  </si>
  <si>
    <t>系统设置-控制方式-普通模式-时控3-时段信息8-结束时间02</t>
  </si>
  <si>
    <t>系统设置-控制方式-普通模式-时控3-时段信息8-结束时间03</t>
  </si>
  <si>
    <t>系统设置-控制方式-场景模式-时控1-时段信息1-使能</t>
    <phoneticPr fontId="1" type="noConversion"/>
  </si>
  <si>
    <t>系统设置-控制方式-场景模式-时控1-时段信息1-开始时间01</t>
    <phoneticPr fontId="1" type="noConversion"/>
  </si>
  <si>
    <t>系统设置-控制方式-场景模式-时控1-时段信息1-开始时间02</t>
  </si>
  <si>
    <t>系统设置-控制方式-场景模式-时控1-时段信息1-开始时间03</t>
  </si>
  <si>
    <t>系统设置-控制方式-场景模式-时控1-时段信息1-结束时间01</t>
  </si>
  <si>
    <t>系统设置-控制方式-场景模式-时控1-时段信息1-结束时间02</t>
  </si>
  <si>
    <t>系统设置-控制方式-场景模式-时控1-时段信息1-结束时间03</t>
  </si>
  <si>
    <t>系统设置-控制方式-场景模式-时控1-时段信息2-使能</t>
  </si>
  <si>
    <t>系统设置-控制方式-场景模式-时控1-时段信息2-开始时间01</t>
  </si>
  <si>
    <t>系统设置-控制方式-场景模式-时控1-时段信息2-开始时间02</t>
  </si>
  <si>
    <t>系统设置-控制方式-场景模式-时控1-时段信息2-开始时间03</t>
  </si>
  <si>
    <t>系统设置-控制方式-场景模式-时控1-时段信息2-结束时间01</t>
  </si>
  <si>
    <t>系统设置-控制方式-场景模式-时控1-时段信息2-结束时间02</t>
  </si>
  <si>
    <t>系统设置-控制方式-场景模式-时控1-时段信息2-结束时间03</t>
  </si>
  <si>
    <t>系统设置-控制方式-场景模式-时控1-时段信息3-开始时间01</t>
  </si>
  <si>
    <t>系统设置-控制方式-场景模式-时控1-时段信息3-开始时间02</t>
  </si>
  <si>
    <t>系统设置-控制方式-场景模式-时控1-时段信息3-开始时间03</t>
  </si>
  <si>
    <t>系统设置-控制方式-场景模式-时控1-时段信息3-结束时间01</t>
  </si>
  <si>
    <t>系统设置-控制方式-场景模式-时控1-时段信息3-结束时间02</t>
  </si>
  <si>
    <t>系统设置-控制方式-场景模式-时控1-时段信息3-结束时间03</t>
  </si>
  <si>
    <t>系统设置-控制方式-场景模式-时控1-时段信息4-使能</t>
  </si>
  <si>
    <t>系统设置-控制方式-场景模式-时控1-时段信息4-开始时间01</t>
  </si>
  <si>
    <t>系统设置-控制方式-场景模式-时控1-时段信息4-开始时间02</t>
  </si>
  <si>
    <t>系统设置-控制方式-场景模式-时控1-时段信息4-开始时间03</t>
  </si>
  <si>
    <t>系统设置-控制方式-场景模式-时控1-时段信息4-结束时间01</t>
  </si>
  <si>
    <t>系统设置-控制方式-场景模式-时控1-时段信息4-结束时间02</t>
  </si>
  <si>
    <t>系统设置-控制方式-场景模式-时控1-时段信息4-结束时间03</t>
  </si>
  <si>
    <t>系统设置-控制方式-场景模式-时控1-时段信息5-使能</t>
  </si>
  <si>
    <t>系统设置-控制方式-场景模式-时控1-时段信息5-开始时间01</t>
  </si>
  <si>
    <t>系统设置-控制方式-场景模式-时控1-时段信息5-开始时间02</t>
  </si>
  <si>
    <t>系统设置-控制方式-场景模式-时控1-时段信息5-开始时间03</t>
  </si>
  <si>
    <t>系统设置-控制方式-场景模式-时控1-时段信息5-结束时间01</t>
  </si>
  <si>
    <t>系统设置-控制方式-场景模式-时控1-时段信息5-结束时间02</t>
  </si>
  <si>
    <t>系统设置-控制方式-场景模式-时控1-时段信息5-结束时间03</t>
  </si>
  <si>
    <t>系统设置-控制方式-场景模式-时控1-时段信息6-使能</t>
  </si>
  <si>
    <t>系统设置-控制方式-场景模式-时控1-时段信息6-开始时间01</t>
  </si>
  <si>
    <t>系统设置-控制方式-场景模式-时控1-时段信息6-开始时间02</t>
  </si>
  <si>
    <t>系统设置-控制方式-场景模式-时控1-时段信息6-开始时间03</t>
  </si>
  <si>
    <t>系统设置-控制方式-场景模式-时控1-时段信息6-结束时间01</t>
  </si>
  <si>
    <t>系统设置-控制方式-场景模式-时控1-时段信息6-结束时间02</t>
  </si>
  <si>
    <t>系统设置-控制方式-场景模式-时控1-时段信息6-结束时间03</t>
  </si>
  <si>
    <t>系统设置-控制方式-场景模式-时控1-时段信息7-使能</t>
  </si>
  <si>
    <t>系统设置-控制方式-场景模式-时控1-时段信息7-开始时间01</t>
  </si>
  <si>
    <t>系统设置-控制方式-场景模式-时控1-时段信息7-开始时间02</t>
  </si>
  <si>
    <t>系统设置-控制方式-场景模式-时控1-时段信息7-开始时间03</t>
  </si>
  <si>
    <t>系统设置-控制方式-场景模式-时控1-时段信息7-结束时间01</t>
  </si>
  <si>
    <t>系统设置-控制方式-场景模式-时控1-时段信息7-结束时间02</t>
  </si>
  <si>
    <t>系统设置-控制方式-场景模式-时控1-时段信息7-结束时间03</t>
  </si>
  <si>
    <t>系统设置-控制方式-场景模式-时控1-时段信息8-使能</t>
  </si>
  <si>
    <t>系统设置-控制方式-场景模式-时控1-时段信息8-开始时间01</t>
  </si>
  <si>
    <t>系统设置-控制方式-场景模式-时控1-时段信息8-开始时间02</t>
  </si>
  <si>
    <t>系统设置-控制方式-场景模式-时控1-时段信息8-开始时间03</t>
  </si>
  <si>
    <t>系统设置-控制方式-场景模式-时控1-时段信息8-结束时间01</t>
  </si>
  <si>
    <t>系统设置-控制方式-场景模式-时控1-时段信息8-结束时间02</t>
  </si>
  <si>
    <t>系统设置-控制方式-场景模式-时控1-时段信息8-结束时间03</t>
  </si>
  <si>
    <t>系统设置-控制方式-场景模式-时控2-时段信息1-使能</t>
  </si>
  <si>
    <t>系统设置-控制方式-场景模式-时控2-时段信息1-开始时间01</t>
  </si>
  <si>
    <t>系统设置-控制方式-场景模式-时控2-时段信息1-开始时间02</t>
  </si>
  <si>
    <t>系统设置-控制方式-场景模式-时控2-时段信息1-开始时间03</t>
  </si>
  <si>
    <t>系统设置-控制方式-场景模式-时控2-时段信息1-结束时间01</t>
  </si>
  <si>
    <t>系统设置-控制方式-场景模式-时控2-时段信息1-结束时间02</t>
  </si>
  <si>
    <t>系统设置-控制方式-场景模式-时控2-时段信息1-结束时间03</t>
  </si>
  <si>
    <t>系统设置-控制方式-场景模式-时控2-时段信息2-使能</t>
  </si>
  <si>
    <t>系统设置-控制方式-场景模式-时控2-时段信息2-开始时间01</t>
  </si>
  <si>
    <t>系统设置-控制方式-场景模式-时控2-时段信息2-开始时间02</t>
  </si>
  <si>
    <t>系统设置-控制方式-场景模式-时控2-时段信息2-开始时间03</t>
  </si>
  <si>
    <t>系统设置-控制方式-场景模式-时控2-时段信息2-结束时间01</t>
  </si>
  <si>
    <t>系统设置-控制方式-场景模式-时控2-时段信息2-结束时间02</t>
  </si>
  <si>
    <t>系统设置-控制方式-场景模式-时控2-时段信息2-结束时间03</t>
  </si>
  <si>
    <t>系统设置-控制方式-场景模式-时控2-时段信息3-使能</t>
  </si>
  <si>
    <t>系统设置-控制方式-场景模式-时控2-时段信息3-开始时间01</t>
  </si>
  <si>
    <t>系统设置-控制方式-场景模式-时控2-时段信息3-开始时间02</t>
  </si>
  <si>
    <t>系统设置-控制方式-场景模式-时控2-时段信息3-开始时间03</t>
  </si>
  <si>
    <t>系统设置-控制方式-场景模式-时控2-时段信息3-结束时间01</t>
  </si>
  <si>
    <t>系统设置-控制方式-场景模式-时控2-时段信息3-结束时间02</t>
  </si>
  <si>
    <t>系统设置-控制方式-场景模式-时控2-时段信息3-结束时间03</t>
  </si>
  <si>
    <t>系统设置-控制方式-场景模式-时控2-时段信息4-使能</t>
  </si>
  <si>
    <t>系统设置-控制方式-场景模式-时控2-时段信息4-开始时间01</t>
  </si>
  <si>
    <t>系统设置-控制方式-场景模式-时控2-时段信息4-开始时间02</t>
  </si>
  <si>
    <t>系统设置-控制方式-场景模式-时控2-时段信息4-开始时间03</t>
  </si>
  <si>
    <t>系统设置-控制方式-场景模式-时控2-时段信息4-结束时间01</t>
  </si>
  <si>
    <t>系统设置-控制方式-场景模式-时控2-时段信息4-结束时间02</t>
  </si>
  <si>
    <t>系统设置-控制方式-场景模式-时控2-时段信息4-结束时间03</t>
  </si>
  <si>
    <t>系统设置-控制方式-场景模式-时控2-时段信息5-使能</t>
  </si>
  <si>
    <t>系统设置-控制方式-场景模式-时控2-时段信息5-开始时间01</t>
  </si>
  <si>
    <t>系统设置-控制方式-场景模式-时控2-时段信息5-开始时间02</t>
  </si>
  <si>
    <t>系统设置-控制方式-场景模式-时控2-时段信息5-开始时间03</t>
  </si>
  <si>
    <t>系统设置-控制方式-场景模式-时控2-时段信息5-结束时间01</t>
  </si>
  <si>
    <t>系统设置-控制方式-场景模式-时控2-时段信息5-结束时间02</t>
  </si>
  <si>
    <t>系统设置-控制方式-场景模式-时控2-时段信息5-结束时间03</t>
  </si>
  <si>
    <t>系统设置-控制方式-场景模式-时控2-时段信息6-使能</t>
  </si>
  <si>
    <t>系统设置-控制方式-场景模式-时控2-时段信息6-开始时间01</t>
  </si>
  <si>
    <t>系统设置-控制方式-场景模式-时控2-时段信息6-开始时间02</t>
  </si>
  <si>
    <t>系统设置-控制方式-场景模式-时控2-时段信息6-开始时间03</t>
  </si>
  <si>
    <t>系统设置-控制方式-场景模式-时控2-时段信息6-结束时间01</t>
  </si>
  <si>
    <t>系统设置-控制方式-场景模式-时控2-时段信息6-结束时间02</t>
  </si>
  <si>
    <t>系统设置-控制方式-场景模式-时控2-时段信息6-结束时间03</t>
  </si>
  <si>
    <t>系统设置-控制方式-场景模式-时控2-时段信息7-使能</t>
  </si>
  <si>
    <t>系统设置-控制方式-场景模式-时控2-时段信息7-开始时间01</t>
  </si>
  <si>
    <t>系统设置-控制方式-场景模式-时控2-时段信息7-开始时间02</t>
  </si>
  <si>
    <t>系统设置-控制方式-场景模式-时控2-时段信息7-开始时间03</t>
  </si>
  <si>
    <t>系统设置-控制方式-场景模式-时控2-时段信息7-结束时间01</t>
  </si>
  <si>
    <t>系统设置-控制方式-场景模式-时控2-时段信息7-结束时间02</t>
  </si>
  <si>
    <t>系统设置-控制方式-场景模式-时控2-时段信息7-结束时间03</t>
  </si>
  <si>
    <t>系统设置-控制方式-场景模式-时控2-时段信息8-使能</t>
  </si>
  <si>
    <t>系统设置-控制方式-场景模式-时控2-时段信息8-开始时间01</t>
  </si>
  <si>
    <t>系统设置-控制方式-场景模式-时控2-时段信息8-开始时间02</t>
  </si>
  <si>
    <t>系统设置-控制方式-场景模式-时控2-时段信息8-开始时间03</t>
  </si>
  <si>
    <t>系统设置-控制方式-场景模式-时控2-时段信息8-结束时间01</t>
  </si>
  <si>
    <t>系统设置-控制方式-场景模式-时控2-时段信息8-结束时间02</t>
  </si>
  <si>
    <t>系统设置-控制方式-场景模式-时控2-时段信息8-结束时间03</t>
  </si>
  <si>
    <t>系统设置-控制方式-场景模式-时控3-时段信息1-使能</t>
  </si>
  <si>
    <t>系统设置-控制方式-场景模式-时控3-时段信息1-开始时间01</t>
  </si>
  <si>
    <t>系统设置-控制方式-场景模式-时控3-时段信息1-开始时间02</t>
  </si>
  <si>
    <t>系统设置-控制方式-场景模式-时控3-时段信息1-开始时间03</t>
  </si>
  <si>
    <t>系统设置-控制方式-场景模式-时控3-时段信息1-结束时间01</t>
  </si>
  <si>
    <t>系统设置-控制方式-场景模式-时控3-时段信息1-结束时间02</t>
  </si>
  <si>
    <t>系统设置-控制方式-场景模式-时控3-时段信息1-结束时间03</t>
  </si>
  <si>
    <t>系统设置-控制方式-场景模式-时控3-时段信息2-使能</t>
  </si>
  <si>
    <t>系统设置-控制方式-场景模式-时控3-时段信息2-开始时间01</t>
  </si>
  <si>
    <t>系统设置-控制方式-场景模式-时控3-时段信息2-开始时间02</t>
  </si>
  <si>
    <t>系统设置-控制方式-场景模式-时控3-时段信息2-开始时间03</t>
  </si>
  <si>
    <t>系统设置-控制方式-场景模式-时控3-时段信息2-结束时间01</t>
  </si>
  <si>
    <t>系统设置-控制方式-场景模式-时控3-时段信息2-结束时间02</t>
  </si>
  <si>
    <t>系统设置-控制方式-场景模式-时控3-时段信息2-结束时间03</t>
  </si>
  <si>
    <t>系统设置-控制方式-场景模式-时控3-时段信息3-使能</t>
  </si>
  <si>
    <t>系统设置-控制方式-场景模式-时控3-时段信息3-开始时间01</t>
  </si>
  <si>
    <t>系统设置-控制方式-场景模式-时控3-时段信息3-开始时间02</t>
  </si>
  <si>
    <t>系统设置-控制方式-场景模式-时控3-时段信息3-开始时间03</t>
  </si>
  <si>
    <t>系统设置-控制方式-场景模式-时控3-时段信息3-结束时间01</t>
  </si>
  <si>
    <t>系统设置-控制方式-场景模式-时控3-时段信息3-结束时间02</t>
  </si>
  <si>
    <t>系统设置-控制方式-场景模式-时控3-时段信息3-结束时间03</t>
  </si>
  <si>
    <t>系统设置-控制方式-场景模式-时控3-时段信息4-使能</t>
  </si>
  <si>
    <t>系统设置-控制方式-场景模式-时控3-时段信息4-开始时间01</t>
  </si>
  <si>
    <t>系统设置-控制方式-场景模式-时控3-时段信息4-开始时间02</t>
  </si>
  <si>
    <t>系统设置-控制方式-场景模式-时控3-时段信息4-开始时间03</t>
  </si>
  <si>
    <t>系统设置-控制方式-场景模式-时控3-时段信息4-结束时间01</t>
  </si>
  <si>
    <t>系统设置-控制方式-场景模式-时控3-时段信息4-结束时间02</t>
  </si>
  <si>
    <t>系统设置-控制方式-场景模式-时控3-时段信息4-结束时间03</t>
  </si>
  <si>
    <t>系统设置-控制方式-场景模式-时控3-时段信息5-使能</t>
  </si>
  <si>
    <t>系统设置-控制方式-场景模式-时控3-时段信息5-开始时间01</t>
  </si>
  <si>
    <t>系统设置-控制方式-场景模式-时控3-时段信息5-开始时间02</t>
  </si>
  <si>
    <t>系统设置-控制方式-场景模式-时控3-时段信息5-开始时间03</t>
  </si>
  <si>
    <t>系统设置-控制方式-场景模式-时控3-时段信息5-结束时间01</t>
  </si>
  <si>
    <t>系统设置-控制方式-场景模式-时控3-时段信息5-结束时间02</t>
  </si>
  <si>
    <t>系统设置-控制方式-场景模式-时控3-时段信息5-结束时间03</t>
  </si>
  <si>
    <t>系统设置-控制方式-场景模式-时控3-时段信息6-使能</t>
  </si>
  <si>
    <t>系统设置-控制方式-场景模式-时控3-时段信息6-开始时间01</t>
  </si>
  <si>
    <t>系统设置-控制方式-场景模式-时控3-时段信息6-开始时间02</t>
  </si>
  <si>
    <t>系统设置-控制方式-场景模式-时控3-时段信息6-开始时间03</t>
  </si>
  <si>
    <t>系统设置-控制方式-场景模式-时控3-时段信息6-结束时间01</t>
  </si>
  <si>
    <t>系统设置-控制方式-场景模式-时控3-时段信息6-结束时间02</t>
  </si>
  <si>
    <t>系统设置-控制方式-场景模式-时控3-时段信息6-结束时间03</t>
  </si>
  <si>
    <t>系统设置-控制方式-场景模式-时控3-时段信息7-使能</t>
  </si>
  <si>
    <t>系统设置-控制方式-场景模式-时控3-时段信息7-开始时间01</t>
  </si>
  <si>
    <t>系统设置-控制方式-场景模式-时控3-时段信息7-开始时间02</t>
  </si>
  <si>
    <t>系统设置-控制方式-场景模式-时控3-时段信息7-开始时间03</t>
  </si>
  <si>
    <t>系统设置-控制方式-场景模式-时控3-时段信息7-结束时间01</t>
  </si>
  <si>
    <t>系统设置-控制方式-场景模式-时控3-时段信息7-结束时间02</t>
  </si>
  <si>
    <t>系统设置-控制方式-场景模式-时控3-时段信息7-结束时间03</t>
  </si>
  <si>
    <t>系统设置-控制方式-场景模式-时控3-时段信息8-使能</t>
  </si>
  <si>
    <t>系统设置-控制方式-场景模式-时控3-时段信息8-开始时间01</t>
  </si>
  <si>
    <t>系统设置-控制方式-场景模式-时控3-时段信息8-开始时间02</t>
  </si>
  <si>
    <t>系统设置-控制方式-场景模式-时控3-时段信息8-开始时间03</t>
  </si>
  <si>
    <t>系统设置-控制方式-场景模式-时控3-时段信息8-结束时间01</t>
  </si>
  <si>
    <t>系统设置-控制方式-场景模式-时控3-时段信息8-结束时间02</t>
  </si>
  <si>
    <t>系统设置-控制方式-场景模式-时控3-时段信息8-结束时间03</t>
  </si>
  <si>
    <t>系统设置-控制方式-红外模式-传感器3-分组信息</t>
    <phoneticPr fontId="1" type="noConversion"/>
  </si>
  <si>
    <t>系统设置-控制方式-红外模式-传感器2-分组信息</t>
    <phoneticPr fontId="1" type="noConversion"/>
  </si>
  <si>
    <t>系统设置-控制方式-红外模式-传感器1-分组信息</t>
    <phoneticPr fontId="1" type="noConversion"/>
  </si>
  <si>
    <t>系统设置-控制方式-照度模式-传感器1-分组信息</t>
    <phoneticPr fontId="1" type="noConversion"/>
  </si>
  <si>
    <t>系统设置-控制方式-照度模式-传感器2-分组信息</t>
  </si>
  <si>
    <t>系统设置-控制方式-照度模式-传感器3-分组信息</t>
  </si>
  <si>
    <t>系统设置-控制方式-照度模式-传感器4-分组信息</t>
  </si>
  <si>
    <t>系统设置-控制方式-照度模式-传感器5-分组信息</t>
  </si>
  <si>
    <t>系统设置-控制方式-普通模式-时控1-时段信息2-亮度</t>
  </si>
  <si>
    <t>ASCII字符串长度6个字节，示例：”12:00“</t>
  </si>
  <si>
    <t>设置“1”则选择场景01</t>
  </si>
  <si>
    <t>设置“1”则选择场景01</t>
    <phoneticPr fontId="1" type="noConversion"/>
  </si>
  <si>
    <t>后台遥调-照度模式-外控值01</t>
    <phoneticPr fontId="1" type="noConversion"/>
  </si>
  <si>
    <t>后台遥调-照度模式-外控值02</t>
  </si>
  <si>
    <t>后台遥调-照度模式-外控值03</t>
  </si>
  <si>
    <t>后台遥调-照度模式-外控值04</t>
  </si>
  <si>
    <t>后台遥调-照度模式-外控值05</t>
  </si>
  <si>
    <t>系统设置-控制方式-照度模式-传感器1-恒照值</t>
    <phoneticPr fontId="1" type="noConversion"/>
  </si>
  <si>
    <t>系统设置-控制方式-照度模式-传感器1-照度值</t>
    <phoneticPr fontId="1" type="noConversion"/>
  </si>
  <si>
    <t>系统设置-控制方式-照度模式-传感器2-照度值</t>
    <phoneticPr fontId="1" type="noConversion"/>
  </si>
  <si>
    <t>系统设置-控制方式-照度模式-传感器2-恒照值</t>
    <phoneticPr fontId="1" type="noConversion"/>
  </si>
  <si>
    <t>系统设置-控制方式-照度模式-传感器3-照度值</t>
    <phoneticPr fontId="1" type="noConversion"/>
  </si>
  <si>
    <t>系统设置-控制方式-照度模式-传感器3-恒照值</t>
    <phoneticPr fontId="1" type="noConversion"/>
  </si>
  <si>
    <t>系统设置-控制方式-照度模式-传感器4-照度值</t>
    <phoneticPr fontId="1" type="noConversion"/>
  </si>
  <si>
    <t>系统设置-控制方式-照度模式-传感器4-恒照值</t>
    <phoneticPr fontId="1" type="noConversion"/>
  </si>
  <si>
    <t>系统设置-控制方式-照度模式-传感器5-照度值</t>
    <phoneticPr fontId="1" type="noConversion"/>
  </si>
  <si>
    <t>系统设置-控制方式-照度模式-传感器5-恒照值</t>
    <phoneticPr fontId="1" type="noConversion"/>
  </si>
  <si>
    <t>系统设置-场景设置-场景2-分组信息</t>
    <phoneticPr fontId="1" type="noConversion"/>
  </si>
  <si>
    <t>系统设置-场景设置-场景1-分组信息</t>
    <phoneticPr fontId="1" type="noConversion"/>
  </si>
  <si>
    <t>系统设置-场景设置-场景3-分组信息</t>
    <phoneticPr fontId="1" type="noConversion"/>
  </si>
  <si>
    <t>系统设置-场景设置-场景4-分组信息</t>
    <phoneticPr fontId="1" type="noConversion"/>
  </si>
  <si>
    <t>系统设置-场景设置-场景5-分组信息</t>
    <phoneticPr fontId="1" type="noConversion"/>
  </si>
  <si>
    <t>系统设置-场景设置-场景6-分组信息</t>
    <phoneticPr fontId="1" type="noConversion"/>
  </si>
  <si>
    <t>系统设置-场景设置-场景7-分组信息</t>
    <phoneticPr fontId="1" type="noConversion"/>
  </si>
  <si>
    <t>系统设置-场景设置-场景8-分组信息</t>
    <phoneticPr fontId="1" type="noConversion"/>
  </si>
  <si>
    <t>系统设置-场景设置-场景9-分组信息</t>
    <phoneticPr fontId="1" type="noConversion"/>
  </si>
  <si>
    <t>系统设置-场景设置-场景10-分组信息</t>
    <phoneticPr fontId="1" type="noConversion"/>
  </si>
  <si>
    <t>该值置“1”表示，回路01被选中</t>
    <phoneticPr fontId="1" type="noConversion"/>
  </si>
  <si>
    <t>为“1”时，选中分组01</t>
    <phoneticPr fontId="1" type="noConversion"/>
  </si>
  <si>
    <t>为“0”时所有选中的回路开关断开；为“1”则闭合</t>
    <phoneticPr fontId="1" type="noConversion"/>
  </si>
  <si>
    <t>为“0”时所有选中的分组开关断开；为“1”则闭合</t>
    <phoneticPr fontId="1" type="noConversion"/>
  </si>
  <si>
    <t>0x23B4</t>
    <phoneticPr fontId="1" type="noConversion"/>
  </si>
  <si>
    <t>0x23B5</t>
    <phoneticPr fontId="1" type="noConversion"/>
  </si>
  <si>
    <t>0x23B6</t>
    <phoneticPr fontId="1" type="noConversion"/>
  </si>
  <si>
    <t>0x23B7</t>
    <phoneticPr fontId="1" type="noConversion"/>
  </si>
  <si>
    <t>0x23B8</t>
    <phoneticPr fontId="1" type="noConversion"/>
  </si>
  <si>
    <t>0x23B9</t>
    <phoneticPr fontId="1" type="noConversion"/>
  </si>
  <si>
    <t>0x23BA</t>
    <phoneticPr fontId="1" type="noConversion"/>
  </si>
  <si>
    <t>0x23BB</t>
    <phoneticPr fontId="1" type="noConversion"/>
  </si>
  <si>
    <t>0x23BC</t>
    <phoneticPr fontId="1" type="noConversion"/>
  </si>
  <si>
    <t>0x23BD</t>
    <phoneticPr fontId="1" type="noConversion"/>
  </si>
  <si>
    <t>0x23BE</t>
    <phoneticPr fontId="1" type="noConversion"/>
  </si>
  <si>
    <t>0x23BF</t>
    <phoneticPr fontId="1" type="noConversion"/>
  </si>
  <si>
    <t>0x23C0</t>
    <phoneticPr fontId="1" type="noConversion"/>
  </si>
  <si>
    <t>0x23C1</t>
    <phoneticPr fontId="1" type="noConversion"/>
  </si>
  <si>
    <t>0x23C2</t>
    <phoneticPr fontId="1" type="noConversion"/>
  </si>
  <si>
    <t>0x23C3</t>
    <phoneticPr fontId="1" type="noConversion"/>
  </si>
  <si>
    <t>0x23F5</t>
    <phoneticPr fontId="1" type="noConversion"/>
  </si>
  <si>
    <t>0x23F6</t>
    <phoneticPr fontId="1" type="noConversion"/>
  </si>
  <si>
    <t>0x23F7</t>
    <phoneticPr fontId="1" type="noConversion"/>
  </si>
  <si>
    <t>0x23F8</t>
    <phoneticPr fontId="1" type="noConversion"/>
  </si>
  <si>
    <t>0x23F9</t>
    <phoneticPr fontId="1" type="noConversion"/>
  </si>
  <si>
    <t>0x23FA</t>
    <phoneticPr fontId="1" type="noConversion"/>
  </si>
  <si>
    <t>0x23FB</t>
    <phoneticPr fontId="1" type="noConversion"/>
  </si>
  <si>
    <t>0x23FC</t>
    <phoneticPr fontId="1" type="noConversion"/>
  </si>
  <si>
    <t>0x23FD</t>
    <phoneticPr fontId="1" type="noConversion"/>
  </si>
  <si>
    <t>0x23FE</t>
    <phoneticPr fontId="1" type="noConversion"/>
  </si>
  <si>
    <t>0x23FF</t>
    <phoneticPr fontId="1" type="noConversion"/>
  </si>
  <si>
    <t>0x2400</t>
    <phoneticPr fontId="1" type="noConversion"/>
  </si>
  <si>
    <t>0x2401</t>
    <phoneticPr fontId="1" type="noConversion"/>
  </si>
  <si>
    <t>0x2402</t>
    <phoneticPr fontId="1" type="noConversion"/>
  </si>
  <si>
    <t>0x2403</t>
    <phoneticPr fontId="1" type="noConversion"/>
  </si>
  <si>
    <t>0x2404</t>
    <phoneticPr fontId="1" type="noConversion"/>
  </si>
  <si>
    <t>0x2405</t>
    <phoneticPr fontId="1" type="noConversion"/>
  </si>
  <si>
    <t>0x2406</t>
    <phoneticPr fontId="1" type="noConversion"/>
  </si>
  <si>
    <t>0x2407</t>
    <phoneticPr fontId="1" type="noConversion"/>
  </si>
  <si>
    <t>0x2408</t>
    <phoneticPr fontId="1" type="noConversion"/>
  </si>
  <si>
    <t>0x2409</t>
    <phoneticPr fontId="1" type="noConversion"/>
  </si>
  <si>
    <t>0x240A</t>
    <phoneticPr fontId="1" type="noConversion"/>
  </si>
  <si>
    <t>0x240B</t>
    <phoneticPr fontId="1" type="noConversion"/>
  </si>
  <si>
    <t>0x240C</t>
    <phoneticPr fontId="1" type="noConversion"/>
  </si>
  <si>
    <t>0x240D</t>
    <phoneticPr fontId="1" type="noConversion"/>
  </si>
  <si>
    <t>0x240E</t>
    <phoneticPr fontId="1" type="noConversion"/>
  </si>
  <si>
    <t>0x240F</t>
    <phoneticPr fontId="1" type="noConversion"/>
  </si>
  <si>
    <t>0x2410</t>
    <phoneticPr fontId="1" type="noConversion"/>
  </si>
  <si>
    <t>0x2411</t>
    <phoneticPr fontId="1" type="noConversion"/>
  </si>
  <si>
    <t>0x2412</t>
    <phoneticPr fontId="1" type="noConversion"/>
  </si>
  <si>
    <t>0x2413</t>
    <phoneticPr fontId="1" type="noConversion"/>
  </si>
  <si>
    <t>0x2414</t>
    <phoneticPr fontId="1" type="noConversion"/>
  </si>
  <si>
    <t>0x2415</t>
    <phoneticPr fontId="1" type="noConversion"/>
  </si>
  <si>
    <t>0x2416</t>
    <phoneticPr fontId="1" type="noConversion"/>
  </si>
  <si>
    <t>0x2417</t>
    <phoneticPr fontId="1" type="noConversion"/>
  </si>
  <si>
    <t>0x2418</t>
    <phoneticPr fontId="1" type="noConversion"/>
  </si>
  <si>
    <t>0x2419</t>
    <phoneticPr fontId="1" type="noConversion"/>
  </si>
  <si>
    <t>0x241A</t>
    <phoneticPr fontId="1" type="noConversion"/>
  </si>
  <si>
    <t>0x241B</t>
    <phoneticPr fontId="1" type="noConversion"/>
  </si>
  <si>
    <t>0x241C</t>
    <phoneticPr fontId="1" type="noConversion"/>
  </si>
  <si>
    <t>0x241D</t>
    <phoneticPr fontId="1" type="noConversion"/>
  </si>
  <si>
    <t>0x241E</t>
    <phoneticPr fontId="1" type="noConversion"/>
  </si>
  <si>
    <t>0x241F</t>
    <phoneticPr fontId="1" type="noConversion"/>
  </si>
  <si>
    <t>0x2420</t>
    <phoneticPr fontId="1" type="noConversion"/>
  </si>
  <si>
    <t>0x2421</t>
    <phoneticPr fontId="1" type="noConversion"/>
  </si>
  <si>
    <t>0x2422</t>
    <phoneticPr fontId="1" type="noConversion"/>
  </si>
  <si>
    <t>0x2423</t>
    <phoneticPr fontId="1" type="noConversion"/>
  </si>
  <si>
    <t>0x2424</t>
    <phoneticPr fontId="1" type="noConversion"/>
  </si>
  <si>
    <t>0x2425</t>
    <phoneticPr fontId="1" type="noConversion"/>
  </si>
  <si>
    <t>0x2426</t>
    <phoneticPr fontId="1" type="noConversion"/>
  </si>
  <si>
    <t>0x2427</t>
    <phoneticPr fontId="1" type="noConversion"/>
  </si>
  <si>
    <t>0x2428</t>
    <phoneticPr fontId="1" type="noConversion"/>
  </si>
  <si>
    <t>0x2429</t>
    <phoneticPr fontId="1" type="noConversion"/>
  </si>
  <si>
    <t>0x242A</t>
    <phoneticPr fontId="1" type="noConversion"/>
  </si>
  <si>
    <t>0x242B</t>
    <phoneticPr fontId="1" type="noConversion"/>
  </si>
  <si>
    <t>0x242C</t>
    <phoneticPr fontId="1" type="noConversion"/>
  </si>
  <si>
    <t>0x242D</t>
    <phoneticPr fontId="1" type="noConversion"/>
  </si>
  <si>
    <t>0x242E</t>
    <phoneticPr fontId="1" type="noConversion"/>
  </si>
  <si>
    <t>0x242F</t>
    <phoneticPr fontId="1" type="noConversion"/>
  </si>
  <si>
    <t>0x2430</t>
    <phoneticPr fontId="1" type="noConversion"/>
  </si>
  <si>
    <t>0x2431</t>
    <phoneticPr fontId="1" type="noConversion"/>
  </si>
  <si>
    <t>0x2432</t>
    <phoneticPr fontId="1" type="noConversion"/>
  </si>
  <si>
    <t>0x2433</t>
    <phoneticPr fontId="1" type="noConversion"/>
  </si>
  <si>
    <t>0x2434</t>
    <phoneticPr fontId="1" type="noConversion"/>
  </si>
  <si>
    <t>0x2435</t>
    <phoneticPr fontId="1" type="noConversion"/>
  </si>
  <si>
    <t>0x2436</t>
    <phoneticPr fontId="1" type="noConversion"/>
  </si>
  <si>
    <t>0x2437</t>
    <phoneticPr fontId="1" type="noConversion"/>
  </si>
  <si>
    <t>0x2438</t>
    <phoneticPr fontId="1" type="noConversion"/>
  </si>
  <si>
    <t>0x2439</t>
    <phoneticPr fontId="1" type="noConversion"/>
  </si>
  <si>
    <t>0x243A</t>
    <phoneticPr fontId="1" type="noConversion"/>
  </si>
  <si>
    <t>0x243B</t>
    <phoneticPr fontId="1" type="noConversion"/>
  </si>
  <si>
    <t>0x243C</t>
    <phoneticPr fontId="1" type="noConversion"/>
  </si>
  <si>
    <t>0x243D</t>
    <phoneticPr fontId="1" type="noConversion"/>
  </si>
  <si>
    <t>0x243E</t>
    <phoneticPr fontId="1" type="noConversion"/>
  </si>
  <si>
    <t>0x243F</t>
    <phoneticPr fontId="1" type="noConversion"/>
  </si>
  <si>
    <t>0x2440</t>
    <phoneticPr fontId="1" type="noConversion"/>
  </si>
  <si>
    <t>0x2441</t>
    <phoneticPr fontId="1" type="noConversion"/>
  </si>
  <si>
    <t>0x2442</t>
    <phoneticPr fontId="1" type="noConversion"/>
  </si>
  <si>
    <t>0x2443</t>
    <phoneticPr fontId="1" type="noConversion"/>
  </si>
  <si>
    <t>0x2444</t>
    <phoneticPr fontId="1" type="noConversion"/>
  </si>
  <si>
    <t>0x2445</t>
    <phoneticPr fontId="1" type="noConversion"/>
  </si>
  <si>
    <t>0x2446</t>
    <phoneticPr fontId="1" type="noConversion"/>
  </si>
  <si>
    <t>0x2447</t>
    <phoneticPr fontId="1" type="noConversion"/>
  </si>
  <si>
    <t>0x2448</t>
    <phoneticPr fontId="1" type="noConversion"/>
  </si>
  <si>
    <t>0x2449</t>
    <phoneticPr fontId="1" type="noConversion"/>
  </si>
  <si>
    <t>0x244A</t>
    <phoneticPr fontId="1" type="noConversion"/>
  </si>
  <si>
    <t>0x244B</t>
    <phoneticPr fontId="1" type="noConversion"/>
  </si>
  <si>
    <t>0x244C</t>
    <phoneticPr fontId="1" type="noConversion"/>
  </si>
  <si>
    <t>0x244D</t>
    <phoneticPr fontId="1" type="noConversion"/>
  </si>
  <si>
    <t>0x244E</t>
    <phoneticPr fontId="1" type="noConversion"/>
  </si>
  <si>
    <t>0x244F</t>
    <phoneticPr fontId="1" type="noConversion"/>
  </si>
  <si>
    <t>0x2450</t>
    <phoneticPr fontId="1" type="noConversion"/>
  </si>
  <si>
    <t>0x2451</t>
    <phoneticPr fontId="1" type="noConversion"/>
  </si>
  <si>
    <t>0x2452</t>
    <phoneticPr fontId="1" type="noConversion"/>
  </si>
  <si>
    <t>0x2453</t>
    <phoneticPr fontId="1" type="noConversion"/>
  </si>
  <si>
    <t>0x2454</t>
    <phoneticPr fontId="1" type="noConversion"/>
  </si>
  <si>
    <t>0x2455</t>
    <phoneticPr fontId="1" type="noConversion"/>
  </si>
  <si>
    <t>0x2456</t>
    <phoneticPr fontId="1" type="noConversion"/>
  </si>
  <si>
    <t>0x2457</t>
    <phoneticPr fontId="1" type="noConversion"/>
  </si>
  <si>
    <t>0x2458</t>
    <phoneticPr fontId="1" type="noConversion"/>
  </si>
  <si>
    <t>0x2459</t>
    <phoneticPr fontId="1" type="noConversion"/>
  </si>
  <si>
    <t>0x245A</t>
    <phoneticPr fontId="1" type="noConversion"/>
  </si>
  <si>
    <t>0x245B</t>
    <phoneticPr fontId="1" type="noConversion"/>
  </si>
  <si>
    <t>0x245C</t>
    <phoneticPr fontId="1" type="noConversion"/>
  </si>
  <si>
    <t>0x245D</t>
    <phoneticPr fontId="1" type="noConversion"/>
  </si>
  <si>
    <t>0x245E</t>
    <phoneticPr fontId="1" type="noConversion"/>
  </si>
  <si>
    <t>0x245F</t>
    <phoneticPr fontId="1" type="noConversion"/>
  </si>
  <si>
    <t>0x2460</t>
    <phoneticPr fontId="1" type="noConversion"/>
  </si>
  <si>
    <t>0x2461</t>
    <phoneticPr fontId="1" type="noConversion"/>
  </si>
  <si>
    <t>0x2462</t>
    <phoneticPr fontId="1" type="noConversion"/>
  </si>
  <si>
    <t>0x2463</t>
    <phoneticPr fontId="1" type="noConversion"/>
  </si>
  <si>
    <t>0x2464</t>
    <phoneticPr fontId="1" type="noConversion"/>
  </si>
  <si>
    <t>0x2465</t>
    <phoneticPr fontId="1" type="noConversion"/>
  </si>
  <si>
    <t>0x2466</t>
    <phoneticPr fontId="1" type="noConversion"/>
  </si>
  <si>
    <t>0x2467</t>
    <phoneticPr fontId="1" type="noConversion"/>
  </si>
  <si>
    <t>0x2468</t>
    <phoneticPr fontId="1" type="noConversion"/>
  </si>
  <si>
    <t>0x2469</t>
    <phoneticPr fontId="1" type="noConversion"/>
  </si>
  <si>
    <t>0x246A</t>
    <phoneticPr fontId="1" type="noConversion"/>
  </si>
  <si>
    <t>0x246B</t>
    <phoneticPr fontId="1" type="noConversion"/>
  </si>
  <si>
    <t>0x246C</t>
    <phoneticPr fontId="1" type="noConversion"/>
  </si>
  <si>
    <t>0x246D</t>
    <phoneticPr fontId="1" type="noConversion"/>
  </si>
  <si>
    <t>0x246E</t>
    <phoneticPr fontId="1" type="noConversion"/>
  </si>
  <si>
    <t>0x246F</t>
    <phoneticPr fontId="1" type="noConversion"/>
  </si>
  <si>
    <t>0x2470</t>
    <phoneticPr fontId="1" type="noConversion"/>
  </si>
  <si>
    <t>0x2471</t>
    <phoneticPr fontId="1" type="noConversion"/>
  </si>
  <si>
    <t>0x2472</t>
    <phoneticPr fontId="1" type="noConversion"/>
  </si>
  <si>
    <t>0x2473</t>
    <phoneticPr fontId="1" type="noConversion"/>
  </si>
  <si>
    <t>0x2474</t>
    <phoneticPr fontId="1" type="noConversion"/>
  </si>
  <si>
    <t>0x2475</t>
    <phoneticPr fontId="1" type="noConversion"/>
  </si>
  <si>
    <t>0x2476</t>
    <phoneticPr fontId="1" type="noConversion"/>
  </si>
  <si>
    <t>0x2477</t>
    <phoneticPr fontId="1" type="noConversion"/>
  </si>
  <si>
    <t>0x2478</t>
    <phoneticPr fontId="1" type="noConversion"/>
  </si>
  <si>
    <t>0x2479</t>
    <phoneticPr fontId="1" type="noConversion"/>
  </si>
  <si>
    <t>0x247A</t>
    <phoneticPr fontId="1" type="noConversion"/>
  </si>
  <si>
    <t>0x247B</t>
    <phoneticPr fontId="1" type="noConversion"/>
  </si>
  <si>
    <t>0x247C</t>
    <phoneticPr fontId="1" type="noConversion"/>
  </si>
  <si>
    <t>0x247D</t>
    <phoneticPr fontId="1" type="noConversion"/>
  </si>
  <si>
    <t>0x247E</t>
    <phoneticPr fontId="1" type="noConversion"/>
  </si>
  <si>
    <t>0x247F</t>
    <phoneticPr fontId="1" type="noConversion"/>
  </si>
  <si>
    <t>0x2480</t>
    <phoneticPr fontId="1" type="noConversion"/>
  </si>
  <si>
    <t>0x2481</t>
    <phoneticPr fontId="1" type="noConversion"/>
  </si>
  <si>
    <t>0x2482</t>
    <phoneticPr fontId="1" type="noConversion"/>
  </si>
  <si>
    <t>0x2483</t>
    <phoneticPr fontId="1" type="noConversion"/>
  </si>
  <si>
    <t>0x2484</t>
    <phoneticPr fontId="1" type="noConversion"/>
  </si>
  <si>
    <t>0x2485</t>
    <phoneticPr fontId="1" type="noConversion"/>
  </si>
  <si>
    <t>0x2486</t>
    <phoneticPr fontId="1" type="noConversion"/>
  </si>
  <si>
    <t>0x2487</t>
    <phoneticPr fontId="1" type="noConversion"/>
  </si>
  <si>
    <t>0x2488</t>
    <phoneticPr fontId="1" type="noConversion"/>
  </si>
  <si>
    <t>0x2489</t>
    <phoneticPr fontId="1" type="noConversion"/>
  </si>
  <si>
    <t>0x248A</t>
    <phoneticPr fontId="1" type="noConversion"/>
  </si>
  <si>
    <t>0x248B</t>
    <phoneticPr fontId="1" type="noConversion"/>
  </si>
  <si>
    <t>0x248C</t>
    <phoneticPr fontId="1" type="noConversion"/>
  </si>
  <si>
    <t>0x248D</t>
    <phoneticPr fontId="1" type="noConversion"/>
  </si>
  <si>
    <t>0x248E</t>
    <phoneticPr fontId="1" type="noConversion"/>
  </si>
  <si>
    <t>0x248F</t>
    <phoneticPr fontId="1" type="noConversion"/>
  </si>
  <si>
    <t>0x2490</t>
    <phoneticPr fontId="1" type="noConversion"/>
  </si>
  <si>
    <t>0x2491</t>
    <phoneticPr fontId="1" type="noConversion"/>
  </si>
  <si>
    <t>0x2492</t>
    <phoneticPr fontId="1" type="noConversion"/>
  </si>
  <si>
    <t>0x2493</t>
    <phoneticPr fontId="1" type="noConversion"/>
  </si>
  <si>
    <t>0x2494</t>
    <phoneticPr fontId="1" type="noConversion"/>
  </si>
  <si>
    <t>0x2495</t>
    <phoneticPr fontId="1" type="noConversion"/>
  </si>
  <si>
    <t>0x2496</t>
    <phoneticPr fontId="1" type="noConversion"/>
  </si>
  <si>
    <t>0x2497</t>
    <phoneticPr fontId="1" type="noConversion"/>
  </si>
  <si>
    <t>0x2498</t>
    <phoneticPr fontId="1" type="noConversion"/>
  </si>
  <si>
    <t>0x2499</t>
    <phoneticPr fontId="1" type="noConversion"/>
  </si>
  <si>
    <t>0x249A</t>
    <phoneticPr fontId="1" type="noConversion"/>
  </si>
  <si>
    <t>0x249B</t>
    <phoneticPr fontId="1" type="noConversion"/>
  </si>
  <si>
    <t>0x249C</t>
    <phoneticPr fontId="1" type="noConversion"/>
  </si>
  <si>
    <t>0x249D</t>
    <phoneticPr fontId="1" type="noConversion"/>
  </si>
  <si>
    <t>0x249E</t>
    <phoneticPr fontId="1" type="noConversion"/>
  </si>
  <si>
    <t>0x249F</t>
    <phoneticPr fontId="1" type="noConversion"/>
  </si>
  <si>
    <t>0x24A0</t>
    <phoneticPr fontId="1" type="noConversion"/>
  </si>
  <si>
    <t>0x24A1</t>
    <phoneticPr fontId="1" type="noConversion"/>
  </si>
  <si>
    <t>0x24A2</t>
    <phoneticPr fontId="1" type="noConversion"/>
  </si>
  <si>
    <t>0x24A3</t>
    <phoneticPr fontId="1" type="noConversion"/>
  </si>
  <si>
    <t>0x24A4</t>
    <phoneticPr fontId="1" type="noConversion"/>
  </si>
  <si>
    <t>0x24A5</t>
    <phoneticPr fontId="1" type="noConversion"/>
  </si>
  <si>
    <t>0x24A6</t>
    <phoneticPr fontId="1" type="noConversion"/>
  </si>
  <si>
    <t>0x24A7</t>
    <phoneticPr fontId="1" type="noConversion"/>
  </si>
  <si>
    <t>0x24A8</t>
    <phoneticPr fontId="1" type="noConversion"/>
  </si>
  <si>
    <t>0x24A9</t>
    <phoneticPr fontId="1" type="noConversion"/>
  </si>
  <si>
    <t>0x24AA</t>
    <phoneticPr fontId="1" type="noConversion"/>
  </si>
  <si>
    <t>0x24AB</t>
    <phoneticPr fontId="1" type="noConversion"/>
  </si>
  <si>
    <t>0x24AC</t>
    <phoneticPr fontId="1" type="noConversion"/>
  </si>
  <si>
    <t>0x24AD</t>
    <phoneticPr fontId="1" type="noConversion"/>
  </si>
  <si>
    <t>0x24AE</t>
    <phoneticPr fontId="1" type="noConversion"/>
  </si>
  <si>
    <t>0x24AF</t>
    <phoneticPr fontId="1" type="noConversion"/>
  </si>
  <si>
    <t>0x24B0</t>
    <phoneticPr fontId="1" type="noConversion"/>
  </si>
  <si>
    <t>0x24B1</t>
    <phoneticPr fontId="1" type="noConversion"/>
  </si>
  <si>
    <t>0x24B2</t>
    <phoneticPr fontId="1" type="noConversion"/>
  </si>
  <si>
    <t>0x24B3</t>
    <phoneticPr fontId="1" type="noConversion"/>
  </si>
  <si>
    <t>0x24B4</t>
    <phoneticPr fontId="1" type="noConversion"/>
  </si>
  <si>
    <t>0x24B5</t>
    <phoneticPr fontId="1" type="noConversion"/>
  </si>
  <si>
    <t>0x24B6</t>
    <phoneticPr fontId="1" type="noConversion"/>
  </si>
  <si>
    <t>0x24B7</t>
    <phoneticPr fontId="1" type="noConversion"/>
  </si>
  <si>
    <t>0x24B8</t>
    <phoneticPr fontId="1" type="noConversion"/>
  </si>
  <si>
    <t>0x24B9</t>
    <phoneticPr fontId="1" type="noConversion"/>
  </si>
  <si>
    <t>0x24BA</t>
    <phoneticPr fontId="1" type="noConversion"/>
  </si>
  <si>
    <t>0x24BB</t>
    <phoneticPr fontId="1" type="noConversion"/>
  </si>
  <si>
    <t>0x24BC</t>
    <phoneticPr fontId="1" type="noConversion"/>
  </si>
  <si>
    <t>0x24BD</t>
    <phoneticPr fontId="1" type="noConversion"/>
  </si>
  <si>
    <t>0x24BE</t>
    <phoneticPr fontId="1" type="noConversion"/>
  </si>
  <si>
    <t>0x24BF</t>
    <phoneticPr fontId="1" type="noConversion"/>
  </si>
  <si>
    <t>0x24C0</t>
    <phoneticPr fontId="1" type="noConversion"/>
  </si>
  <si>
    <t>0x24C1</t>
    <phoneticPr fontId="1" type="noConversion"/>
  </si>
  <si>
    <t>0x24C2</t>
    <phoneticPr fontId="1" type="noConversion"/>
  </si>
  <si>
    <t>0x24C3</t>
    <phoneticPr fontId="1" type="noConversion"/>
  </si>
  <si>
    <t>0x24C4</t>
    <phoneticPr fontId="1" type="noConversion"/>
  </si>
  <si>
    <t>0x24C5</t>
    <phoneticPr fontId="1" type="noConversion"/>
  </si>
  <si>
    <t>0x24C6</t>
    <phoneticPr fontId="1" type="noConversion"/>
  </si>
  <si>
    <t>0x24C7</t>
    <phoneticPr fontId="1" type="noConversion"/>
  </si>
  <si>
    <t>0x24C8</t>
    <phoneticPr fontId="1" type="noConversion"/>
  </si>
  <si>
    <t>0x24C9</t>
    <phoneticPr fontId="1" type="noConversion"/>
  </si>
  <si>
    <t>0x24CA</t>
    <phoneticPr fontId="1" type="noConversion"/>
  </si>
  <si>
    <t>0x24CB</t>
    <phoneticPr fontId="1" type="noConversion"/>
  </si>
  <si>
    <t>0x24CC</t>
    <phoneticPr fontId="1" type="noConversion"/>
  </si>
  <si>
    <t>0x24CD</t>
    <phoneticPr fontId="1" type="noConversion"/>
  </si>
  <si>
    <t>0x24CE</t>
    <phoneticPr fontId="1" type="noConversion"/>
  </si>
  <si>
    <t>0x24CF</t>
    <phoneticPr fontId="1" type="noConversion"/>
  </si>
  <si>
    <t>0x24D0</t>
    <phoneticPr fontId="1" type="noConversion"/>
  </si>
  <si>
    <t>0x24D1</t>
    <phoneticPr fontId="1" type="noConversion"/>
  </si>
  <si>
    <t>0x24D2</t>
    <phoneticPr fontId="1" type="noConversion"/>
  </si>
  <si>
    <t>0x24D3</t>
    <phoneticPr fontId="1" type="noConversion"/>
  </si>
  <si>
    <t>0x24D4</t>
    <phoneticPr fontId="1" type="noConversion"/>
  </si>
  <si>
    <t>0x24D5</t>
    <phoneticPr fontId="1" type="noConversion"/>
  </si>
  <si>
    <t>0x24D6</t>
    <phoneticPr fontId="1" type="noConversion"/>
  </si>
  <si>
    <t>0x24D7</t>
    <phoneticPr fontId="1" type="noConversion"/>
  </si>
  <si>
    <t>0x24D8</t>
    <phoneticPr fontId="1" type="noConversion"/>
  </si>
  <si>
    <t>0x24D9</t>
    <phoneticPr fontId="1" type="noConversion"/>
  </si>
  <si>
    <t>0x24DA</t>
    <phoneticPr fontId="1" type="noConversion"/>
  </si>
  <si>
    <t>0x24DB</t>
    <phoneticPr fontId="1" type="noConversion"/>
  </si>
  <si>
    <t>0x24DC</t>
    <phoneticPr fontId="1" type="noConversion"/>
  </si>
  <si>
    <t>0x24DD</t>
    <phoneticPr fontId="1" type="noConversion"/>
  </si>
  <si>
    <t>0x24DE</t>
    <phoneticPr fontId="1" type="noConversion"/>
  </si>
  <si>
    <t>0x24DF</t>
    <phoneticPr fontId="1" type="noConversion"/>
  </si>
  <si>
    <t>0x24E0</t>
    <phoneticPr fontId="1" type="noConversion"/>
  </si>
  <si>
    <t>0x24E1</t>
    <phoneticPr fontId="1" type="noConversion"/>
  </si>
  <si>
    <t>0x24E2</t>
    <phoneticPr fontId="1" type="noConversion"/>
  </si>
  <si>
    <t>0x24E3</t>
    <phoneticPr fontId="1" type="noConversion"/>
  </si>
  <si>
    <t>0x24E4</t>
    <phoneticPr fontId="1" type="noConversion"/>
  </si>
  <si>
    <t>0x24E5</t>
    <phoneticPr fontId="1" type="noConversion"/>
  </si>
  <si>
    <t>0x24E6</t>
    <phoneticPr fontId="1" type="noConversion"/>
  </si>
  <si>
    <t>0x24E7</t>
    <phoneticPr fontId="1" type="noConversion"/>
  </si>
  <si>
    <t>0x24E8</t>
    <phoneticPr fontId="1" type="noConversion"/>
  </si>
  <si>
    <t>0x24E9</t>
    <phoneticPr fontId="1" type="noConversion"/>
  </si>
  <si>
    <t>0x24EA</t>
    <phoneticPr fontId="1" type="noConversion"/>
  </si>
  <si>
    <t>0x24EB</t>
    <phoneticPr fontId="1" type="noConversion"/>
  </si>
  <si>
    <t>0x24EC</t>
    <phoneticPr fontId="1" type="noConversion"/>
  </si>
  <si>
    <t>0x24ED</t>
    <phoneticPr fontId="1" type="noConversion"/>
  </si>
  <si>
    <t>0x24EE</t>
    <phoneticPr fontId="1" type="noConversion"/>
  </si>
  <si>
    <t>0x24EF</t>
    <phoneticPr fontId="1" type="noConversion"/>
  </si>
  <si>
    <t>0x24F0</t>
    <phoneticPr fontId="1" type="noConversion"/>
  </si>
  <si>
    <t>0x24F1</t>
    <phoneticPr fontId="1" type="noConversion"/>
  </si>
  <si>
    <t>0x24F2</t>
    <phoneticPr fontId="1" type="noConversion"/>
  </si>
  <si>
    <t>0x24F3</t>
    <phoneticPr fontId="1" type="noConversion"/>
  </si>
  <si>
    <t>0x24F4</t>
    <phoneticPr fontId="1" type="noConversion"/>
  </si>
  <si>
    <t>0x24F5</t>
    <phoneticPr fontId="1" type="noConversion"/>
  </si>
  <si>
    <t>0x24F6</t>
    <phoneticPr fontId="1" type="noConversion"/>
  </si>
  <si>
    <t>0x24F7</t>
    <phoneticPr fontId="1" type="noConversion"/>
  </si>
  <si>
    <t>0x24F8</t>
    <phoneticPr fontId="1" type="noConversion"/>
  </si>
  <si>
    <t>0x24F9</t>
    <phoneticPr fontId="1" type="noConversion"/>
  </si>
  <si>
    <t>0x24FA</t>
    <phoneticPr fontId="1" type="noConversion"/>
  </si>
  <si>
    <t>0x24FB</t>
    <phoneticPr fontId="1" type="noConversion"/>
  </si>
  <si>
    <t>0x24FC</t>
    <phoneticPr fontId="1" type="noConversion"/>
  </si>
  <si>
    <t>0x24FD</t>
    <phoneticPr fontId="1" type="noConversion"/>
  </si>
  <si>
    <t>0x24FE</t>
    <phoneticPr fontId="1" type="noConversion"/>
  </si>
  <si>
    <t>0x24FF</t>
    <phoneticPr fontId="1" type="noConversion"/>
  </si>
  <si>
    <t>0x2500</t>
    <phoneticPr fontId="1" type="noConversion"/>
  </si>
  <si>
    <t>0x2501</t>
    <phoneticPr fontId="1" type="noConversion"/>
  </si>
  <si>
    <t>0x2502</t>
    <phoneticPr fontId="1" type="noConversion"/>
  </si>
  <si>
    <t>0x2503</t>
    <phoneticPr fontId="1" type="noConversion"/>
  </si>
  <si>
    <t>0x2504</t>
    <phoneticPr fontId="1" type="noConversion"/>
  </si>
  <si>
    <t>0x2505</t>
    <phoneticPr fontId="1" type="noConversion"/>
  </si>
  <si>
    <t>0x2506</t>
    <phoneticPr fontId="1" type="noConversion"/>
  </si>
  <si>
    <t>0x2507</t>
    <phoneticPr fontId="1" type="noConversion"/>
  </si>
  <si>
    <t>0x2508</t>
    <phoneticPr fontId="1" type="noConversion"/>
  </si>
  <si>
    <t>0x2509</t>
    <phoneticPr fontId="1" type="noConversion"/>
  </si>
  <si>
    <t>0x250A</t>
    <phoneticPr fontId="1" type="noConversion"/>
  </si>
  <si>
    <t>0x250B</t>
    <phoneticPr fontId="1" type="noConversion"/>
  </si>
  <si>
    <t>0x250C</t>
    <phoneticPr fontId="1" type="noConversion"/>
  </si>
  <si>
    <t>0x250D</t>
    <phoneticPr fontId="1" type="noConversion"/>
  </si>
  <si>
    <t>0x250E</t>
    <phoneticPr fontId="1" type="noConversion"/>
  </si>
  <si>
    <t>0x250F</t>
    <phoneticPr fontId="1" type="noConversion"/>
  </si>
  <si>
    <t>0x2510</t>
    <phoneticPr fontId="1" type="noConversion"/>
  </si>
  <si>
    <t>0x2511</t>
    <phoneticPr fontId="1" type="noConversion"/>
  </si>
  <si>
    <t>0x2512</t>
    <phoneticPr fontId="1" type="noConversion"/>
  </si>
  <si>
    <t>0x2513</t>
    <phoneticPr fontId="1" type="noConversion"/>
  </si>
  <si>
    <t>0x2514</t>
    <phoneticPr fontId="1" type="noConversion"/>
  </si>
  <si>
    <t>0x2515</t>
    <phoneticPr fontId="1" type="noConversion"/>
  </si>
  <si>
    <t>0x2516</t>
    <phoneticPr fontId="1" type="noConversion"/>
  </si>
  <si>
    <t>0x2517</t>
    <phoneticPr fontId="1" type="noConversion"/>
  </si>
  <si>
    <t>0x2518</t>
    <phoneticPr fontId="1" type="noConversion"/>
  </si>
  <si>
    <t>0x2519</t>
    <phoneticPr fontId="1" type="noConversion"/>
  </si>
  <si>
    <t>0x251A</t>
    <phoneticPr fontId="1" type="noConversion"/>
  </si>
  <si>
    <t>0x251B</t>
    <phoneticPr fontId="1" type="noConversion"/>
  </si>
  <si>
    <t>0x251C</t>
    <phoneticPr fontId="1" type="noConversion"/>
  </si>
  <si>
    <t>0x251D</t>
    <phoneticPr fontId="1" type="noConversion"/>
  </si>
  <si>
    <t>0x251E</t>
    <phoneticPr fontId="1" type="noConversion"/>
  </si>
  <si>
    <t>0x251F</t>
    <phoneticPr fontId="1" type="noConversion"/>
  </si>
  <si>
    <t>0x2520</t>
    <phoneticPr fontId="1" type="noConversion"/>
  </si>
  <si>
    <t>0x2521</t>
    <phoneticPr fontId="1" type="noConversion"/>
  </si>
  <si>
    <t>0x2522</t>
    <phoneticPr fontId="1" type="noConversion"/>
  </si>
  <si>
    <t>0x2523</t>
    <phoneticPr fontId="1" type="noConversion"/>
  </si>
  <si>
    <t>0x2524</t>
    <phoneticPr fontId="1" type="noConversion"/>
  </si>
  <si>
    <t>0x2525</t>
    <phoneticPr fontId="1" type="noConversion"/>
  </si>
  <si>
    <t>0x2526</t>
    <phoneticPr fontId="1" type="noConversion"/>
  </si>
  <si>
    <t>0x2527</t>
    <phoneticPr fontId="1" type="noConversion"/>
  </si>
  <si>
    <t>0x2528</t>
    <phoneticPr fontId="1" type="noConversion"/>
  </si>
  <si>
    <t>0x2529</t>
    <phoneticPr fontId="1" type="noConversion"/>
  </si>
  <si>
    <t>0x252A</t>
    <phoneticPr fontId="1" type="noConversion"/>
  </si>
  <si>
    <t>0x252B</t>
    <phoneticPr fontId="1" type="noConversion"/>
  </si>
  <si>
    <t>0x252C</t>
    <phoneticPr fontId="1" type="noConversion"/>
  </si>
  <si>
    <t>0x252D</t>
    <phoneticPr fontId="1" type="noConversion"/>
  </si>
  <si>
    <t>0x252E</t>
    <phoneticPr fontId="1" type="noConversion"/>
  </si>
  <si>
    <t>0x252F</t>
    <phoneticPr fontId="1" type="noConversion"/>
  </si>
  <si>
    <t>0x2530</t>
    <phoneticPr fontId="1" type="noConversion"/>
  </si>
  <si>
    <t>0x2531</t>
    <phoneticPr fontId="1" type="noConversion"/>
  </si>
  <si>
    <t>0x2532</t>
    <phoneticPr fontId="1" type="noConversion"/>
  </si>
  <si>
    <t>0x2533</t>
    <phoneticPr fontId="1" type="noConversion"/>
  </si>
  <si>
    <t>0x2534</t>
    <phoneticPr fontId="1" type="noConversion"/>
  </si>
  <si>
    <t>0x2535</t>
    <phoneticPr fontId="1" type="noConversion"/>
  </si>
  <si>
    <t>0x2536</t>
    <phoneticPr fontId="1" type="noConversion"/>
  </si>
  <si>
    <t>0x2537</t>
    <phoneticPr fontId="1" type="noConversion"/>
  </si>
  <si>
    <t>0x2538</t>
    <phoneticPr fontId="1" type="noConversion"/>
  </si>
  <si>
    <t>0x2539</t>
    <phoneticPr fontId="1" type="noConversion"/>
  </si>
  <si>
    <t>0x253A</t>
    <phoneticPr fontId="1" type="noConversion"/>
  </si>
  <si>
    <t>0x253B</t>
    <phoneticPr fontId="1" type="noConversion"/>
  </si>
  <si>
    <t>0x253C</t>
    <phoneticPr fontId="1" type="noConversion"/>
  </si>
  <si>
    <t>0x253D</t>
    <phoneticPr fontId="1" type="noConversion"/>
  </si>
  <si>
    <t>0x253E</t>
    <phoneticPr fontId="1" type="noConversion"/>
  </si>
  <si>
    <t>0x253F</t>
    <phoneticPr fontId="1" type="noConversion"/>
  </si>
  <si>
    <t>0x2540</t>
    <phoneticPr fontId="1" type="noConversion"/>
  </si>
  <si>
    <t>0x2541</t>
    <phoneticPr fontId="1" type="noConversion"/>
  </si>
  <si>
    <t>0x2542</t>
    <phoneticPr fontId="1" type="noConversion"/>
  </si>
  <si>
    <t>0x2543</t>
    <phoneticPr fontId="1" type="noConversion"/>
  </si>
  <si>
    <t>0x2544</t>
    <phoneticPr fontId="1" type="noConversion"/>
  </si>
  <si>
    <t>0x2545</t>
    <phoneticPr fontId="1" type="noConversion"/>
  </si>
  <si>
    <t>0x2546</t>
    <phoneticPr fontId="1" type="noConversion"/>
  </si>
  <si>
    <t>0x2547</t>
    <phoneticPr fontId="1" type="noConversion"/>
  </si>
  <si>
    <t>0x2548</t>
    <phoneticPr fontId="1" type="noConversion"/>
  </si>
  <si>
    <t>0x2549</t>
    <phoneticPr fontId="1" type="noConversion"/>
  </si>
  <si>
    <t>0x254A</t>
    <phoneticPr fontId="1" type="noConversion"/>
  </si>
  <si>
    <t>0x254B</t>
    <phoneticPr fontId="1" type="noConversion"/>
  </si>
  <si>
    <t>0x254C</t>
    <phoneticPr fontId="1" type="noConversion"/>
  </si>
  <si>
    <t>0x254D</t>
    <phoneticPr fontId="1" type="noConversion"/>
  </si>
  <si>
    <t>0x254E</t>
    <phoneticPr fontId="1" type="noConversion"/>
  </si>
  <si>
    <t>0x254F</t>
    <phoneticPr fontId="1" type="noConversion"/>
  </si>
  <si>
    <t>0x2550</t>
    <phoneticPr fontId="1" type="noConversion"/>
  </si>
  <si>
    <t>0x2551</t>
    <phoneticPr fontId="1" type="noConversion"/>
  </si>
  <si>
    <t>0x2552</t>
    <phoneticPr fontId="1" type="noConversion"/>
  </si>
  <si>
    <t>0x2553</t>
    <phoneticPr fontId="1" type="noConversion"/>
  </si>
  <si>
    <t>0x2554</t>
    <phoneticPr fontId="1" type="noConversion"/>
  </si>
  <si>
    <t>0x2555</t>
    <phoneticPr fontId="1" type="noConversion"/>
  </si>
  <si>
    <t>0x2556</t>
    <phoneticPr fontId="1" type="noConversion"/>
  </si>
  <si>
    <t>0x2557</t>
    <phoneticPr fontId="1" type="noConversion"/>
  </si>
  <si>
    <t>0x2558</t>
    <phoneticPr fontId="1" type="noConversion"/>
  </si>
  <si>
    <t>0x2559</t>
    <phoneticPr fontId="1" type="noConversion"/>
  </si>
  <si>
    <t>0x255A</t>
    <phoneticPr fontId="1" type="noConversion"/>
  </si>
  <si>
    <t>0x255B</t>
    <phoneticPr fontId="1" type="noConversion"/>
  </si>
  <si>
    <t>0x255C</t>
    <phoneticPr fontId="1" type="noConversion"/>
  </si>
  <si>
    <t>0x255D</t>
    <phoneticPr fontId="1" type="noConversion"/>
  </si>
  <si>
    <t>0x255E</t>
    <phoneticPr fontId="1" type="noConversion"/>
  </si>
  <si>
    <t>0x255F</t>
    <phoneticPr fontId="1" type="noConversion"/>
  </si>
  <si>
    <t>0x2560</t>
    <phoneticPr fontId="1" type="noConversion"/>
  </si>
  <si>
    <t>0x2561</t>
    <phoneticPr fontId="1" type="noConversion"/>
  </si>
  <si>
    <t>0x2562</t>
    <phoneticPr fontId="1" type="noConversion"/>
  </si>
  <si>
    <t>0x2563</t>
    <phoneticPr fontId="1" type="noConversion"/>
  </si>
  <si>
    <t>0x2564</t>
    <phoneticPr fontId="1" type="noConversion"/>
  </si>
  <si>
    <t>0x2565</t>
    <phoneticPr fontId="1" type="noConversion"/>
  </si>
  <si>
    <t>0x2566</t>
    <phoneticPr fontId="1" type="noConversion"/>
  </si>
  <si>
    <t>0x2567</t>
    <phoneticPr fontId="1" type="noConversion"/>
  </si>
  <si>
    <t>0x2568</t>
    <phoneticPr fontId="1" type="noConversion"/>
  </si>
  <si>
    <t>0x2569</t>
    <phoneticPr fontId="1" type="noConversion"/>
  </si>
  <si>
    <t>0x256A</t>
    <phoneticPr fontId="1" type="noConversion"/>
  </si>
  <si>
    <t>0x256B</t>
    <phoneticPr fontId="1" type="noConversion"/>
  </si>
  <si>
    <t>0x256C</t>
    <phoneticPr fontId="1" type="noConversion"/>
  </si>
  <si>
    <t>0x256D</t>
    <phoneticPr fontId="1" type="noConversion"/>
  </si>
  <si>
    <t>0x256E</t>
    <phoneticPr fontId="1" type="noConversion"/>
  </si>
  <si>
    <t>0x256F</t>
    <phoneticPr fontId="1" type="noConversion"/>
  </si>
  <si>
    <t>0x2570</t>
    <phoneticPr fontId="1" type="noConversion"/>
  </si>
  <si>
    <t>0x2571</t>
    <phoneticPr fontId="1" type="noConversion"/>
  </si>
  <si>
    <t>0x2572</t>
    <phoneticPr fontId="1" type="noConversion"/>
  </si>
  <si>
    <t>0x2573</t>
    <phoneticPr fontId="1" type="noConversion"/>
  </si>
  <si>
    <t>0x2574</t>
    <phoneticPr fontId="1" type="noConversion"/>
  </si>
  <si>
    <t>0x2575</t>
    <phoneticPr fontId="1" type="noConversion"/>
  </si>
  <si>
    <t>0x2576</t>
    <phoneticPr fontId="1" type="noConversion"/>
  </si>
  <si>
    <t>0x2577</t>
    <phoneticPr fontId="1" type="noConversion"/>
  </si>
  <si>
    <t>0x2578</t>
    <phoneticPr fontId="1" type="noConversion"/>
  </si>
  <si>
    <t>0x2579</t>
    <phoneticPr fontId="1" type="noConversion"/>
  </si>
  <si>
    <t>0x257A</t>
    <phoneticPr fontId="1" type="noConversion"/>
  </si>
  <si>
    <t>0x257B</t>
    <phoneticPr fontId="1" type="noConversion"/>
  </si>
  <si>
    <t>0x257C</t>
    <phoneticPr fontId="1" type="noConversion"/>
  </si>
  <si>
    <t>0x257D</t>
    <phoneticPr fontId="1" type="noConversion"/>
  </si>
  <si>
    <t>0x257E</t>
    <phoneticPr fontId="1" type="noConversion"/>
  </si>
  <si>
    <t>0x257F</t>
    <phoneticPr fontId="1" type="noConversion"/>
  </si>
  <si>
    <t>0x2580</t>
    <phoneticPr fontId="1" type="noConversion"/>
  </si>
  <si>
    <t>0x2581</t>
    <phoneticPr fontId="1" type="noConversion"/>
  </si>
  <si>
    <t>0x2582</t>
    <phoneticPr fontId="1" type="noConversion"/>
  </si>
  <si>
    <t>0x2583</t>
    <phoneticPr fontId="1" type="noConversion"/>
  </si>
  <si>
    <t>0x2584</t>
    <phoneticPr fontId="1" type="noConversion"/>
  </si>
  <si>
    <t>0x2585</t>
    <phoneticPr fontId="1" type="noConversion"/>
  </si>
  <si>
    <t>0x2586</t>
    <phoneticPr fontId="1" type="noConversion"/>
  </si>
  <si>
    <t>0x2587</t>
    <phoneticPr fontId="1" type="noConversion"/>
  </si>
  <si>
    <t>0x2588</t>
    <phoneticPr fontId="1" type="noConversion"/>
  </si>
  <si>
    <t>0x2589</t>
    <phoneticPr fontId="1" type="noConversion"/>
  </si>
  <si>
    <t>0x258A</t>
    <phoneticPr fontId="1" type="noConversion"/>
  </si>
  <si>
    <t>0x258B</t>
    <phoneticPr fontId="1" type="noConversion"/>
  </si>
  <si>
    <t>0x258C</t>
    <phoneticPr fontId="1" type="noConversion"/>
  </si>
  <si>
    <t>0x258D</t>
    <phoneticPr fontId="1" type="noConversion"/>
  </si>
  <si>
    <t>0x258E</t>
    <phoneticPr fontId="1" type="noConversion"/>
  </si>
  <si>
    <t>0x258F</t>
    <phoneticPr fontId="1" type="noConversion"/>
  </si>
  <si>
    <t>0x2590</t>
    <phoneticPr fontId="1" type="noConversion"/>
  </si>
  <si>
    <t>0x2591</t>
    <phoneticPr fontId="1" type="noConversion"/>
  </si>
  <si>
    <t>0x2592</t>
    <phoneticPr fontId="1" type="noConversion"/>
  </si>
  <si>
    <t>0x2593</t>
    <phoneticPr fontId="1" type="noConversion"/>
  </si>
  <si>
    <t>0x2594</t>
    <phoneticPr fontId="1" type="noConversion"/>
  </si>
  <si>
    <t>0x2595</t>
    <phoneticPr fontId="1" type="noConversion"/>
  </si>
  <si>
    <t>0x2596</t>
    <phoneticPr fontId="1" type="noConversion"/>
  </si>
  <si>
    <t>0x2597</t>
    <phoneticPr fontId="1" type="noConversion"/>
  </si>
  <si>
    <t>0x2598</t>
    <phoneticPr fontId="1" type="noConversion"/>
  </si>
  <si>
    <t>0x2599</t>
    <phoneticPr fontId="1" type="noConversion"/>
  </si>
  <si>
    <t>0x259A</t>
    <phoneticPr fontId="1" type="noConversion"/>
  </si>
  <si>
    <t>0x259B</t>
    <phoneticPr fontId="1" type="noConversion"/>
  </si>
  <si>
    <t>0x259C</t>
    <phoneticPr fontId="1" type="noConversion"/>
  </si>
  <si>
    <t>0x259D</t>
    <phoneticPr fontId="1" type="noConversion"/>
  </si>
  <si>
    <t>0x259E</t>
    <phoneticPr fontId="1" type="noConversion"/>
  </si>
  <si>
    <t>0x259F</t>
    <phoneticPr fontId="1" type="noConversion"/>
  </si>
  <si>
    <t>0x25A0</t>
    <phoneticPr fontId="1" type="noConversion"/>
  </si>
  <si>
    <t>0x25A1</t>
    <phoneticPr fontId="1" type="noConversion"/>
  </si>
  <si>
    <t>0x25A2</t>
    <phoneticPr fontId="1" type="noConversion"/>
  </si>
  <si>
    <t>0x25A3</t>
    <phoneticPr fontId="1" type="noConversion"/>
  </si>
  <si>
    <t>0x25A4</t>
    <phoneticPr fontId="1" type="noConversion"/>
  </si>
  <si>
    <t>0x25A5</t>
    <phoneticPr fontId="1" type="noConversion"/>
  </si>
  <si>
    <t>0x25A6</t>
    <phoneticPr fontId="1" type="noConversion"/>
  </si>
  <si>
    <t>0x25A7</t>
    <phoneticPr fontId="1" type="noConversion"/>
  </si>
  <si>
    <t>0x25A8</t>
    <phoneticPr fontId="1" type="noConversion"/>
  </si>
  <si>
    <t>0x25A9</t>
    <phoneticPr fontId="1" type="noConversion"/>
  </si>
  <si>
    <t>0x25AA</t>
    <phoneticPr fontId="1" type="noConversion"/>
  </si>
  <si>
    <t>0x25AB</t>
    <phoneticPr fontId="1" type="noConversion"/>
  </si>
  <si>
    <t>0x25AC</t>
    <phoneticPr fontId="1" type="noConversion"/>
  </si>
  <si>
    <t>0x25AD</t>
    <phoneticPr fontId="1" type="noConversion"/>
  </si>
  <si>
    <t>0x25AE</t>
    <phoneticPr fontId="1" type="noConversion"/>
  </si>
  <si>
    <t>0x25AF</t>
    <phoneticPr fontId="1" type="noConversion"/>
  </si>
  <si>
    <t>0x25B0</t>
    <phoneticPr fontId="1" type="noConversion"/>
  </si>
  <si>
    <t>0x25B1</t>
    <phoneticPr fontId="1" type="noConversion"/>
  </si>
  <si>
    <t>0x25B2</t>
    <phoneticPr fontId="1" type="noConversion"/>
  </si>
  <si>
    <t>0x25B3</t>
    <phoneticPr fontId="1" type="noConversion"/>
  </si>
  <si>
    <t>0x25B4</t>
    <phoneticPr fontId="1" type="noConversion"/>
  </si>
  <si>
    <t>0x25B5</t>
    <phoneticPr fontId="1" type="noConversion"/>
  </si>
  <si>
    <t>0x25B6</t>
    <phoneticPr fontId="1" type="noConversion"/>
  </si>
  <si>
    <t>0x25B7</t>
    <phoneticPr fontId="1" type="noConversion"/>
  </si>
  <si>
    <t>0x25B8</t>
    <phoneticPr fontId="1" type="noConversion"/>
  </si>
  <si>
    <t>0x25B9</t>
    <phoneticPr fontId="1" type="noConversion"/>
  </si>
  <si>
    <t>0x25BA</t>
    <phoneticPr fontId="1" type="noConversion"/>
  </si>
  <si>
    <t>0x25BB</t>
    <phoneticPr fontId="1" type="noConversion"/>
  </si>
  <si>
    <t>0x25BC</t>
    <phoneticPr fontId="1" type="noConversion"/>
  </si>
  <si>
    <t>0x25BD</t>
    <phoneticPr fontId="1" type="noConversion"/>
  </si>
  <si>
    <t>0x25BE</t>
    <phoneticPr fontId="1" type="noConversion"/>
  </si>
  <si>
    <t>0x25BF</t>
    <phoneticPr fontId="1" type="noConversion"/>
  </si>
  <si>
    <t>0x25C0</t>
    <phoneticPr fontId="1" type="noConversion"/>
  </si>
  <si>
    <t>0x25C1</t>
    <phoneticPr fontId="1" type="noConversion"/>
  </si>
  <si>
    <t>0x25C2</t>
    <phoneticPr fontId="1" type="noConversion"/>
  </si>
  <si>
    <t>0x25C3</t>
    <phoneticPr fontId="1" type="noConversion"/>
  </si>
  <si>
    <t>0x25C4</t>
    <phoneticPr fontId="1" type="noConversion"/>
  </si>
  <si>
    <t>0x25C5</t>
    <phoneticPr fontId="1" type="noConversion"/>
  </si>
  <si>
    <t>0x25C6</t>
    <phoneticPr fontId="1" type="noConversion"/>
  </si>
  <si>
    <t>0x25C7</t>
    <phoneticPr fontId="1" type="noConversion"/>
  </si>
  <si>
    <t>0x25C8</t>
    <phoneticPr fontId="1" type="noConversion"/>
  </si>
  <si>
    <t>0x25C9</t>
    <phoneticPr fontId="1" type="noConversion"/>
  </si>
  <si>
    <t>0x25CA</t>
    <phoneticPr fontId="1" type="noConversion"/>
  </si>
  <si>
    <t>0x25CB</t>
    <phoneticPr fontId="1" type="noConversion"/>
  </si>
  <si>
    <t>0x25CC</t>
    <phoneticPr fontId="1" type="noConversion"/>
  </si>
  <si>
    <t>0x25CD</t>
    <phoneticPr fontId="1" type="noConversion"/>
  </si>
  <si>
    <t>0x25CE</t>
    <phoneticPr fontId="1" type="noConversion"/>
  </si>
  <si>
    <t>0x25CF</t>
    <phoneticPr fontId="1" type="noConversion"/>
  </si>
  <si>
    <t>0x25D0</t>
    <phoneticPr fontId="1" type="noConversion"/>
  </si>
  <si>
    <t>0x25D1</t>
    <phoneticPr fontId="1" type="noConversion"/>
  </si>
  <si>
    <t>0x25D2</t>
    <phoneticPr fontId="1" type="noConversion"/>
  </si>
  <si>
    <t>0x25D3</t>
    <phoneticPr fontId="1" type="noConversion"/>
  </si>
  <si>
    <t>0x25D4</t>
    <phoneticPr fontId="1" type="noConversion"/>
  </si>
  <si>
    <t>0x25D5</t>
    <phoneticPr fontId="1" type="noConversion"/>
  </si>
  <si>
    <t>0x25D6</t>
    <phoneticPr fontId="1" type="noConversion"/>
  </si>
  <si>
    <t>0x25D7</t>
    <phoneticPr fontId="1" type="noConversion"/>
  </si>
  <si>
    <t>0x25D8</t>
    <phoneticPr fontId="1" type="noConversion"/>
  </si>
  <si>
    <t>0x25D9</t>
    <phoneticPr fontId="1" type="noConversion"/>
  </si>
  <si>
    <t>0x25DA</t>
    <phoneticPr fontId="1" type="noConversion"/>
  </si>
  <si>
    <t>0x25DB</t>
    <phoneticPr fontId="1" type="noConversion"/>
  </si>
  <si>
    <t>0x25DC</t>
    <phoneticPr fontId="1" type="noConversion"/>
  </si>
  <si>
    <t>0x25DD</t>
    <phoneticPr fontId="1" type="noConversion"/>
  </si>
  <si>
    <t>0x25DE</t>
    <phoneticPr fontId="1" type="noConversion"/>
  </si>
  <si>
    <t>0x25DF</t>
    <phoneticPr fontId="1" type="noConversion"/>
  </si>
  <si>
    <t>0x25E0</t>
    <phoneticPr fontId="1" type="noConversion"/>
  </si>
  <si>
    <t>0x25E1</t>
    <phoneticPr fontId="1" type="noConversion"/>
  </si>
  <si>
    <t>0x25E2</t>
    <phoneticPr fontId="1" type="noConversion"/>
  </si>
  <si>
    <t>0x25E3</t>
    <phoneticPr fontId="1" type="noConversion"/>
  </si>
  <si>
    <t>0x25E4</t>
    <phoneticPr fontId="1" type="noConversion"/>
  </si>
  <si>
    <t>0x25E5</t>
    <phoneticPr fontId="1" type="noConversion"/>
  </si>
  <si>
    <t>0x25E6</t>
    <phoneticPr fontId="1" type="noConversion"/>
  </si>
  <si>
    <t>0x25E7</t>
    <phoneticPr fontId="1" type="noConversion"/>
  </si>
  <si>
    <t>0x25E8</t>
    <phoneticPr fontId="1" type="noConversion"/>
  </si>
  <si>
    <t>0x25E9</t>
    <phoneticPr fontId="1" type="noConversion"/>
  </si>
  <si>
    <t>0x25EA</t>
    <phoneticPr fontId="1" type="noConversion"/>
  </si>
  <si>
    <t>0x25EB</t>
    <phoneticPr fontId="1" type="noConversion"/>
  </si>
  <si>
    <t>0x25EC</t>
    <phoneticPr fontId="1" type="noConversion"/>
  </si>
  <si>
    <t>0x25ED</t>
    <phoneticPr fontId="1" type="noConversion"/>
  </si>
  <si>
    <t>0x25EE</t>
    <phoneticPr fontId="1" type="noConversion"/>
  </si>
  <si>
    <t>0x25EF</t>
    <phoneticPr fontId="1" type="noConversion"/>
  </si>
  <si>
    <t>0x25F0</t>
    <phoneticPr fontId="1" type="noConversion"/>
  </si>
  <si>
    <t>0x25F1</t>
    <phoneticPr fontId="1" type="noConversion"/>
  </si>
  <si>
    <t>0x25F2</t>
    <phoneticPr fontId="1" type="noConversion"/>
  </si>
  <si>
    <t>0x25F3</t>
    <phoneticPr fontId="1" type="noConversion"/>
  </si>
  <si>
    <t>0x25F4</t>
    <phoneticPr fontId="1" type="noConversion"/>
  </si>
  <si>
    <t>0x25F5</t>
    <phoneticPr fontId="1" type="noConversion"/>
  </si>
  <si>
    <t>0x25F6</t>
    <phoneticPr fontId="1" type="noConversion"/>
  </si>
  <si>
    <t>0x25F7</t>
    <phoneticPr fontId="1" type="noConversion"/>
  </si>
  <si>
    <t>0x25F8</t>
    <phoneticPr fontId="1" type="noConversion"/>
  </si>
  <si>
    <t>0x25F9</t>
    <phoneticPr fontId="1" type="noConversion"/>
  </si>
  <si>
    <t>0x25FA</t>
    <phoneticPr fontId="1" type="noConversion"/>
  </si>
  <si>
    <t>0x25FB</t>
    <phoneticPr fontId="1" type="noConversion"/>
  </si>
  <si>
    <t>0x25FC</t>
    <phoneticPr fontId="1" type="noConversion"/>
  </si>
  <si>
    <t>0x25FD</t>
    <phoneticPr fontId="1" type="noConversion"/>
  </si>
  <si>
    <t>0x25FE</t>
    <phoneticPr fontId="1" type="noConversion"/>
  </si>
  <si>
    <t>0x25FF</t>
    <phoneticPr fontId="1" type="noConversion"/>
  </si>
  <si>
    <t>0x2600</t>
    <phoneticPr fontId="1" type="noConversion"/>
  </si>
  <si>
    <t>0x2601</t>
    <phoneticPr fontId="1" type="noConversion"/>
  </si>
  <si>
    <t>0x2602</t>
    <phoneticPr fontId="1" type="noConversion"/>
  </si>
  <si>
    <t>0x2603</t>
    <phoneticPr fontId="1" type="noConversion"/>
  </si>
  <si>
    <t>0x2604</t>
    <phoneticPr fontId="1" type="noConversion"/>
  </si>
  <si>
    <t>0x2605</t>
    <phoneticPr fontId="1" type="noConversion"/>
  </si>
  <si>
    <t>0x2606</t>
    <phoneticPr fontId="1" type="noConversion"/>
  </si>
  <si>
    <t>0x2607</t>
    <phoneticPr fontId="1" type="noConversion"/>
  </si>
  <si>
    <t>0x2608</t>
    <phoneticPr fontId="1" type="noConversion"/>
  </si>
  <si>
    <t>0x2609</t>
    <phoneticPr fontId="1" type="noConversion"/>
  </si>
  <si>
    <t>0x260A</t>
    <phoneticPr fontId="1" type="noConversion"/>
  </si>
  <si>
    <t>0x260B</t>
    <phoneticPr fontId="1" type="noConversion"/>
  </si>
  <si>
    <t>0x260C</t>
    <phoneticPr fontId="1" type="noConversion"/>
  </si>
  <si>
    <t>0x260D</t>
    <phoneticPr fontId="1" type="noConversion"/>
  </si>
  <si>
    <t>0x260E</t>
    <phoneticPr fontId="1" type="noConversion"/>
  </si>
  <si>
    <t>0x260F</t>
    <phoneticPr fontId="1" type="noConversion"/>
  </si>
  <si>
    <t>0x2610</t>
    <phoneticPr fontId="1" type="noConversion"/>
  </si>
  <si>
    <t>0x2611</t>
    <phoneticPr fontId="1" type="noConversion"/>
  </si>
  <si>
    <t>0x2612</t>
    <phoneticPr fontId="1" type="noConversion"/>
  </si>
  <si>
    <t>0x2613</t>
    <phoneticPr fontId="1" type="noConversion"/>
  </si>
  <si>
    <t>0x2614</t>
    <phoneticPr fontId="1" type="noConversion"/>
  </si>
  <si>
    <t>0x2615</t>
    <phoneticPr fontId="1" type="noConversion"/>
  </si>
  <si>
    <t>0x2616</t>
    <phoneticPr fontId="1" type="noConversion"/>
  </si>
  <si>
    <t>0x2617</t>
    <phoneticPr fontId="1" type="noConversion"/>
  </si>
  <si>
    <t>0x2618</t>
    <phoneticPr fontId="1" type="noConversion"/>
  </si>
  <si>
    <t>0x2619</t>
    <phoneticPr fontId="1" type="noConversion"/>
  </si>
  <si>
    <t>0x261A</t>
    <phoneticPr fontId="1" type="noConversion"/>
  </si>
  <si>
    <t>0x261B</t>
    <phoneticPr fontId="1" type="noConversion"/>
  </si>
  <si>
    <t>0x261C</t>
    <phoneticPr fontId="1" type="noConversion"/>
  </si>
  <si>
    <t>0x261D</t>
    <phoneticPr fontId="1" type="noConversion"/>
  </si>
  <si>
    <t>0x261E</t>
    <phoneticPr fontId="1" type="noConversion"/>
  </si>
  <si>
    <t>0x261F</t>
    <phoneticPr fontId="1" type="noConversion"/>
  </si>
  <si>
    <t>0x2620</t>
    <phoneticPr fontId="1" type="noConversion"/>
  </si>
  <si>
    <t>0x2621</t>
    <phoneticPr fontId="1" type="noConversion"/>
  </si>
  <si>
    <t>0x2622</t>
    <phoneticPr fontId="1" type="noConversion"/>
  </si>
  <si>
    <t>0x2623</t>
    <phoneticPr fontId="1" type="noConversion"/>
  </si>
  <si>
    <t>0x2624</t>
    <phoneticPr fontId="1" type="noConversion"/>
  </si>
  <si>
    <t>0x2625</t>
    <phoneticPr fontId="1" type="noConversion"/>
  </si>
  <si>
    <t>0x2626</t>
    <phoneticPr fontId="1" type="noConversion"/>
  </si>
  <si>
    <t>0x2627</t>
    <phoneticPr fontId="1" type="noConversion"/>
  </si>
  <si>
    <t>0x2628</t>
    <phoneticPr fontId="1" type="noConversion"/>
  </si>
  <si>
    <t>0x2629</t>
    <phoneticPr fontId="1" type="noConversion"/>
  </si>
  <si>
    <t>0x262A</t>
    <phoneticPr fontId="1" type="noConversion"/>
  </si>
  <si>
    <t>0x262B</t>
    <phoneticPr fontId="1" type="noConversion"/>
  </si>
  <si>
    <t>0x262C</t>
    <phoneticPr fontId="1" type="noConversion"/>
  </si>
  <si>
    <t>0x262D</t>
    <phoneticPr fontId="1" type="noConversion"/>
  </si>
  <si>
    <t>0x262E</t>
    <phoneticPr fontId="1" type="noConversion"/>
  </si>
  <si>
    <t>0x262F</t>
    <phoneticPr fontId="1" type="noConversion"/>
  </si>
  <si>
    <t>0x2630</t>
    <phoneticPr fontId="1" type="noConversion"/>
  </si>
  <si>
    <t>0x2631</t>
    <phoneticPr fontId="1" type="noConversion"/>
  </si>
  <si>
    <t>0x2632</t>
    <phoneticPr fontId="1" type="noConversion"/>
  </si>
  <si>
    <t>0x2633</t>
    <phoneticPr fontId="1" type="noConversion"/>
  </si>
  <si>
    <t>0x2634</t>
    <phoneticPr fontId="1" type="noConversion"/>
  </si>
  <si>
    <t>0x2635</t>
    <phoneticPr fontId="1" type="noConversion"/>
  </si>
  <si>
    <t>0x2636</t>
    <phoneticPr fontId="1" type="noConversion"/>
  </si>
  <si>
    <t>0x2637</t>
    <phoneticPr fontId="1" type="noConversion"/>
  </si>
  <si>
    <t>0x2638</t>
    <phoneticPr fontId="1" type="noConversion"/>
  </si>
  <si>
    <t>0x2639</t>
    <phoneticPr fontId="1" type="noConversion"/>
  </si>
  <si>
    <t>0x263A</t>
    <phoneticPr fontId="1" type="noConversion"/>
  </si>
  <si>
    <t>0x263B</t>
    <phoneticPr fontId="1" type="noConversion"/>
  </si>
  <si>
    <t>0x263C</t>
    <phoneticPr fontId="1" type="noConversion"/>
  </si>
  <si>
    <t>0x263D</t>
    <phoneticPr fontId="1" type="noConversion"/>
  </si>
  <si>
    <t>0x263E</t>
    <phoneticPr fontId="1" type="noConversion"/>
  </si>
  <si>
    <t>0x263F</t>
    <phoneticPr fontId="1" type="noConversion"/>
  </si>
  <si>
    <t>0x2640</t>
    <phoneticPr fontId="1" type="noConversion"/>
  </si>
  <si>
    <t>0x2641</t>
    <phoneticPr fontId="1" type="noConversion"/>
  </si>
  <si>
    <t>0x2642</t>
    <phoneticPr fontId="1" type="noConversion"/>
  </si>
  <si>
    <t>0x2643</t>
    <phoneticPr fontId="1" type="noConversion"/>
  </si>
  <si>
    <t>0x2644</t>
    <phoneticPr fontId="1" type="noConversion"/>
  </si>
  <si>
    <t>0x2645</t>
    <phoneticPr fontId="1" type="noConversion"/>
  </si>
  <si>
    <t>0x2646</t>
    <phoneticPr fontId="1" type="noConversion"/>
  </si>
  <si>
    <t>0x2647</t>
    <phoneticPr fontId="1" type="noConversion"/>
  </si>
  <si>
    <t>0x2648</t>
    <phoneticPr fontId="1" type="noConversion"/>
  </si>
  <si>
    <t>0x2649</t>
    <phoneticPr fontId="1" type="noConversion"/>
  </si>
  <si>
    <t>0x264A</t>
    <phoneticPr fontId="1" type="noConversion"/>
  </si>
  <si>
    <t>0x264B</t>
    <phoneticPr fontId="1" type="noConversion"/>
  </si>
  <si>
    <t>0x264C</t>
    <phoneticPr fontId="1" type="noConversion"/>
  </si>
  <si>
    <t>0x264D</t>
    <phoneticPr fontId="1" type="noConversion"/>
  </si>
  <si>
    <t>0x264E</t>
    <phoneticPr fontId="1" type="noConversion"/>
  </si>
  <si>
    <t>0x264F</t>
    <phoneticPr fontId="1" type="noConversion"/>
  </si>
  <si>
    <t>0x2650</t>
    <phoneticPr fontId="1" type="noConversion"/>
  </si>
  <si>
    <t>0x2651</t>
    <phoneticPr fontId="1" type="noConversion"/>
  </si>
  <si>
    <t>0x2652</t>
    <phoneticPr fontId="1" type="noConversion"/>
  </si>
  <si>
    <t>0x2653</t>
    <phoneticPr fontId="1" type="noConversion"/>
  </si>
  <si>
    <t>0x2654</t>
    <phoneticPr fontId="1" type="noConversion"/>
  </si>
  <si>
    <t>0x2655</t>
    <phoneticPr fontId="1" type="noConversion"/>
  </si>
  <si>
    <t>0x2656</t>
    <phoneticPr fontId="1" type="noConversion"/>
  </si>
  <si>
    <t>0x2657</t>
    <phoneticPr fontId="1" type="noConversion"/>
  </si>
  <si>
    <t>0x2658</t>
    <phoneticPr fontId="1" type="noConversion"/>
  </si>
  <si>
    <t>0x2659</t>
    <phoneticPr fontId="1" type="noConversion"/>
  </si>
  <si>
    <t>0x265A</t>
    <phoneticPr fontId="1" type="noConversion"/>
  </si>
  <si>
    <t>0x265B</t>
    <phoneticPr fontId="1" type="noConversion"/>
  </si>
  <si>
    <t>0x265C</t>
    <phoneticPr fontId="1" type="noConversion"/>
  </si>
  <si>
    <t>0x265D</t>
    <phoneticPr fontId="1" type="noConversion"/>
  </si>
  <si>
    <t>0x265E</t>
    <phoneticPr fontId="1" type="noConversion"/>
  </si>
  <si>
    <t>0x265F</t>
    <phoneticPr fontId="1" type="noConversion"/>
  </si>
  <si>
    <t>0x2660</t>
    <phoneticPr fontId="1" type="noConversion"/>
  </si>
  <si>
    <t>0x2661</t>
    <phoneticPr fontId="1" type="noConversion"/>
  </si>
  <si>
    <t>0x2662</t>
    <phoneticPr fontId="1" type="noConversion"/>
  </si>
  <si>
    <t>0x2663</t>
    <phoneticPr fontId="1" type="noConversion"/>
  </si>
  <si>
    <t>0x2664</t>
    <phoneticPr fontId="1" type="noConversion"/>
  </si>
  <si>
    <t>0x2665</t>
    <phoneticPr fontId="1" type="noConversion"/>
  </si>
  <si>
    <t>0x2666</t>
    <phoneticPr fontId="1" type="noConversion"/>
  </si>
  <si>
    <t>0x2667</t>
    <phoneticPr fontId="1" type="noConversion"/>
  </si>
  <si>
    <t>0x2668</t>
    <phoneticPr fontId="1" type="noConversion"/>
  </si>
  <si>
    <t>0x2669</t>
    <phoneticPr fontId="1" type="noConversion"/>
  </si>
  <si>
    <t>0x266A</t>
    <phoneticPr fontId="1" type="noConversion"/>
  </si>
  <si>
    <t>0x266B</t>
    <phoneticPr fontId="1" type="noConversion"/>
  </si>
  <si>
    <t>0x266C</t>
    <phoneticPr fontId="1" type="noConversion"/>
  </si>
  <si>
    <t>0x266D</t>
    <phoneticPr fontId="1" type="noConversion"/>
  </si>
  <si>
    <t>0x266E</t>
    <phoneticPr fontId="1" type="noConversion"/>
  </si>
  <si>
    <t>0x266F</t>
    <phoneticPr fontId="1" type="noConversion"/>
  </si>
  <si>
    <t>0x2670</t>
    <phoneticPr fontId="1" type="noConversion"/>
  </si>
  <si>
    <t>0x2671</t>
    <phoneticPr fontId="1" type="noConversion"/>
  </si>
  <si>
    <t>0x2672</t>
    <phoneticPr fontId="1" type="noConversion"/>
  </si>
  <si>
    <t>0x2673</t>
    <phoneticPr fontId="1" type="noConversion"/>
  </si>
  <si>
    <t>0x2674</t>
    <phoneticPr fontId="1" type="noConversion"/>
  </si>
  <si>
    <t>系统控制-回路控制-回路亮度</t>
    <phoneticPr fontId="1" type="noConversion"/>
  </si>
  <si>
    <t>系统控制-分组控制-分组亮度</t>
    <phoneticPr fontId="1" type="noConversion"/>
  </si>
  <si>
    <t>系统设置-控制方式-模式选择</t>
    <phoneticPr fontId="1" type="noConversion"/>
  </si>
  <si>
    <t>系统设置-控制方式-红外传感模式</t>
    <phoneticPr fontId="1" type="noConversion"/>
  </si>
  <si>
    <t>0-关闭/1-开启</t>
    <phoneticPr fontId="1" type="noConversion"/>
  </si>
  <si>
    <t>系统设置-控制方式-照度传感模式</t>
    <phoneticPr fontId="1" type="noConversion"/>
  </si>
  <si>
    <t>系统控制-照明控制-手动模式选择</t>
    <phoneticPr fontId="1" type="noConversion"/>
  </si>
  <si>
    <t>系统设置-场景设置-场景1-分组亮度01</t>
  </si>
  <si>
    <t>系统设置-场景设置-场景1-分组亮度02</t>
  </si>
  <si>
    <t>系统设置-场景设置-场景1-分组亮度03</t>
  </si>
  <si>
    <t>系统设置-场景设置-场景1-分组亮度04</t>
  </si>
  <si>
    <t>系统设置-场景设置-场景1-分组亮度05</t>
  </si>
  <si>
    <t>系统设置-场景设置-场景1-分组亮度06</t>
  </si>
  <si>
    <t>系统设置-场景设置-场景1-分组亮度07</t>
  </si>
  <si>
    <t>系统设置-场景设置-场景1-分组亮度08</t>
  </si>
  <si>
    <t>系统设置-场景设置-场景1-分组亮度09</t>
  </si>
  <si>
    <t>系统设置-场景设置-场景1-分组亮度10</t>
  </si>
  <si>
    <t>系统设置-场景设置-场景1-分组亮度11</t>
  </si>
  <si>
    <t>系统设置-场景设置-场景1-分组亮度12</t>
  </si>
  <si>
    <t>系统设置-场景设置-场景1-分组亮度13</t>
  </si>
  <si>
    <t>系统设置-场景设置-场景1-分组亮度14</t>
  </si>
  <si>
    <t>系统设置-场景设置-场景1-分组亮度15</t>
  </si>
  <si>
    <t>系统设置-场景设置-场景1-分组亮度16</t>
  </si>
  <si>
    <t>系统设置-场景设置-场景2-分组亮度01</t>
  </si>
  <si>
    <t>系统设置-场景设置-场景2-分组亮度02</t>
  </si>
  <si>
    <t>系统设置-场景设置-场景2-分组亮度03</t>
  </si>
  <si>
    <t>系统设置-场景设置-场景2-分组亮度04</t>
  </si>
  <si>
    <t>系统设置-场景设置-场景2-分组亮度05</t>
  </si>
  <si>
    <t>系统设置-场景设置-场景2-分组亮度06</t>
  </si>
  <si>
    <t>系统设置-场景设置-场景2-分组亮度07</t>
  </si>
  <si>
    <t>系统设置-场景设置-场景2-分组亮度08</t>
  </si>
  <si>
    <t>系统设置-场景设置-场景2-分组亮度09</t>
  </si>
  <si>
    <t>系统设置-场景设置-场景2-分组亮度10</t>
  </si>
  <si>
    <t>系统设置-场景设置-场景2-分组亮度11</t>
  </si>
  <si>
    <t>系统设置-场景设置-场景2-分组亮度12</t>
  </si>
  <si>
    <t>系统设置-场景设置-场景2-分组亮度13</t>
  </si>
  <si>
    <t>系统设置-场景设置-场景2-分组亮度14</t>
  </si>
  <si>
    <t>系统设置-场景设置-场景2-分组亮度15</t>
  </si>
  <si>
    <t>系统设置-场景设置-场景2-分组亮度16</t>
  </si>
  <si>
    <t>系统设置-场景设置-场景3-分组亮度01</t>
  </si>
  <si>
    <t>系统设置-场景设置-场景3-分组亮度02</t>
  </si>
  <si>
    <t>系统设置-场景设置-场景3-分组亮度03</t>
  </si>
  <si>
    <t>系统设置-场景设置-场景3-分组亮度04</t>
  </si>
  <si>
    <t>系统设置-场景设置-场景3-分组亮度05</t>
  </si>
  <si>
    <t>系统设置-场景设置-场景3-分组亮度06</t>
  </si>
  <si>
    <t>系统设置-场景设置-场景3-分组亮度07</t>
  </si>
  <si>
    <t>系统设置-场景设置-场景3-分组亮度08</t>
  </si>
  <si>
    <t>系统设置-场景设置-场景3-分组亮度09</t>
  </si>
  <si>
    <t>系统设置-场景设置-场景3-分组亮度10</t>
  </si>
  <si>
    <t>系统设置-场景设置-场景3-分组亮度11</t>
  </si>
  <si>
    <t>系统设置-场景设置-场景3-分组亮度12</t>
  </si>
  <si>
    <t>系统设置-场景设置-场景3-分组亮度13</t>
  </si>
  <si>
    <t>系统设置-场景设置-场景3-分组亮度14</t>
  </si>
  <si>
    <t>系统设置-场景设置-场景3-分组亮度15</t>
  </si>
  <si>
    <t>系统设置-场景设置-场景3-分组亮度16</t>
  </si>
  <si>
    <t>系统设置-场景设置-场景4-分组亮度01</t>
  </si>
  <si>
    <t>系统设置-场景设置-场景4-分组亮度02</t>
  </si>
  <si>
    <t>系统设置-场景设置-场景4-分组亮度03</t>
  </si>
  <si>
    <t>系统设置-场景设置-场景4-分组亮度04</t>
  </si>
  <si>
    <t>系统设置-场景设置-场景4-分组亮度05</t>
  </si>
  <si>
    <t>系统设置-场景设置-场景4-分组亮度06</t>
  </si>
  <si>
    <t>系统设置-场景设置-场景4-分组亮度07</t>
  </si>
  <si>
    <t>系统设置-场景设置-场景4-分组亮度08</t>
  </si>
  <si>
    <t>系统设置-场景设置-场景4-分组亮度09</t>
  </si>
  <si>
    <t>系统设置-场景设置-场景4-分组亮度10</t>
  </si>
  <si>
    <t>系统设置-场景设置-场景4-分组亮度11</t>
  </si>
  <si>
    <t>系统设置-场景设置-场景4-分组亮度12</t>
  </si>
  <si>
    <t>系统设置-场景设置-场景4-分组亮度13</t>
  </si>
  <si>
    <t>系统设置-场景设置-场景4-分组亮度14</t>
  </si>
  <si>
    <t>系统设置-场景设置-场景4-分组亮度15</t>
  </si>
  <si>
    <t>系统设置-场景设置-场景5-分组亮度01</t>
  </si>
  <si>
    <t>系统设置-场景设置-场景5-分组亮度02</t>
  </si>
  <si>
    <t>系统设置-场景设置-场景5-分组亮度03</t>
  </si>
  <si>
    <t>系统设置-场景设置-场景5-分组亮度04</t>
  </si>
  <si>
    <t>系统设置-场景设置-场景5-分组亮度05</t>
  </si>
  <si>
    <t>系统设置-场景设置-场景5-分组亮度06</t>
  </si>
  <si>
    <t>系统设置-场景设置-场景5-分组亮度07</t>
  </si>
  <si>
    <t>系统设置-场景设置-场景5-分组亮度08</t>
  </si>
  <si>
    <t>系统设置-场景设置-场景5-分组亮度09</t>
  </si>
  <si>
    <t>系统设置-场景设置-场景5-分组亮度10</t>
  </si>
  <si>
    <t>系统设置-场景设置-场景5-分组亮度11</t>
  </si>
  <si>
    <t>系统设置-场景设置-场景5-分组亮度12</t>
  </si>
  <si>
    <t>系统设置-场景设置-场景5-分组亮度13</t>
  </si>
  <si>
    <t>系统设置-场景设置-场景5-分组亮度14</t>
  </si>
  <si>
    <t>系统设置-场景设置-场景5-分组亮度15</t>
  </si>
  <si>
    <t>系统设置-场景设置-场景5-分组亮度16</t>
  </si>
  <si>
    <t>系统设置-场景设置-场景6-分组亮度01</t>
  </si>
  <si>
    <t>系统设置-场景设置-场景6-分组亮度02</t>
  </si>
  <si>
    <t>系统设置-场景设置-场景6-分组亮度03</t>
  </si>
  <si>
    <t>系统设置-场景设置-场景6-分组亮度04</t>
  </si>
  <si>
    <t>系统设置-场景设置-场景6-分组亮度05</t>
  </si>
  <si>
    <t>系统设置-场景设置-场景6-分组亮度06</t>
  </si>
  <si>
    <t>系统设置-场景设置-场景6-分组亮度07</t>
  </si>
  <si>
    <t>系统设置-场景设置-场景6-分组亮度08</t>
  </si>
  <si>
    <t>系统设置-场景设置-场景6-分组亮度09</t>
  </si>
  <si>
    <t>系统设置-场景设置-场景6-分组亮度10</t>
  </si>
  <si>
    <t>系统设置-场景设置-场景6-分组亮度11</t>
  </si>
  <si>
    <t>系统设置-场景设置-场景6-分组亮度12</t>
  </si>
  <si>
    <t>系统设置-场景设置-场景6-分组亮度13</t>
  </si>
  <si>
    <t>系统设置-场景设置-场景6-分组亮度14</t>
  </si>
  <si>
    <t>系统设置-场景设置-场景6-分组亮度15</t>
  </si>
  <si>
    <t>系统设置-场景设置-场景6-分组亮度16</t>
  </si>
  <si>
    <t>系统设置-场景设置-场景7-分组亮度01</t>
  </si>
  <si>
    <t>系统设置-场景设置-场景7-分组亮度02</t>
  </si>
  <si>
    <t>系统设置-场景设置-场景7-分组亮度03</t>
  </si>
  <si>
    <t>系统设置-场景设置-场景7-分组亮度04</t>
  </si>
  <si>
    <t>系统设置-场景设置-场景7-分组亮度05</t>
  </si>
  <si>
    <t>系统设置-场景设置-场景7-分组亮度06</t>
  </si>
  <si>
    <t>系统设置-场景设置-场景7-分组亮度07</t>
  </si>
  <si>
    <t>系统设置-场景设置-场景7-分组亮度08</t>
  </si>
  <si>
    <t>系统设置-场景设置-场景7-分组亮度09</t>
  </si>
  <si>
    <t>系统设置-场景设置-场景7-分组亮度10</t>
  </si>
  <si>
    <t>系统设置-场景设置-场景7-分组亮度11</t>
  </si>
  <si>
    <t>系统设置-场景设置-场景7-分组亮度12</t>
  </si>
  <si>
    <t>系统设置-场景设置-场景7-分组亮度13</t>
  </si>
  <si>
    <t>系统设置-场景设置-场景7-分组亮度14</t>
  </si>
  <si>
    <t>系统设置-场景设置-场景7-分组亮度15</t>
  </si>
  <si>
    <t>系统设置-场景设置-场景7-分组亮度16</t>
  </si>
  <si>
    <t>系统设置-场景设置-场景8-分组亮度01</t>
  </si>
  <si>
    <t>系统设置-场景设置-场景8-分组亮度02</t>
  </si>
  <si>
    <t>系统设置-场景设置-场景8-分组亮度03</t>
  </si>
  <si>
    <t>系统设置-场景设置-场景8-分组亮度04</t>
  </si>
  <si>
    <t>系统设置-场景设置-场景8-分组亮度05</t>
  </si>
  <si>
    <t>系统设置-场景设置-场景8-分组亮度06</t>
  </si>
  <si>
    <t>系统设置-场景设置-场景8-分组亮度07</t>
  </si>
  <si>
    <t>系统设置-场景设置-场景8-分组亮度08</t>
  </si>
  <si>
    <t>系统设置-场景设置-场景8-分组亮度09</t>
  </si>
  <si>
    <t>系统设置-场景设置-场景8-分组亮度10</t>
  </si>
  <si>
    <t>系统设置-场景设置-场景8-分组亮度11</t>
  </si>
  <si>
    <t>系统设置-场景设置-场景8-分组亮度12</t>
  </si>
  <si>
    <t>系统设置-场景设置-场景8-分组亮度13</t>
  </si>
  <si>
    <t>系统设置-场景设置-场景8-分组亮度14</t>
  </si>
  <si>
    <t>系统设置-场景设置-场景8-分组亮度15</t>
  </si>
  <si>
    <t>系统设置-场景设置-场景8-分组亮度16</t>
  </si>
  <si>
    <t>系统设置-场景设置-场景9-分组亮度01</t>
  </si>
  <si>
    <t>系统设置-场景设置-场景9-分组亮度02</t>
  </si>
  <si>
    <t>系统设置-场景设置-场景9-分组亮度03</t>
  </si>
  <si>
    <t>系统设置-场景设置-场景9-分组亮度04</t>
  </si>
  <si>
    <t>系统设置-场景设置-场景9-分组亮度05</t>
  </si>
  <si>
    <t>系统设置-场景设置-场景9-分组亮度06</t>
  </si>
  <si>
    <t>系统设置-场景设置-场景9-分组亮度07</t>
  </si>
  <si>
    <t>系统设置-场景设置-场景9-分组亮度08</t>
  </si>
  <si>
    <t>系统设置-场景设置-场景9-分组亮度09</t>
  </si>
  <si>
    <t>系统设置-场景设置-场景9-分组亮度10</t>
  </si>
  <si>
    <t>系统设置-场景设置-场景9-分组亮度11</t>
  </si>
  <si>
    <t>系统设置-场景设置-场景9-分组亮度12</t>
  </si>
  <si>
    <t>系统设置-场景设置-场景9-分组亮度13</t>
  </si>
  <si>
    <t>系统设置-场景设置-场景9-分组亮度14</t>
  </si>
  <si>
    <t>系统设置-场景设置-场景9-分组亮度15</t>
  </si>
  <si>
    <t>系统设置-场景设置-场景9-分组亮度16</t>
  </si>
  <si>
    <t>系统设置-场景设置-场景10-分组亮度01</t>
  </si>
  <si>
    <t>系统设置-场景设置-场景10-分组亮度02</t>
  </si>
  <si>
    <t>系统设置-场景设置-场景10-分组亮度03</t>
  </si>
  <si>
    <t>系统设置-场景设置-场景10-分组亮度04</t>
  </si>
  <si>
    <t>系统设置-场景设置-场景10-分组亮度05</t>
  </si>
  <si>
    <t>系统设置-场景设置-场景10-分组亮度06</t>
  </si>
  <si>
    <t>系统设置-场景设置-场景10-分组亮度07</t>
  </si>
  <si>
    <t>系统设置-场景设置-场景10-分组亮度08</t>
  </si>
  <si>
    <t>系统设置-场景设置-场景10-分组亮度09</t>
  </si>
  <si>
    <t>系统设置-场景设置-场景10-分组亮度10</t>
  </si>
  <si>
    <t>系统设置-场景设置-场景10-分组亮度11</t>
  </si>
  <si>
    <t>系统设置-场景设置-场景10-分组亮度12</t>
  </si>
  <si>
    <t>系统设置-场景设置-场景10-分组亮度13</t>
  </si>
  <si>
    <t>系统设置-场景设置-场景10-分组亮度14</t>
  </si>
  <si>
    <t>系统设置-场景设置-场景10-分组亮度15</t>
  </si>
  <si>
    <t>系统设置-场景设置-场景10-分组亮度16</t>
  </si>
  <si>
    <t>系统设置-场景设置-场景1-分组开关01</t>
  </si>
  <si>
    <t>系统设置-场景设置-场景1-分组开关02</t>
  </si>
  <si>
    <t>系统设置-场景设置-场景1-分组开关03</t>
  </si>
  <si>
    <t>系统设置-场景设置-场景1-分组开关04</t>
  </si>
  <si>
    <t>系统设置-场景设置-场景1-分组开关05</t>
  </si>
  <si>
    <t>系统设置-场景设置-场景1-分组开关06</t>
  </si>
  <si>
    <t>系统设置-场景设置-场景1-分组开关07</t>
  </si>
  <si>
    <t>系统设置-场景设置-场景1-分组开关08</t>
  </si>
  <si>
    <t>系统设置-场景设置-场景1-分组开关09</t>
  </si>
  <si>
    <t>系统设置-场景设置-场景1-分组开关10</t>
  </si>
  <si>
    <t>系统设置-场景设置-场景1-分组开关11</t>
  </si>
  <si>
    <t>系统设置-场景设置-场景1-分组开关12</t>
  </si>
  <si>
    <t>系统设置-场景设置-场景1-分组开关13</t>
  </si>
  <si>
    <t>系统设置-场景设置-场景1-分组开关14</t>
  </si>
  <si>
    <t>系统设置-场景设置-场景1-分组开关15</t>
  </si>
  <si>
    <t>系统设置-场景设置-场景1-分组开关16</t>
  </si>
  <si>
    <t>系统设置-场景设置-场景2-分组开关01</t>
  </si>
  <si>
    <t>系统设置-场景设置-场景2-分组开关02</t>
  </si>
  <si>
    <t>系统设置-场景设置-场景2-分组开关03</t>
  </si>
  <si>
    <t>系统设置-场景设置-场景2-分组开关04</t>
  </si>
  <si>
    <t>系统设置-场景设置-场景2-分组开关05</t>
  </si>
  <si>
    <t>系统设置-场景设置-场景2-分组开关06</t>
  </si>
  <si>
    <t>系统设置-场景设置-场景2-分组开关07</t>
  </si>
  <si>
    <t>系统设置-场景设置-场景2-分组开关08</t>
  </si>
  <si>
    <t>系统设置-场景设置-场景2-分组开关09</t>
  </si>
  <si>
    <t>系统设置-场景设置-场景2-分组开关10</t>
  </si>
  <si>
    <t>系统设置-场景设置-场景2-分组开关11</t>
  </si>
  <si>
    <t>系统设置-场景设置-场景2-分组开关12</t>
  </si>
  <si>
    <t>系统设置-场景设置-场景2-分组开关13</t>
  </si>
  <si>
    <t>系统设置-场景设置-场景2-分组开关14</t>
  </si>
  <si>
    <t>系统设置-场景设置-场景2-分组开关15</t>
  </si>
  <si>
    <t>系统设置-场景设置-场景2-分组开关16</t>
  </si>
  <si>
    <t>系统设置-场景设置-场景3-分组开关01</t>
  </si>
  <si>
    <t>系统设置-场景设置-场景3-分组开关02</t>
  </si>
  <si>
    <t>系统设置-场景设置-场景3-分组开关03</t>
  </si>
  <si>
    <t>系统设置-场景设置-场景3-分组开关04</t>
  </si>
  <si>
    <t>系统设置-场景设置-场景3-分组开关05</t>
  </si>
  <si>
    <t>系统设置-场景设置-场景3-分组开关06</t>
  </si>
  <si>
    <t>系统设置-场景设置-场景3-分组开关07</t>
  </si>
  <si>
    <t>系统设置-场景设置-场景3-分组开关08</t>
  </si>
  <si>
    <t>系统设置-场景设置-场景3-分组开关09</t>
  </si>
  <si>
    <t>系统设置-场景设置-场景3-分组开关10</t>
  </si>
  <si>
    <t>系统设置-场景设置-场景3-分组开关11</t>
  </si>
  <si>
    <t>系统设置-场景设置-场景3-分组开关12</t>
  </si>
  <si>
    <t>系统设置-场景设置-场景3-分组开关13</t>
  </si>
  <si>
    <t>系统设置-场景设置-场景3-分组开关14</t>
  </si>
  <si>
    <t>系统设置-场景设置-场景3-分组开关15</t>
  </si>
  <si>
    <t>系统设置-场景设置-场景3-分组开关16</t>
  </si>
  <si>
    <t>系统设置-场景设置-场景4-分组开关01</t>
  </si>
  <si>
    <t>系统设置-场景设置-场景4-分组开关02</t>
  </si>
  <si>
    <t>系统设置-场景设置-场景4-分组开关03</t>
  </si>
  <si>
    <t>系统设置-场景设置-场景4-分组开关04</t>
  </si>
  <si>
    <t>系统设置-场景设置-场景4-分组开关05</t>
  </si>
  <si>
    <t>系统设置-场景设置-场景4-分组开关06</t>
  </si>
  <si>
    <t>系统设置-场景设置-场景4-分组开关07</t>
  </si>
  <si>
    <t>系统设置-场景设置-场景4-分组开关08</t>
  </si>
  <si>
    <t>系统设置-场景设置-场景4-分组开关09</t>
  </si>
  <si>
    <t>系统设置-场景设置-场景4-分组开关10</t>
  </si>
  <si>
    <t>系统设置-场景设置-场景4-分组开关11</t>
  </si>
  <si>
    <t>系统设置-场景设置-场景4-分组开关12</t>
  </si>
  <si>
    <t>系统设置-场景设置-场景4-分组开关13</t>
  </si>
  <si>
    <t>系统设置-场景设置-场景4-分组开关14</t>
  </si>
  <si>
    <t>系统设置-场景设置-场景4-分组开关15</t>
  </si>
  <si>
    <t>系统设置-场景设置-场景5-分组开关01</t>
  </si>
  <si>
    <t>系统设置-场景设置-场景5-分组开关02</t>
  </si>
  <si>
    <t>系统设置-场景设置-场景5-分组开关03</t>
  </si>
  <si>
    <t>系统设置-场景设置-场景5-分组开关04</t>
  </si>
  <si>
    <t>系统设置-场景设置-场景5-分组开关05</t>
  </si>
  <si>
    <t>系统设置-场景设置-场景5-分组开关06</t>
  </si>
  <si>
    <t>系统设置-场景设置-场景5-分组开关07</t>
  </si>
  <si>
    <t>系统设置-场景设置-场景5-分组开关08</t>
  </si>
  <si>
    <t>系统设置-场景设置-场景5-分组开关09</t>
  </si>
  <si>
    <t>系统设置-场景设置-场景5-分组开关10</t>
  </si>
  <si>
    <t>系统设置-场景设置-场景5-分组开关11</t>
  </si>
  <si>
    <t>系统设置-场景设置-场景5-分组开关12</t>
  </si>
  <si>
    <t>系统设置-场景设置-场景5-分组开关13</t>
  </si>
  <si>
    <t>系统设置-场景设置-场景5-分组开关14</t>
  </si>
  <si>
    <t>系统设置-场景设置-场景5-分组开关15</t>
  </si>
  <si>
    <t>系统设置-场景设置-场景5-分组开关16</t>
  </si>
  <si>
    <t>系统设置-场景设置-场景6-分组开关01</t>
  </si>
  <si>
    <t>系统设置-场景设置-场景6-分组开关02</t>
  </si>
  <si>
    <t>系统设置-场景设置-场景6-分组开关03</t>
  </si>
  <si>
    <t>系统设置-场景设置-场景6-分组开关04</t>
  </si>
  <si>
    <t>系统设置-场景设置-场景6-分组开关05</t>
  </si>
  <si>
    <t>系统设置-场景设置-场景6-分组开关06</t>
  </si>
  <si>
    <t>系统设置-场景设置-场景6-分组开关07</t>
  </si>
  <si>
    <t>系统设置-场景设置-场景6-分组开关08</t>
  </si>
  <si>
    <t>系统设置-场景设置-场景6-分组开关09</t>
  </si>
  <si>
    <t>系统设置-场景设置-场景6-分组开关10</t>
  </si>
  <si>
    <t>系统设置-场景设置-场景6-分组开关11</t>
  </si>
  <si>
    <t>系统设置-场景设置-场景6-分组开关12</t>
  </si>
  <si>
    <t>系统设置-场景设置-场景6-分组开关13</t>
  </si>
  <si>
    <t>系统设置-场景设置-场景6-分组开关14</t>
  </si>
  <si>
    <t>系统设置-场景设置-场景6-分组开关15</t>
  </si>
  <si>
    <t>系统设置-场景设置-场景6-分组开关16</t>
  </si>
  <si>
    <t>系统设置-场景设置-场景7-分组开关01</t>
  </si>
  <si>
    <t>系统设置-场景设置-场景7-分组开关02</t>
  </si>
  <si>
    <t>系统设置-场景设置-场景7-分组开关03</t>
  </si>
  <si>
    <t>系统设置-场景设置-场景7-分组开关04</t>
  </si>
  <si>
    <t>系统设置-场景设置-场景7-分组开关05</t>
  </si>
  <si>
    <t>系统设置-场景设置-场景7-分组开关06</t>
  </si>
  <si>
    <t>系统设置-场景设置-场景7-分组开关07</t>
  </si>
  <si>
    <t>系统设置-场景设置-场景7-分组开关08</t>
  </si>
  <si>
    <t>系统设置-场景设置-场景7-分组开关09</t>
  </si>
  <si>
    <t>系统设置-场景设置-场景7-分组开关10</t>
  </si>
  <si>
    <t>系统设置-场景设置-场景7-分组开关11</t>
  </si>
  <si>
    <t>系统设置-场景设置-场景7-分组开关12</t>
  </si>
  <si>
    <t>系统设置-场景设置-场景7-分组开关13</t>
  </si>
  <si>
    <t>系统设置-场景设置-场景7-分组开关14</t>
  </si>
  <si>
    <t>系统设置-场景设置-场景7-分组开关15</t>
  </si>
  <si>
    <t>系统设置-场景设置-场景7-分组开关16</t>
  </si>
  <si>
    <t>系统设置-场景设置-场景8-分组开关01</t>
  </si>
  <si>
    <t>系统设置-场景设置-场景8-分组开关02</t>
  </si>
  <si>
    <t>系统设置-场景设置-场景8-分组开关03</t>
  </si>
  <si>
    <t>系统设置-场景设置-场景8-分组开关04</t>
  </si>
  <si>
    <t>系统设置-场景设置-场景8-分组开关05</t>
  </si>
  <si>
    <t>系统设置-场景设置-场景8-分组开关06</t>
  </si>
  <si>
    <t>系统设置-场景设置-场景8-分组开关07</t>
  </si>
  <si>
    <t>系统设置-场景设置-场景8-分组开关08</t>
  </si>
  <si>
    <t>系统设置-场景设置-场景8-分组开关09</t>
  </si>
  <si>
    <t>系统设置-场景设置-场景8-分组开关10</t>
  </si>
  <si>
    <t>系统设置-场景设置-场景8-分组开关11</t>
  </si>
  <si>
    <t>系统设置-场景设置-场景8-分组开关12</t>
  </si>
  <si>
    <t>系统设置-场景设置-场景8-分组开关13</t>
  </si>
  <si>
    <t>系统设置-场景设置-场景8-分组开关14</t>
  </si>
  <si>
    <t>系统设置-场景设置-场景8-分组开关15</t>
  </si>
  <si>
    <t>系统设置-场景设置-场景8-分组开关16</t>
  </si>
  <si>
    <t>系统设置-场景设置-场景9-分组开关01</t>
  </si>
  <si>
    <t>系统设置-场景设置-场景9-分组开关02</t>
  </si>
  <si>
    <t>系统设置-场景设置-场景9-分组开关03</t>
  </si>
  <si>
    <t>系统设置-场景设置-场景9-分组开关04</t>
  </si>
  <si>
    <t>系统设置-场景设置-场景9-分组开关05</t>
  </si>
  <si>
    <t>系统设置-场景设置-场景9-分组开关06</t>
  </si>
  <si>
    <t>系统设置-场景设置-场景9-分组开关07</t>
  </si>
  <si>
    <t>系统设置-场景设置-场景9-分组开关08</t>
  </si>
  <si>
    <t>系统设置-场景设置-场景9-分组开关09</t>
  </si>
  <si>
    <t>系统设置-场景设置-场景9-分组开关10</t>
  </si>
  <si>
    <t>系统设置-场景设置-场景9-分组开关11</t>
  </si>
  <si>
    <t>系统设置-场景设置-场景9-分组开关12</t>
  </si>
  <si>
    <t>系统设置-场景设置-场景9-分组开关13</t>
  </si>
  <si>
    <t>系统设置-场景设置-场景9-分组开关14</t>
  </si>
  <si>
    <t>系统设置-场景设置-场景9-分组开关15</t>
  </si>
  <si>
    <t>系统设置-场景设置-场景9-分组开关16</t>
  </si>
  <si>
    <t>系统设置-场景设置-场景10-分组开关01</t>
  </si>
  <si>
    <t>系统设置-场景设置-场景10-分组开关02</t>
  </si>
  <si>
    <t>系统设置-场景设置-场景10-分组开关03</t>
  </si>
  <si>
    <t>系统设置-场景设置-场景10-分组开关04</t>
  </si>
  <si>
    <t>系统设置-场景设置-场景10-分组开关05</t>
  </si>
  <si>
    <t>系统设置-场景设置-场景10-分组开关06</t>
  </si>
  <si>
    <t>系统设置-场景设置-场景10-分组开关07</t>
  </si>
  <si>
    <t>系统设置-场景设置-场景10-分组开关08</t>
  </si>
  <si>
    <t>系统设置-场景设置-场景10-分组开关09</t>
  </si>
  <si>
    <t>系统设置-场景设置-场景10-分组开关10</t>
  </si>
  <si>
    <t>系统设置-场景设置-场景10-分组开关11</t>
  </si>
  <si>
    <t>系统设置-场景设置-场景10-分组开关12</t>
  </si>
  <si>
    <t>系统设置-场景设置-场景10-分组开关13</t>
  </si>
  <si>
    <t>系统设置-场景设置-场景10-分组开关14</t>
  </si>
  <si>
    <t>系统设置-场景设置-场景10-分组开关15</t>
  </si>
  <si>
    <t>系统设置-场景设置-场景10-分组开关16</t>
  </si>
  <si>
    <t>0xA0D8</t>
  </si>
  <si>
    <t>0xA0D9</t>
  </si>
  <si>
    <t>0xA0DA</t>
  </si>
  <si>
    <t>0xA0DB</t>
  </si>
  <si>
    <t>0xA0DC</t>
  </si>
  <si>
    <t>0xA0DD</t>
  </si>
  <si>
    <t>0xA0DE</t>
  </si>
  <si>
    <t>0xA0DF</t>
  </si>
  <si>
    <t>0xA0E0</t>
  </si>
  <si>
    <t>0xA0E1</t>
  </si>
  <si>
    <t>0xA0E2</t>
  </si>
  <si>
    <t>0xA0E3</t>
  </si>
  <si>
    <t>0xA0E4</t>
  </si>
  <si>
    <t>0xA0E5</t>
  </si>
  <si>
    <t>0xA0E6</t>
  </si>
  <si>
    <t>0xA0E7</t>
  </si>
  <si>
    <t>0xA0E8</t>
  </si>
  <si>
    <t>0xA0E9</t>
  </si>
  <si>
    <t>0xA0EA</t>
  </si>
  <si>
    <t>0xA0EB</t>
  </si>
  <si>
    <t>0xA0EC</t>
  </si>
  <si>
    <t>0xA0ED</t>
  </si>
  <si>
    <t>0xA0EE</t>
  </si>
  <si>
    <t>0xA0EF</t>
  </si>
  <si>
    <t>0xA0F0</t>
  </si>
  <si>
    <t>0xA0F1</t>
  </si>
  <si>
    <t>0xA0F2</t>
  </si>
  <si>
    <t>0xA0F3</t>
  </si>
  <si>
    <t>0xA0F4</t>
  </si>
  <si>
    <t>0xA0F5</t>
  </si>
  <si>
    <t>0xA0F6</t>
  </si>
  <si>
    <t>0xA0F7</t>
  </si>
  <si>
    <t>0xA0F8</t>
  </si>
  <si>
    <t>0xA0F9</t>
  </si>
  <si>
    <t>0xA0FA</t>
  </si>
  <si>
    <t>0xA0FB</t>
  </si>
  <si>
    <t>0xA0FC</t>
  </si>
  <si>
    <t>0xA0FD</t>
  </si>
  <si>
    <t>0xA0FE</t>
  </si>
  <si>
    <t>0xA0FF</t>
  </si>
  <si>
    <t>0xA100</t>
  </si>
  <si>
    <t>0xA164</t>
  </si>
  <si>
    <t>0xA165</t>
  </si>
  <si>
    <t>0xA166</t>
  </si>
  <si>
    <t>0xA167</t>
  </si>
  <si>
    <t>0xA168</t>
  </si>
  <si>
    <t>0xA169</t>
  </si>
  <si>
    <t>0xA16A</t>
  </si>
  <si>
    <t>0xA16B</t>
  </si>
  <si>
    <t>0xA16C</t>
  </si>
  <si>
    <t>0xA16D</t>
  </si>
  <si>
    <t>0xA16E</t>
  </si>
  <si>
    <t>0xA16F</t>
  </si>
  <si>
    <t>0xA170</t>
  </si>
  <si>
    <t>0xA171</t>
  </si>
  <si>
    <t>0xA172</t>
  </si>
  <si>
    <t>0xA173</t>
  </si>
  <si>
    <t>0xA174</t>
  </si>
  <si>
    <t>0xA175</t>
  </si>
  <si>
    <t>0xA176</t>
  </si>
  <si>
    <t>0xA177</t>
  </si>
  <si>
    <t>0xA178</t>
  </si>
  <si>
    <t>0xA179</t>
  </si>
  <si>
    <t>0xA17A</t>
  </si>
  <si>
    <t>0xA17B</t>
  </si>
  <si>
    <t>0xA17C</t>
  </si>
  <si>
    <t>0xA17D</t>
  </si>
  <si>
    <t>0xA17E</t>
  </si>
  <si>
    <t>0xA17F</t>
  </si>
  <si>
    <t>0xA180</t>
  </si>
  <si>
    <t>0xA181</t>
  </si>
  <si>
    <t>0xA182</t>
  </si>
  <si>
    <t>0xA183</t>
  </si>
  <si>
    <t>0xA184</t>
  </si>
  <si>
    <t>0xA185</t>
  </si>
  <si>
    <t>0xA186</t>
  </si>
  <si>
    <t>0xA187</t>
  </si>
  <si>
    <t>0xA188</t>
  </si>
  <si>
    <t>0xA189</t>
  </si>
  <si>
    <t>0xA18A</t>
  </si>
  <si>
    <t>0xA18B</t>
  </si>
  <si>
    <t>0xA18C</t>
  </si>
  <si>
    <t>0xA1F1</t>
  </si>
  <si>
    <t>0xA1F2</t>
  </si>
  <si>
    <t>0xA1F3</t>
  </si>
  <si>
    <t>0xA1F4</t>
  </si>
  <si>
    <t>0xA1F5</t>
  </si>
  <si>
    <t>0xA1F6</t>
  </si>
  <si>
    <t>0xA1F7</t>
  </si>
  <si>
    <t>0xA1F8</t>
  </si>
  <si>
    <t>0xA1F9</t>
  </si>
  <si>
    <t>0xA1FA</t>
  </si>
  <si>
    <t>0xA1FB</t>
  </si>
  <si>
    <t>0xA1FC</t>
  </si>
  <si>
    <t>0xA1FD</t>
  </si>
  <si>
    <t>0xA1FE</t>
  </si>
  <si>
    <t>0xA1FF</t>
  </si>
  <si>
    <t>0xA200</t>
  </si>
  <si>
    <t>0xA201</t>
  </si>
  <si>
    <t>0xA202</t>
  </si>
  <si>
    <t>0xA203</t>
  </si>
  <si>
    <t>0xA204</t>
  </si>
  <si>
    <t>0xA205</t>
  </si>
  <si>
    <t>0xA206</t>
  </si>
  <si>
    <t>0xA207</t>
  </si>
  <si>
    <t>0xA208</t>
  </si>
  <si>
    <t>0xA209</t>
  </si>
  <si>
    <t>0xA20A</t>
  </si>
  <si>
    <t>0xA20B</t>
  </si>
  <si>
    <t>0xA20C</t>
  </si>
  <si>
    <t>0xA20D</t>
  </si>
  <si>
    <t>0xA20E</t>
  </si>
  <si>
    <t>0xA20F</t>
  </si>
  <si>
    <t>0xA210</t>
  </si>
  <si>
    <t>0xA211</t>
  </si>
  <si>
    <t>0xA212</t>
  </si>
  <si>
    <t>0xA213</t>
  </si>
  <si>
    <t>0xA214</t>
  </si>
  <si>
    <t>0xA215</t>
  </si>
  <si>
    <t>0xA216</t>
  </si>
  <si>
    <t>0xA217</t>
  </si>
  <si>
    <t>0xA218</t>
  </si>
  <si>
    <t>0xA219</t>
  </si>
  <si>
    <t>0xA21A</t>
  </si>
  <si>
    <t>0xA21B</t>
  </si>
  <si>
    <t>0xA21C</t>
  </si>
  <si>
    <t>0xA21D</t>
  </si>
  <si>
    <t>0xA21E</t>
  </si>
  <si>
    <t>0xA21F</t>
  </si>
  <si>
    <t>0xA220</t>
  </si>
  <si>
    <t>0xA221</t>
  </si>
  <si>
    <t>0xA222</t>
  </si>
  <si>
    <t>0xA223</t>
  </si>
  <si>
    <t>0xA224</t>
  </si>
  <si>
    <t>0xA225</t>
  </si>
  <si>
    <t>0xA226</t>
  </si>
  <si>
    <t>0xA227</t>
  </si>
  <si>
    <t>0xA228</t>
  </si>
  <si>
    <t>0xA229</t>
  </si>
  <si>
    <t>0xA22A</t>
  </si>
  <si>
    <t>0xA22B</t>
  </si>
  <si>
    <t>0xA22C</t>
  </si>
  <si>
    <t>0xA22D</t>
  </si>
  <si>
    <t>0xA22E</t>
  </si>
  <si>
    <t>0xA22F</t>
  </si>
  <si>
    <t>0xA230</t>
  </si>
  <si>
    <t>0xA231</t>
  </si>
  <si>
    <t>0xA232</t>
  </si>
  <si>
    <t>0xA233</t>
  </si>
  <si>
    <t>0xA234</t>
  </si>
  <si>
    <t>0xA235</t>
  </si>
  <si>
    <t>0xA236</t>
  </si>
  <si>
    <t>0xA237</t>
  </si>
  <si>
    <t>0xA238</t>
  </si>
  <si>
    <t>0xA239</t>
  </si>
  <si>
    <t>0xA23A</t>
  </si>
  <si>
    <t>0xA23B</t>
  </si>
  <si>
    <t>0xA23C</t>
  </si>
  <si>
    <t>0xA23D</t>
  </si>
  <si>
    <t>0xA23E</t>
  </si>
  <si>
    <t>0xA23F</t>
  </si>
  <si>
    <t>0xA240</t>
  </si>
  <si>
    <t>0xA241</t>
  </si>
  <si>
    <t>0xA242</t>
  </si>
  <si>
    <t>0xA243</t>
  </si>
  <si>
    <t>0xA244</t>
  </si>
  <si>
    <t>0xA245</t>
  </si>
  <si>
    <t>0xA246</t>
  </si>
  <si>
    <t>0xA247</t>
  </si>
  <si>
    <t>0xA248</t>
  </si>
  <si>
    <t>0xA249</t>
  </si>
  <si>
    <t>0xA24A</t>
  </si>
  <si>
    <t>0xA24B</t>
  </si>
  <si>
    <t>0xA24C</t>
  </si>
  <si>
    <t>0xA24D</t>
  </si>
  <si>
    <t>0xA24E</t>
  </si>
  <si>
    <t>0xA24F</t>
  </si>
  <si>
    <t>0xA250</t>
  </si>
  <si>
    <t>0xA251</t>
  </si>
  <si>
    <t>0xA252</t>
  </si>
  <si>
    <t>0xA253</t>
  </si>
  <si>
    <t>0xA254</t>
  </si>
  <si>
    <t>0xA255</t>
  </si>
  <si>
    <t>0xA256</t>
  </si>
  <si>
    <t>0xA257</t>
  </si>
  <si>
    <t>0xA258</t>
  </si>
  <si>
    <t>0xA259</t>
  </si>
  <si>
    <t>0xA25A</t>
  </si>
  <si>
    <t>0xA25B</t>
  </si>
  <si>
    <t>0xA25C</t>
  </si>
  <si>
    <t>0xA25D</t>
  </si>
  <si>
    <t>0xA25E</t>
  </si>
  <si>
    <t>0xA25F</t>
  </si>
  <si>
    <t>0xA260</t>
  </si>
  <si>
    <t>0xA261</t>
  </si>
  <si>
    <t>0xA262</t>
  </si>
  <si>
    <t>0xA263</t>
  </si>
  <si>
    <t>0xA264</t>
  </si>
  <si>
    <t>0xA265</t>
  </si>
  <si>
    <t>0xA266</t>
  </si>
  <si>
    <t>0xA267</t>
  </si>
  <si>
    <t>0xA268</t>
  </si>
  <si>
    <t>0xA269</t>
  </si>
  <si>
    <t>0xA26A</t>
  </si>
  <si>
    <t>0xA26B</t>
  </si>
  <si>
    <t>0xA26C</t>
  </si>
  <si>
    <t>0xA26D</t>
  </si>
  <si>
    <t>0xA26E</t>
  </si>
  <si>
    <t>0xA26F</t>
  </si>
  <si>
    <t>0xA270</t>
  </si>
  <si>
    <t>0xA271</t>
  </si>
  <si>
    <t>0xA272</t>
  </si>
  <si>
    <t>0xA273</t>
  </si>
  <si>
    <t>0xA274</t>
  </si>
  <si>
    <t>0xA275</t>
  </si>
  <si>
    <t>0xA276</t>
  </si>
  <si>
    <t>0xA277</t>
  </si>
  <si>
    <t>0xA278</t>
  </si>
  <si>
    <t>0xA279</t>
  </si>
  <si>
    <t>0xA27A</t>
  </si>
  <si>
    <t>0xA27B</t>
  </si>
  <si>
    <t>0xA27C</t>
  </si>
  <si>
    <t>0xA27D</t>
  </si>
  <si>
    <t>0xA27E</t>
  </si>
  <si>
    <t>0xA27F</t>
  </si>
  <si>
    <t>0xA280</t>
  </si>
  <si>
    <t>0xA281</t>
  </si>
  <si>
    <t>0xA282</t>
  </si>
  <si>
    <t>0xA283</t>
  </si>
  <si>
    <t>0xA284</t>
  </si>
  <si>
    <t>0xA285</t>
  </si>
  <si>
    <t>0xA286</t>
  </si>
  <si>
    <t>0xA287</t>
  </si>
  <si>
    <t>0xA288</t>
  </si>
  <si>
    <t>0xA289</t>
  </si>
  <si>
    <t>0xA28A</t>
  </si>
  <si>
    <t>0xA28B</t>
  </si>
  <si>
    <t>0xA28C</t>
  </si>
  <si>
    <t>0xA28D</t>
  </si>
  <si>
    <t>0xA28E</t>
  </si>
  <si>
    <t>0xA484</t>
  </si>
  <si>
    <t>0xA485</t>
  </si>
  <si>
    <t>0xA486</t>
  </si>
  <si>
    <t>0xA487</t>
  </si>
  <si>
    <t>0xA488</t>
  </si>
  <si>
    <t>0xA489</t>
  </si>
  <si>
    <t>0xA48A</t>
  </si>
  <si>
    <t>0xA48B</t>
  </si>
  <si>
    <t>0xA48C</t>
  </si>
  <si>
    <t>0xA48D</t>
  </si>
  <si>
    <t>0xA48E</t>
  </si>
  <si>
    <t>0xA48F</t>
  </si>
  <si>
    <t>0xA490</t>
  </si>
  <si>
    <t>0xA491</t>
  </si>
  <si>
    <t>0xA492</t>
  </si>
  <si>
    <t>0xA493</t>
  </si>
  <si>
    <t>0xA494</t>
  </si>
  <si>
    <t>0xA495</t>
  </si>
  <si>
    <t>0xA496</t>
  </si>
  <si>
    <t>0xA497</t>
  </si>
  <si>
    <t>0xA498</t>
  </si>
  <si>
    <t>0xA499</t>
  </si>
  <si>
    <t>0xA49A</t>
  </si>
  <si>
    <t>0xA49B</t>
  </si>
  <si>
    <t>0xA49C</t>
  </si>
  <si>
    <t>0xA49D</t>
  </si>
  <si>
    <t>0xA49E</t>
  </si>
  <si>
    <t>0xA49F</t>
  </si>
  <si>
    <t>0xA4A0</t>
  </si>
  <si>
    <t>0xA4A1</t>
  </si>
  <si>
    <t>0xA4A2</t>
  </si>
  <si>
    <t>0xA4A3</t>
  </si>
  <si>
    <t>0xA4A4</t>
  </si>
  <si>
    <t>0xA4A5</t>
  </si>
  <si>
    <t>0xA4A6</t>
  </si>
  <si>
    <t>0xA4A7</t>
  </si>
  <si>
    <t>0xA4A8</t>
  </si>
  <si>
    <t>0xA4A9</t>
  </si>
  <si>
    <t>0xA4AA</t>
  </si>
  <si>
    <t>0xA4AB</t>
  </si>
  <si>
    <t>0xA4AC</t>
  </si>
  <si>
    <t>0xA4AD</t>
  </si>
  <si>
    <t>0xA4AE</t>
  </si>
  <si>
    <t>0xA4AF</t>
  </si>
  <si>
    <t>0xA4B0</t>
  </si>
  <si>
    <t>0xA4B1</t>
  </si>
  <si>
    <t>0xA4B2</t>
  </si>
  <si>
    <t>0xA4B3</t>
  </si>
  <si>
    <t>0xA4B4</t>
  </si>
  <si>
    <t>0xA4B5</t>
  </si>
  <si>
    <t>0xA4B6</t>
  </si>
  <si>
    <t>0xA4B7</t>
  </si>
  <si>
    <t>0xA4B8</t>
  </si>
  <si>
    <t>0xA4B9</t>
  </si>
  <si>
    <t>0xA4BA</t>
  </si>
  <si>
    <t>0xA4BB</t>
  </si>
  <si>
    <t>0xA4BC</t>
  </si>
  <si>
    <t>0xA4BD</t>
  </si>
  <si>
    <t>0xA4BE</t>
  </si>
  <si>
    <t>0xA4BF</t>
  </si>
  <si>
    <t>0xA4C0</t>
  </si>
  <si>
    <t>0xA4C1</t>
  </si>
  <si>
    <t>0xA4C2</t>
  </si>
  <si>
    <t>0xA4C3</t>
  </si>
  <si>
    <t>0xA4C4</t>
  </si>
  <si>
    <t>0xA4C5</t>
  </si>
  <si>
    <t>0xA4C6</t>
  </si>
  <si>
    <t>0xA4C7</t>
  </si>
  <si>
    <t>0xA4C8</t>
  </si>
  <si>
    <t>0xA4C9</t>
  </si>
  <si>
    <t>0xA4CA</t>
  </si>
  <si>
    <t>0xA4CB</t>
  </si>
  <si>
    <t>0xA4CC</t>
  </si>
  <si>
    <t>0xA4CD</t>
  </si>
  <si>
    <t>0xA4CE</t>
  </si>
  <si>
    <t>0xA4CF</t>
  </si>
  <si>
    <t>0xA4D0</t>
  </si>
  <si>
    <t>0xA4D1</t>
  </si>
  <si>
    <t>0xA4D2</t>
  </si>
  <si>
    <t>0xA4D3</t>
  </si>
  <si>
    <t>0xA4D4</t>
  </si>
  <si>
    <t>0xA4D5</t>
  </si>
  <si>
    <t>0xA4D6</t>
  </si>
  <si>
    <t>0xA4D7</t>
  </si>
  <si>
    <t>0xA4D8</t>
  </si>
  <si>
    <t>0xA4D9</t>
  </si>
  <si>
    <t>0xA4DA</t>
  </si>
  <si>
    <t>0xA4DB</t>
  </si>
  <si>
    <t>0xA4DC</t>
  </si>
  <si>
    <t>0xA4DD</t>
  </si>
  <si>
    <t>0xA4DE</t>
  </si>
  <si>
    <t>0xA4DF</t>
  </si>
  <si>
    <t>0xA4E0</t>
  </si>
  <si>
    <t>0xA4E1</t>
  </si>
  <si>
    <t>0xA4E2</t>
  </si>
  <si>
    <t>0xA4E3</t>
  </si>
  <si>
    <t>0xA4E4</t>
  </si>
  <si>
    <t>0xA4E5</t>
  </si>
  <si>
    <t>0xA5AF</t>
  </si>
  <si>
    <t>0xA5B0</t>
  </si>
  <si>
    <t>0xA5B1</t>
  </si>
  <si>
    <t>0xA5B2</t>
  </si>
  <si>
    <t>0xA5B3</t>
  </si>
  <si>
    <t>0xA5B4</t>
  </si>
  <si>
    <t>0xA5B5</t>
  </si>
  <si>
    <t>0xA5B6</t>
  </si>
  <si>
    <t>0xA5B7</t>
  </si>
  <si>
    <t>0xA5B8</t>
  </si>
  <si>
    <t>0xA5B9</t>
  </si>
  <si>
    <t>0xA5BA</t>
  </si>
  <si>
    <t>0xA5BB</t>
  </si>
  <si>
    <t>0xA5BC</t>
  </si>
  <si>
    <t>0xAFC3</t>
  </si>
  <si>
    <t>0xAFC4</t>
  </si>
  <si>
    <t>0xAFC5</t>
  </si>
  <si>
    <t>0xAFC6</t>
  </si>
  <si>
    <t>0xAFC7</t>
  </si>
  <si>
    <t>0xAFC8</t>
  </si>
  <si>
    <t>0xAFC9</t>
  </si>
  <si>
    <t>0xAFCA</t>
  </si>
  <si>
    <t>0xAFCB</t>
  </si>
  <si>
    <t>0xAFCC</t>
  </si>
  <si>
    <t>0xAFCD</t>
  </si>
  <si>
    <t>0xAFCE</t>
  </si>
  <si>
    <t>0xAFCF</t>
  </si>
  <si>
    <t>0xAFD0</t>
  </si>
  <si>
    <t>0xAFD3</t>
  </si>
  <si>
    <t>0xAFD4</t>
  </si>
  <si>
    <t>0xAFD5</t>
  </si>
  <si>
    <t>0xAFD6</t>
  </si>
  <si>
    <t>0xAFD7</t>
  </si>
  <si>
    <t>0xAFD8</t>
  </si>
  <si>
    <t>0xAFD9</t>
  </si>
  <si>
    <t>0xAFDA</t>
  </si>
  <si>
    <t>0xAFDB</t>
  </si>
  <si>
    <t>0xAFDC</t>
  </si>
  <si>
    <t>0xAFDD</t>
  </si>
  <si>
    <t>0xAFDE</t>
  </si>
  <si>
    <t>0xAFDF</t>
  </si>
  <si>
    <t>0xAFE0</t>
  </si>
  <si>
    <t>0xAFE4</t>
  </si>
  <si>
    <t>0xAFE5</t>
  </si>
  <si>
    <t>0xAFE6</t>
  </si>
  <si>
    <t>0xAFE7</t>
  </si>
  <si>
    <t>0xAFE8</t>
  </si>
  <si>
    <t>0xAFE9</t>
  </si>
  <si>
    <t>0xAFEA</t>
  </si>
  <si>
    <t>0xAFEB</t>
  </si>
  <si>
    <t>0xAFEC</t>
  </si>
  <si>
    <t>0xAFED</t>
  </si>
  <si>
    <t>0xAFEE</t>
  </si>
  <si>
    <t>0xAFEF</t>
  </si>
  <si>
    <t>0xAFF0</t>
  </si>
  <si>
    <t>0xAFF1</t>
  </si>
  <si>
    <t>0xAFF4</t>
  </si>
  <si>
    <t>0xAFF5</t>
  </si>
  <si>
    <t>0xAFF6</t>
  </si>
  <si>
    <t>0xAFF7</t>
  </si>
  <si>
    <t>0xAFF8</t>
  </si>
  <si>
    <t>0xAFF9</t>
  </si>
  <si>
    <t>0xAFFA</t>
  </si>
  <si>
    <t>0xAFFB</t>
  </si>
  <si>
    <t>0xAFFC</t>
  </si>
  <si>
    <t>0xAFFD</t>
  </si>
  <si>
    <t>0xAFFE</t>
  </si>
  <si>
    <t>0xAFFF</t>
  </si>
  <si>
    <t>0xB000</t>
  </si>
  <si>
    <t>0xB001</t>
  </si>
  <si>
    <t>0xB003</t>
  </si>
  <si>
    <t>0xB005</t>
  </si>
  <si>
    <t>0xB006</t>
  </si>
  <si>
    <t>0xB007</t>
  </si>
  <si>
    <t>0xB008</t>
  </si>
  <si>
    <t>0xB009</t>
  </si>
  <si>
    <t>0xB00A</t>
  </si>
  <si>
    <t>0xB00B</t>
  </si>
  <si>
    <t>0xB00C</t>
  </si>
  <si>
    <t>0xB00D</t>
  </si>
  <si>
    <t>0xB00E</t>
  </si>
  <si>
    <t>0xB00F</t>
  </si>
  <si>
    <t>0xB010</t>
  </si>
  <si>
    <t>0xB011</t>
  </si>
  <si>
    <t>0xB012</t>
  </si>
  <si>
    <t>0xB015</t>
  </si>
  <si>
    <t>0xB016</t>
  </si>
  <si>
    <t>0xB017</t>
  </si>
  <si>
    <t>0xB018</t>
  </si>
  <si>
    <t>0xB019</t>
  </si>
  <si>
    <t>0xB01A</t>
  </si>
  <si>
    <t>0xB01B</t>
  </si>
  <si>
    <t>0xB01C</t>
  </si>
  <si>
    <t>0xB01D</t>
  </si>
  <si>
    <t>0xB01E</t>
  </si>
  <si>
    <t>0xB01F</t>
  </si>
  <si>
    <t>0xB020</t>
  </si>
  <si>
    <t>0xB021</t>
  </si>
  <si>
    <t>0xB022</t>
  </si>
  <si>
    <t>0xB024</t>
  </si>
  <si>
    <t>0xB026</t>
  </si>
  <si>
    <t>0xB027</t>
  </si>
  <si>
    <t>0xB028</t>
  </si>
  <si>
    <t>0xB029</t>
  </si>
  <si>
    <t>0xB02A</t>
  </si>
  <si>
    <t>0xB02B</t>
  </si>
  <si>
    <t>0xB02C</t>
  </si>
  <si>
    <t>0xB02D</t>
  </si>
  <si>
    <t>0xB02E</t>
  </si>
  <si>
    <t>0xB02F</t>
  </si>
  <si>
    <t>0xB030</t>
  </si>
  <si>
    <t>0xB031</t>
  </si>
  <si>
    <t>0xB032</t>
  </si>
  <si>
    <t>0xB033</t>
  </si>
  <si>
    <t>0xB035</t>
  </si>
  <si>
    <t>0xB037</t>
  </si>
  <si>
    <t>0xB038</t>
  </si>
  <si>
    <t>0xB039</t>
  </si>
  <si>
    <t>0xB03A</t>
  </si>
  <si>
    <t>0xB03B</t>
  </si>
  <si>
    <t>0xB03C</t>
  </si>
  <si>
    <t>0xB03D</t>
  </si>
  <si>
    <t>0xB03E</t>
  </si>
  <si>
    <t>0xB03F</t>
  </si>
  <si>
    <t>0xB040</t>
  </si>
  <si>
    <t>0xB041</t>
  </si>
  <si>
    <t>0xB042</t>
  </si>
  <si>
    <t>0xB043</t>
  </si>
  <si>
    <t>0xB045</t>
  </si>
  <si>
    <t>0xB047</t>
  </si>
  <si>
    <t>0xB048</t>
  </si>
  <si>
    <t>0xB049</t>
  </si>
  <si>
    <t>0xB04A</t>
  </si>
  <si>
    <t>0xB04B</t>
  </si>
  <si>
    <t>0xB04C</t>
  </si>
  <si>
    <t>0xB04D</t>
  </si>
  <si>
    <t>0xB04E</t>
  </si>
  <si>
    <t>0xB04F</t>
  </si>
  <si>
    <t>0xB050</t>
  </si>
  <si>
    <t>0xB051</t>
  </si>
  <si>
    <t>0xB052</t>
  </si>
  <si>
    <t>0xB053</t>
  </si>
  <si>
    <t>0xB054</t>
  </si>
  <si>
    <t>0xB056</t>
  </si>
  <si>
    <t>0xB057</t>
  </si>
  <si>
    <t>0xB058</t>
  </si>
  <si>
    <t>0xB059</t>
  </si>
  <si>
    <t>0xB05A</t>
  </si>
  <si>
    <t>0xB05B</t>
  </si>
  <si>
    <t>0xB05C</t>
  </si>
  <si>
    <t>0xB05D</t>
  </si>
  <si>
    <t>0xB05E</t>
  </si>
  <si>
    <t>0xB05F</t>
  </si>
  <si>
    <t>0xB060</t>
  </si>
  <si>
    <t>0xB061</t>
  </si>
  <si>
    <t>0xB062</t>
  </si>
  <si>
    <t>0xB063</t>
  </si>
  <si>
    <t>0xB064</t>
  </si>
  <si>
    <t>0xB065</t>
  </si>
  <si>
    <t>0xB066</t>
  </si>
  <si>
    <t>0xB067</t>
  </si>
  <si>
    <t>0xB068</t>
  </si>
  <si>
    <t>0xB069</t>
  </si>
  <si>
    <t>0xB06A</t>
  </si>
  <si>
    <t>0xB06B</t>
  </si>
  <si>
    <t>0xB06C</t>
  </si>
  <si>
    <t>0xB06D</t>
  </si>
  <si>
    <t>0xB06E</t>
  </si>
  <si>
    <t>0xB06F</t>
  </si>
  <si>
    <t>0xB070</t>
  </si>
  <si>
    <t>0xB071</t>
  </si>
  <si>
    <t>0xB072</t>
  </si>
  <si>
    <t>0xB073</t>
  </si>
  <si>
    <t>0xB074</t>
  </si>
  <si>
    <t>0xB075</t>
  </si>
  <si>
    <t>0xB076</t>
  </si>
  <si>
    <t>0xB077</t>
  </si>
  <si>
    <t>0xB078</t>
  </si>
  <si>
    <t>0xB079</t>
  </si>
  <si>
    <t>0xB07A</t>
  </si>
  <si>
    <t>0xB07B</t>
  </si>
  <si>
    <t>0xB07C</t>
  </si>
  <si>
    <t>0xB07D</t>
  </si>
  <si>
    <t>0xB07E</t>
  </si>
  <si>
    <t>0xB07F</t>
  </si>
  <si>
    <t>0xB080</t>
  </si>
  <si>
    <t>0xB081</t>
  </si>
  <si>
    <t>0xB082</t>
  </si>
  <si>
    <t>0xB083</t>
  </si>
  <si>
    <t>0xB084</t>
  </si>
  <si>
    <t>0xB085</t>
  </si>
  <si>
    <t>0xB086</t>
  </si>
  <si>
    <t>0xB087</t>
  </si>
  <si>
    <t>0xB089</t>
  </si>
  <si>
    <t>0xB08A</t>
  </si>
  <si>
    <t>0xB08B</t>
  </si>
  <si>
    <t>0xB08C</t>
  </si>
  <si>
    <t>0xB08D</t>
  </si>
  <si>
    <t>0xB08E</t>
  </si>
  <si>
    <t>0xB08F</t>
  </si>
  <si>
    <t>0xB090</t>
  </si>
  <si>
    <t>0xB091</t>
  </si>
  <si>
    <t>0xB092</t>
  </si>
  <si>
    <t>0xB093</t>
  </si>
  <si>
    <t>0xB094</t>
  </si>
  <si>
    <t>0xB095</t>
  </si>
  <si>
    <t>0xB096</t>
  </si>
  <si>
    <t>0xB097</t>
  </si>
  <si>
    <t>0xB098</t>
  </si>
  <si>
    <t>0xB099</t>
  </si>
  <si>
    <t>0xB09A</t>
  </si>
  <si>
    <t>0xB09B</t>
  </si>
  <si>
    <t>0xB09C</t>
  </si>
  <si>
    <t>0xB09D</t>
  </si>
  <si>
    <t>0xB09E</t>
  </si>
  <si>
    <t>0xB09F</t>
  </si>
  <si>
    <t>0xB0A0</t>
  </si>
  <si>
    <t>0xB0A1</t>
  </si>
  <si>
    <t>0xB0A2</t>
  </si>
  <si>
    <t>0xB0A3</t>
  </si>
  <si>
    <t>0xB0A4</t>
  </si>
  <si>
    <t>0xB0A5</t>
  </si>
  <si>
    <t>0xB0A6</t>
  </si>
  <si>
    <t>0xB0A7</t>
  </si>
  <si>
    <t>0xB0A8</t>
  </si>
  <si>
    <t>0xB0AA</t>
  </si>
  <si>
    <t>0xB0AB</t>
  </si>
  <si>
    <t>0xB0AC</t>
  </si>
  <si>
    <t>0xB0AD</t>
  </si>
  <si>
    <t>0xB0AE</t>
  </si>
  <si>
    <t>0xB0AF</t>
  </si>
  <si>
    <t>0xB0B0</t>
  </si>
  <si>
    <t>0xB0B1</t>
  </si>
  <si>
    <t>0xB0B2</t>
  </si>
  <si>
    <t>0xB0B3</t>
  </si>
  <si>
    <t>0xB0B4</t>
  </si>
  <si>
    <t>0xB0B5</t>
  </si>
  <si>
    <t>0xB0B6</t>
  </si>
  <si>
    <t>0xB0B7</t>
  </si>
  <si>
    <t>0xB0B8</t>
  </si>
  <si>
    <t>0xB0B9</t>
  </si>
  <si>
    <t>0xB0BA</t>
  </si>
  <si>
    <t>0xB0BB</t>
  </si>
  <si>
    <t>0xB0BC</t>
  </si>
  <si>
    <t>0xB0BD</t>
  </si>
  <si>
    <t>0xB0BE</t>
  </si>
  <si>
    <t>0xB0BF</t>
  </si>
  <si>
    <t>0xB0C0</t>
  </si>
  <si>
    <t>0xB0C1</t>
  </si>
  <si>
    <t>0xB0C2</t>
  </si>
  <si>
    <t>0xB0C3</t>
  </si>
  <si>
    <t>0xB0C4</t>
  </si>
  <si>
    <t>0xB0C5</t>
  </si>
  <si>
    <t>0xB0C6</t>
  </si>
  <si>
    <t>0xB0C7</t>
  </si>
  <si>
    <t>0xB0C8</t>
  </si>
  <si>
    <t>0xB0CB</t>
  </si>
  <si>
    <t>0xB0CC</t>
  </si>
  <si>
    <t>0xB0CD</t>
  </si>
  <si>
    <t>0xB0CE</t>
  </si>
  <si>
    <t>0xB0CF</t>
  </si>
  <si>
    <t>0xB0D0</t>
  </si>
  <si>
    <t>0xB0D1</t>
  </si>
  <si>
    <t>0xB0D2</t>
  </si>
  <si>
    <t>0xB0D3</t>
  </si>
  <si>
    <t>0xB0D4</t>
  </si>
  <si>
    <t>0xB0D5</t>
  </si>
  <si>
    <t>0xB0D6</t>
  </si>
  <si>
    <t>0xB0D7</t>
  </si>
  <si>
    <t>0xB0D8</t>
  </si>
  <si>
    <t>0xB0DA</t>
  </si>
  <si>
    <t>0xB0DB</t>
  </si>
  <si>
    <t>0xB0DC</t>
  </si>
  <si>
    <t>0xB0DD</t>
  </si>
  <si>
    <t>0xB0DE</t>
  </si>
  <si>
    <t>0xB0DF</t>
  </si>
  <si>
    <t>0xB0E0</t>
  </si>
  <si>
    <t>0xB0E1</t>
  </si>
  <si>
    <t>0xB0E2</t>
  </si>
  <si>
    <t>0xB0E3</t>
  </si>
  <si>
    <t>0xB0E4</t>
  </si>
  <si>
    <t>0xB0E5</t>
  </si>
  <si>
    <t>0xB0E6</t>
  </si>
  <si>
    <t>0xB0E7</t>
  </si>
  <si>
    <t>0xB0E8</t>
  </si>
  <si>
    <t>0xB0EC</t>
  </si>
  <si>
    <t>0xB0ED</t>
  </si>
  <si>
    <t>0xB0EE</t>
  </si>
  <si>
    <t>0xB0EF</t>
  </si>
  <si>
    <t>0xB0F0</t>
  </si>
  <si>
    <t>0xB0F1</t>
  </si>
  <si>
    <t>0xB0F2</t>
  </si>
  <si>
    <t>0xB0F3</t>
  </si>
  <si>
    <t>0xB0F4</t>
  </si>
  <si>
    <t>0xB0F5</t>
  </si>
  <si>
    <t>0xB0F6</t>
  </si>
  <si>
    <t>0xB0F7</t>
  </si>
  <si>
    <t>0xB0F8</t>
  </si>
  <si>
    <t>0xB0F9</t>
  </si>
  <si>
    <t>0xB0FA</t>
  </si>
  <si>
    <t>0xB0FB</t>
  </si>
  <si>
    <t>0xB0FC</t>
  </si>
  <si>
    <t>0xB0FD</t>
  </si>
  <si>
    <t>0xB0FE</t>
  </si>
  <si>
    <t>0xB0FF</t>
  </si>
  <si>
    <t>0xB100</t>
  </si>
  <si>
    <t>0xB101</t>
  </si>
  <si>
    <t>0xB102</t>
  </si>
  <si>
    <t>0xB103</t>
  </si>
  <si>
    <t>0xB104</t>
  </si>
  <si>
    <t>0xB105</t>
  </si>
  <si>
    <t>0xB106</t>
  </si>
  <si>
    <t>0xB107</t>
  </si>
  <si>
    <t>0xB108</t>
  </si>
  <si>
    <t>0xB109</t>
  </si>
  <si>
    <t>0xB10A</t>
  </si>
  <si>
    <t>0xB63D</t>
  </si>
  <si>
    <t>正极支路绝缘告警01</t>
    <phoneticPr fontId="1" type="noConversion"/>
  </si>
  <si>
    <t>正极支路绝缘告警02</t>
  </si>
  <si>
    <t>正极支路绝缘告警03</t>
  </si>
  <si>
    <t>正极支路绝缘告警04</t>
  </si>
  <si>
    <t>正极支路绝缘告警05</t>
  </si>
  <si>
    <t>正极支路绝缘告警06</t>
  </si>
  <si>
    <t>正极支路绝缘告警07</t>
  </si>
  <si>
    <t>正极支路绝缘告警08</t>
  </si>
  <si>
    <t>正极支路绝缘告警09</t>
  </si>
  <si>
    <t>正极支路绝缘告警10</t>
  </si>
  <si>
    <t>正极支路绝缘告警11</t>
  </si>
  <si>
    <t>正极支路绝缘告警12</t>
  </si>
  <si>
    <t>正极支路绝缘告警13</t>
  </si>
  <si>
    <t>正极支路绝缘告警14</t>
  </si>
  <si>
    <t>正极支路绝缘告警15</t>
  </si>
  <si>
    <t>正极支路绝缘告警16</t>
  </si>
  <si>
    <t>正极支路绝缘告警17</t>
  </si>
  <si>
    <t>正极支路绝缘告警18</t>
  </si>
  <si>
    <t>正极支路绝缘告警19</t>
  </si>
  <si>
    <t>正极支路绝缘告警20</t>
  </si>
  <si>
    <t>正极支路绝缘告警21</t>
  </si>
  <si>
    <t>正极支路绝缘告警22</t>
  </si>
  <si>
    <t>正极支路绝缘告警23</t>
  </si>
  <si>
    <t>正极支路绝缘告警24</t>
  </si>
  <si>
    <t>正极支路绝缘告警25</t>
  </si>
  <si>
    <t>正极支路绝缘告警26</t>
  </si>
  <si>
    <t>正极支路绝缘告警27</t>
  </si>
  <si>
    <t>正极支路绝缘告警28</t>
  </si>
  <si>
    <t>正极支路绝缘告警29</t>
  </si>
  <si>
    <t>正极支路绝缘告警30</t>
  </si>
  <si>
    <t>正极支路绝缘告警31</t>
  </si>
  <si>
    <t>正极支路绝缘告警32</t>
  </si>
  <si>
    <t>负极支路绝缘告警01</t>
  </si>
  <si>
    <t>负极支路绝缘告警02</t>
  </si>
  <si>
    <t>负极支路绝缘告警03</t>
  </si>
  <si>
    <t>负极支路绝缘告警04</t>
  </si>
  <si>
    <t>负极支路绝缘告警05</t>
  </si>
  <si>
    <t>负极支路绝缘告警06</t>
  </si>
  <si>
    <t>负极支路绝缘告警07</t>
  </si>
  <si>
    <t>负极支路绝缘告警08</t>
  </si>
  <si>
    <t>负极支路绝缘告警09</t>
  </si>
  <si>
    <t>负极支路绝缘告警10</t>
  </si>
  <si>
    <t>负极支路绝缘告警11</t>
  </si>
  <si>
    <t>负极支路绝缘告警12</t>
  </si>
  <si>
    <t>负极支路绝缘告警13</t>
  </si>
  <si>
    <t>负极支路绝缘告警14</t>
  </si>
  <si>
    <t>负极支路绝缘告警15</t>
  </si>
  <si>
    <t>负极支路绝缘告警16</t>
  </si>
  <si>
    <t>负极支路绝缘告警17</t>
  </si>
  <si>
    <t>负极支路绝缘告警18</t>
  </si>
  <si>
    <t>负极支路绝缘告警19</t>
  </si>
  <si>
    <t>负极支路绝缘告警20</t>
  </si>
  <si>
    <t>负极支路绝缘告警21</t>
  </si>
  <si>
    <t>负极支路绝缘告警22</t>
  </si>
  <si>
    <t>负极支路绝缘告警23</t>
  </si>
  <si>
    <t>负极支路绝缘告警24</t>
  </si>
  <si>
    <t>负极支路绝缘告警25</t>
  </si>
  <si>
    <t>负极支路绝缘告警26</t>
  </si>
  <si>
    <t>负极支路绝缘告警27</t>
  </si>
  <si>
    <t>负极支路绝缘告警28</t>
  </si>
  <si>
    <t>负极支路绝缘告警29</t>
  </si>
  <si>
    <t>负极支路绝缘告警30</t>
  </si>
  <si>
    <t>负极支路绝缘告警31</t>
  </si>
  <si>
    <t>负极支路绝缘告警32</t>
  </si>
  <si>
    <t>0x09DE</t>
  </si>
  <si>
    <t>0x09DF</t>
  </si>
  <si>
    <t>0x09E0</t>
  </si>
  <si>
    <t>0x09E1</t>
  </si>
  <si>
    <t>0x09E2</t>
  </si>
  <si>
    <t>0x09E3</t>
  </si>
  <si>
    <t>0x09E4</t>
  </si>
  <si>
    <t>0x09E5</t>
  </si>
  <si>
    <t>0x09E6</t>
  </si>
  <si>
    <t>0x09E7</t>
  </si>
  <si>
    <t>0x09E8</t>
  </si>
  <si>
    <t>0x09E9</t>
  </si>
  <si>
    <t>0x09EA</t>
  </si>
  <si>
    <t>0x09EB</t>
  </si>
  <si>
    <t>0x09EC</t>
  </si>
  <si>
    <t>0x09ED</t>
  </si>
  <si>
    <t>0x09EE</t>
  </si>
  <si>
    <t>0x09EF</t>
  </si>
  <si>
    <t>0x09F0</t>
  </si>
  <si>
    <t>0x09F1</t>
  </si>
  <si>
    <t>0x09F2</t>
  </si>
  <si>
    <t>0x09F3</t>
  </si>
  <si>
    <t>0x09F4</t>
  </si>
  <si>
    <t>0x09F5</t>
  </si>
  <si>
    <t>0x09F6</t>
  </si>
  <si>
    <t>0x09F7</t>
  </si>
  <si>
    <t>0x09F8</t>
  </si>
  <si>
    <t>0x09F9</t>
  </si>
  <si>
    <t>0x09FA</t>
  </si>
  <si>
    <t>0x09FB</t>
  </si>
  <si>
    <t>0x09FC</t>
  </si>
  <si>
    <t>0x09FD</t>
  </si>
  <si>
    <t>0x09FE</t>
  </si>
  <si>
    <t>0x09FF</t>
  </si>
  <si>
    <t>0x0A00</t>
  </si>
  <si>
    <t>0x0A01</t>
  </si>
  <si>
    <t>0x0A02</t>
  </si>
  <si>
    <t>0x0A03</t>
  </si>
  <si>
    <t>0x0A04</t>
  </si>
  <si>
    <t>0x0A05</t>
  </si>
  <si>
    <t>0x0A06</t>
  </si>
  <si>
    <t>0x0A07</t>
  </si>
  <si>
    <t>0x0A08</t>
  </si>
  <si>
    <t>0x0A09</t>
  </si>
  <si>
    <t>0x0A0A</t>
  </si>
  <si>
    <t>0x0A0B</t>
  </si>
  <si>
    <t>0x0A0C</t>
  </si>
  <si>
    <t>0x0A0D</t>
  </si>
  <si>
    <t>0x0A0E</t>
  </si>
  <si>
    <t>0x0A0F</t>
  </si>
  <si>
    <t>0x0A11</t>
  </si>
  <si>
    <t>0x0A12</t>
  </si>
  <si>
    <t>0x0A13</t>
  </si>
  <si>
    <t>0x0A14</t>
  </si>
  <si>
    <t>0x0A15</t>
  </si>
  <si>
    <t>0x0A16</t>
  </si>
  <si>
    <t>0x0A17</t>
  </si>
  <si>
    <t>0x0A18</t>
  </si>
  <si>
    <t>0x0A19</t>
  </si>
  <si>
    <t>0x0A1A</t>
  </si>
  <si>
    <t>0x0A1B</t>
  </si>
  <si>
    <t>0x0B00</t>
  </si>
  <si>
    <t>0x0B02</t>
  </si>
  <si>
    <t>0x0B03</t>
  </si>
  <si>
    <t>0x0B04</t>
  </si>
  <si>
    <t>0xC046</t>
  </si>
  <si>
    <t>0xC048</t>
  </si>
  <si>
    <t>0xC049</t>
  </si>
  <si>
    <t>0xC04A</t>
  </si>
  <si>
    <t>0xC04B</t>
  </si>
  <si>
    <t>0xC04C</t>
  </si>
  <si>
    <t>0xC04D</t>
  </si>
  <si>
    <t>0xC04E</t>
  </si>
  <si>
    <t>0xC04F</t>
  </si>
  <si>
    <t>0xC050</t>
  </si>
  <si>
    <t>0xC051</t>
  </si>
  <si>
    <t>0xC052</t>
  </si>
  <si>
    <t>0xC053</t>
  </si>
  <si>
    <t>0xC054</t>
  </si>
  <si>
    <t>0xC055</t>
  </si>
  <si>
    <t>0xC056</t>
  </si>
  <si>
    <t>0xC057</t>
  </si>
  <si>
    <t>0xC058</t>
  </si>
  <si>
    <t>0xC059</t>
  </si>
  <si>
    <t>0xC05A</t>
  </si>
  <si>
    <t>0xC05B</t>
  </si>
  <si>
    <t>0xC05C</t>
  </si>
  <si>
    <t>0xC05D</t>
  </si>
  <si>
    <t>0xC05E</t>
  </si>
  <si>
    <t>0xC05F</t>
  </si>
  <si>
    <t>0xC060</t>
  </si>
  <si>
    <t>0xC061</t>
  </si>
  <si>
    <t>0xC062</t>
  </si>
  <si>
    <t>0xC063</t>
  </si>
  <si>
    <t>0xC064</t>
  </si>
  <si>
    <t>0xC065</t>
  </si>
  <si>
    <t>0xC066</t>
  </si>
  <si>
    <t>0xC067</t>
  </si>
  <si>
    <t>0xC068</t>
  </si>
  <si>
    <t>0xC069</t>
  </si>
  <si>
    <t>0xC06A</t>
  </si>
  <si>
    <t>0xC06B</t>
  </si>
  <si>
    <t>0xC06C</t>
  </si>
  <si>
    <t>0xC06D</t>
  </si>
  <si>
    <t>年耗电量</t>
    <phoneticPr fontId="1" type="noConversion"/>
  </si>
  <si>
    <t>月耗电量</t>
    <phoneticPr fontId="1" type="noConversion"/>
  </si>
  <si>
    <t>日耗电量</t>
    <phoneticPr fontId="1" type="noConversion"/>
  </si>
  <si>
    <t>1#电表日耗电量</t>
  </si>
  <si>
    <t>2#电表日耗电量</t>
  </si>
  <si>
    <t>3#电表日耗电量</t>
  </si>
  <si>
    <t>4#电表日耗电量</t>
  </si>
  <si>
    <t>5#电表日耗电量</t>
  </si>
  <si>
    <t>6#电表日耗电量</t>
  </si>
  <si>
    <t>7#电表日耗电量</t>
  </si>
  <si>
    <t>8#电表日耗电量</t>
  </si>
  <si>
    <t>9#电表日耗电量</t>
  </si>
  <si>
    <t>10#电表日耗电量</t>
  </si>
  <si>
    <t>11#电表日耗电量</t>
  </si>
  <si>
    <t>12#电表日耗电量</t>
  </si>
  <si>
    <t>13#电表日耗电量</t>
  </si>
  <si>
    <t>14#电表日耗电量</t>
  </si>
  <si>
    <t>15#电表日耗电量</t>
  </si>
  <si>
    <t>16#电表日耗电量</t>
  </si>
  <si>
    <t>1#电表月耗电量</t>
  </si>
  <si>
    <t>2#电表月耗电量</t>
  </si>
  <si>
    <t>3#电表月耗电量</t>
  </si>
  <si>
    <t>4#电表月耗电量</t>
  </si>
  <si>
    <t>5#电表月耗电量</t>
  </si>
  <si>
    <t>6#电表月耗电量</t>
  </si>
  <si>
    <t>7#电表月耗电量</t>
  </si>
  <si>
    <t>8#电表月耗电量</t>
  </si>
  <si>
    <t>9#电表月耗电量</t>
  </si>
  <si>
    <t>10#电表月耗电量</t>
  </si>
  <si>
    <t>11#电表月耗电量</t>
  </si>
  <si>
    <t>12#电表月耗电量</t>
  </si>
  <si>
    <t>13#电表月耗电量</t>
  </si>
  <si>
    <t>14#电表月耗电量</t>
  </si>
  <si>
    <t>15#电表月耗电量</t>
  </si>
  <si>
    <t>16#电表月耗电量</t>
  </si>
  <si>
    <t>1#电表年耗电量</t>
  </si>
  <si>
    <t>2#电表年耗电量</t>
  </si>
  <si>
    <t>3#电表年耗电量</t>
  </si>
  <si>
    <t>4#电表年耗电量</t>
  </si>
  <si>
    <t>5#电表年耗电量</t>
  </si>
  <si>
    <t>6#电表年耗电量</t>
  </si>
  <si>
    <t>7#电表年耗电量</t>
  </si>
  <si>
    <t>8#电表年耗电量</t>
  </si>
  <si>
    <t>9#电表年耗电量</t>
  </si>
  <si>
    <t>10#电表年耗电量</t>
  </si>
  <si>
    <t>11#电表年耗电量</t>
  </si>
  <si>
    <t>12#电表年耗电量</t>
  </si>
  <si>
    <t>13#电表年耗电量</t>
  </si>
  <si>
    <t>14#电表年耗电量</t>
  </si>
  <si>
    <t>15#电表年耗电量</t>
  </si>
  <si>
    <t>16#电表年耗电量</t>
  </si>
  <si>
    <t>0XB6A0</t>
  </si>
  <si>
    <t>0XB6A2</t>
  </si>
  <si>
    <t>0XB6A4</t>
  </si>
  <si>
    <t>0XB6A6</t>
  </si>
  <si>
    <t>0XB6A8</t>
  </si>
  <si>
    <t>0XB6AA</t>
  </si>
  <si>
    <t>0XB6AC</t>
  </si>
  <si>
    <t>0XB6AE</t>
  </si>
  <si>
    <t>0XB712</t>
  </si>
  <si>
    <t>0XB714</t>
  </si>
  <si>
    <t>0XB716</t>
  </si>
  <si>
    <t>0XB718</t>
  </si>
  <si>
    <t>0XB711</t>
  </si>
  <si>
    <t>0XB713</t>
  </si>
  <si>
    <t>0XB717</t>
  </si>
  <si>
    <t>0XB6A1</t>
  </si>
  <si>
    <t>0XB6A3</t>
  </si>
  <si>
    <t>0XB6A5</t>
  </si>
  <si>
    <t>0XB6A7</t>
  </si>
  <si>
    <t>0XB6A9</t>
  </si>
  <si>
    <t>0XB6AB</t>
  </si>
  <si>
    <t>0XB6AD</t>
  </si>
  <si>
    <t>0XB6AF</t>
  </si>
  <si>
    <t>交流回路时控：进入第 1阶段</t>
  </si>
  <si>
    <t>交流回路时控：进入第 2阶段</t>
  </si>
  <si>
    <t>交流回路时控：进入第 3阶段</t>
  </si>
  <si>
    <t>交流回路时控：进入第 4阶段</t>
  </si>
  <si>
    <t>交流回路时控：进入第 5阶段</t>
  </si>
  <si>
    <t>交流回路时控：进入第 6阶段</t>
  </si>
  <si>
    <t>交流回路时控：进入第 7阶段</t>
  </si>
  <si>
    <t>交流回路时控：进入第 8阶段</t>
  </si>
  <si>
    <t>场景时控01：进入第 1阶段</t>
  </si>
  <si>
    <t>场景时控01：进入第 2阶段</t>
  </si>
  <si>
    <t>场景时控01：进入第 3阶段</t>
  </si>
  <si>
    <t>场景时控01：进入第 4阶段</t>
  </si>
  <si>
    <t>场景时控01：进入第 5阶段</t>
  </si>
  <si>
    <t>场景时控01：进入第 6阶段</t>
  </si>
  <si>
    <t>场景时控01：进入第 7阶段</t>
  </si>
  <si>
    <t>场景时控01：进入第 8阶段</t>
  </si>
  <si>
    <t>场景时控02：进入第 1阶段</t>
  </si>
  <si>
    <t>场景时控02：进入第 2阶段</t>
  </si>
  <si>
    <t>场景时控02：进入第 3阶段</t>
  </si>
  <si>
    <t>场景时控02：进入第 4阶段</t>
  </si>
  <si>
    <t>场景时控02：进入第 5阶段</t>
  </si>
  <si>
    <t>场景时控02：进入第 6阶段</t>
  </si>
  <si>
    <t>场景时控02：进入第 7阶段</t>
  </si>
  <si>
    <t>场景时控02：进入第 8阶段</t>
  </si>
  <si>
    <t>场景时控03：进入第 1阶段</t>
  </si>
  <si>
    <t>场景时控03：进入第 2阶段</t>
  </si>
  <si>
    <t>场景时控03：进入第 3阶段</t>
  </si>
  <si>
    <t>场景时控03：进入第 4阶段</t>
  </si>
  <si>
    <t>场景时控03：进入第 5阶段</t>
  </si>
  <si>
    <t>场景时控03：进入第 6阶段</t>
  </si>
  <si>
    <t>场景时控03：进入第 7阶段</t>
  </si>
  <si>
    <t>场景时控03：进入第 8阶段</t>
  </si>
  <si>
    <t>普通时控01：进入第 1阶段</t>
  </si>
  <si>
    <t>普通时控01：进入第 2阶段</t>
  </si>
  <si>
    <t>普通时控01：进入第 3阶段</t>
  </si>
  <si>
    <t>普通时控01：进入第 4阶段</t>
  </si>
  <si>
    <t>普通时控01：进入第 5阶段</t>
  </si>
  <si>
    <t>普通时控01：进入第 6阶段</t>
  </si>
  <si>
    <t>普通时控01：进入第 7阶段</t>
  </si>
  <si>
    <t>普通时控01：进入第 8阶段</t>
  </si>
  <si>
    <t>普通时控02：进入第 1阶段</t>
  </si>
  <si>
    <t>普通时控02：进入第 2阶段</t>
  </si>
  <si>
    <t>普通时控02：进入第 3阶段</t>
  </si>
  <si>
    <t>普通时控02：进入第 4阶段</t>
  </si>
  <si>
    <t>普通时控02：进入第 5阶段</t>
  </si>
  <si>
    <t>普通时控02：进入第 6阶段</t>
  </si>
  <si>
    <t>普通时控02：进入第 7阶段</t>
  </si>
  <si>
    <t>普通时控02：进入第 8阶段</t>
  </si>
  <si>
    <t>普通时控03：进入第 1阶段</t>
  </si>
  <si>
    <t>普通时控03：进入第 2阶段</t>
  </si>
  <si>
    <t>普通时控03：进入第 3阶段</t>
  </si>
  <si>
    <t>普通时控03：进入第 4阶段</t>
  </si>
  <si>
    <t>普通时控03：进入第 5阶段</t>
  </si>
  <si>
    <t>普通时控03：进入第 6阶段</t>
  </si>
  <si>
    <t>普通时控03：进入第 7阶段</t>
  </si>
  <si>
    <t>普通时控03：进入第 8阶段</t>
  </si>
  <si>
    <t>系统进入自动模式</t>
  </si>
  <si>
    <t>系统进入手动模式</t>
  </si>
  <si>
    <t>系统启动运行</t>
  </si>
  <si>
    <t>系统停止运行</t>
  </si>
  <si>
    <t>系统上电</t>
  </si>
  <si>
    <t>手动回路控制</t>
  </si>
  <si>
    <t>手动场景控制</t>
  </si>
  <si>
    <t>手动交流控制</t>
  </si>
  <si>
    <t>手动分组控制</t>
    <phoneticPr fontId="1" type="noConversion"/>
  </si>
  <si>
    <t>0X0641</t>
  </si>
  <si>
    <t>0X0642</t>
  </si>
  <si>
    <t>0X0643</t>
  </si>
  <si>
    <t>0X0644</t>
  </si>
  <si>
    <t>0X0645</t>
  </si>
  <si>
    <t>0X0646</t>
  </si>
  <si>
    <t>0X0647</t>
  </si>
  <si>
    <t>0X0648</t>
  </si>
  <si>
    <t>0X0649</t>
  </si>
  <si>
    <t>0X064A</t>
  </si>
  <si>
    <t>0X064B</t>
  </si>
  <si>
    <t>0X064C</t>
  </si>
  <si>
    <t>0X064D</t>
  </si>
  <si>
    <t>0X064E</t>
  </si>
  <si>
    <t>0X064F</t>
  </si>
  <si>
    <t>0X0650</t>
  </si>
  <si>
    <t>0X0651</t>
  </si>
  <si>
    <t>0X0652</t>
  </si>
  <si>
    <t>0X0653</t>
  </si>
  <si>
    <t>0X0654</t>
  </si>
  <si>
    <t>0X0655</t>
  </si>
  <si>
    <t>0X0656</t>
  </si>
  <si>
    <t>0X0657</t>
  </si>
  <si>
    <t>0X0658</t>
  </si>
  <si>
    <t>0X0659</t>
  </si>
  <si>
    <t>0X065A</t>
  </si>
  <si>
    <t>0X065B</t>
  </si>
  <si>
    <t>0X065C</t>
  </si>
  <si>
    <t>0X065D</t>
  </si>
  <si>
    <t>0X065E</t>
  </si>
  <si>
    <t>0X065F</t>
  </si>
  <si>
    <t>0X0660</t>
  </si>
  <si>
    <t>0X0661</t>
  </si>
  <si>
    <t>0X0662</t>
  </si>
  <si>
    <t>0X0663</t>
  </si>
  <si>
    <t>备用事件记录66</t>
    <phoneticPr fontId="1" type="noConversion"/>
  </si>
  <si>
    <t>备用事件记录67</t>
  </si>
  <si>
    <t>备用事件记录68</t>
  </si>
  <si>
    <t>备用事件记录69</t>
  </si>
  <si>
    <t>备用事件记录70</t>
  </si>
  <si>
    <t>备用事件记录71</t>
  </si>
  <si>
    <t>备用事件记录72</t>
  </si>
  <si>
    <t>备用事件记录73</t>
  </si>
  <si>
    <t>备用事件记录74</t>
  </si>
  <si>
    <t>备用事件记录75</t>
  </si>
  <si>
    <t>备用事件记录76</t>
  </si>
  <si>
    <t>备用事件记录77</t>
  </si>
  <si>
    <t>备用事件记录78</t>
  </si>
  <si>
    <t>备用事件记录79</t>
  </si>
  <si>
    <t>备用事件记录80</t>
  </si>
  <si>
    <t>备用事件记录81</t>
  </si>
  <si>
    <t>备用事件记录82</t>
  </si>
  <si>
    <t>备用事件记录83</t>
  </si>
  <si>
    <t>备用事件记录84</t>
  </si>
  <si>
    <t>备用事件记录85</t>
  </si>
  <si>
    <t>备用事件记录86</t>
  </si>
  <si>
    <t>备用事件记录87</t>
  </si>
  <si>
    <t>备用事件记录88</t>
  </si>
  <si>
    <t>备用事件记录89</t>
  </si>
  <si>
    <t>备用事件记录90</t>
  </si>
  <si>
    <t>备用事件记录91</t>
  </si>
  <si>
    <t>备用事件记录92</t>
  </si>
  <si>
    <t>备用事件记录93</t>
  </si>
  <si>
    <t>备用事件记录94</t>
  </si>
  <si>
    <t>备用事件记录95</t>
  </si>
  <si>
    <t>备用事件记录96</t>
  </si>
  <si>
    <t>备用事件记录97</t>
  </si>
  <si>
    <t>备用事件记录98</t>
  </si>
  <si>
    <t>备用事件记录99</t>
  </si>
  <si>
    <t>备用事件记录100</t>
  </si>
  <si>
    <t>1#电能表总功率</t>
    <phoneticPr fontId="1" type="noConversion"/>
  </si>
  <si>
    <t>2#电能表总功率</t>
    <phoneticPr fontId="1" type="noConversion"/>
  </si>
  <si>
    <t>3#电能表总功率</t>
  </si>
  <si>
    <t>4#电能表总功率</t>
  </si>
  <si>
    <t>5#电能表总功率</t>
  </si>
  <si>
    <t>6#电能表总功率</t>
  </si>
  <si>
    <t>7#电能表总功率</t>
  </si>
  <si>
    <t>8#电能表总功率</t>
  </si>
  <si>
    <t>9#电能表总功率</t>
  </si>
  <si>
    <t>10#电能表总功率</t>
  </si>
  <si>
    <t>11#电能表总功率</t>
  </si>
  <si>
    <t>12#电能表总功率</t>
  </si>
  <si>
    <t>13#电能表总功率</t>
  </si>
  <si>
    <t>14#电能表总功率</t>
  </si>
  <si>
    <t>15#电能表总功率</t>
  </si>
  <si>
    <t>16#电能表总功率</t>
  </si>
  <si>
    <t>0x0025</t>
    <phoneticPr fontId="1" type="noConversion"/>
  </si>
  <si>
    <t>事件记录01开始</t>
    <phoneticPr fontId="1" type="noConversion"/>
  </si>
  <si>
    <t>事件记录100结束</t>
    <phoneticPr fontId="1" type="noConversion"/>
  </si>
  <si>
    <t>0XB719</t>
  </si>
  <si>
    <t>系统设置-回路分组-分区编号01</t>
    <phoneticPr fontId="1" type="noConversion"/>
  </si>
  <si>
    <t>系统设置-回路分组-分区编号02</t>
  </si>
  <si>
    <t>系统设置-回路分组-分区编号03</t>
  </si>
  <si>
    <t>系统设置-回路分组-分区编号04</t>
  </si>
  <si>
    <t>系统设置-回路分组-分区编号05</t>
  </si>
  <si>
    <t>系统设置-回路分组-分区编号06</t>
  </si>
  <si>
    <t>系统设置-回路分组-分区编号07</t>
  </si>
  <si>
    <t>系统设置-回路分组-分区编号08</t>
  </si>
  <si>
    <t>系统设置-回路分组-分区编号09</t>
  </si>
  <si>
    <t>系统设置-回路分组-分区编号10</t>
  </si>
  <si>
    <t>系统设置-回路分组-分区编号11</t>
  </si>
  <si>
    <t>系统设置-回路分组-分区编号12</t>
  </si>
  <si>
    <t>系统设置-回路分组-分区编号13</t>
  </si>
  <si>
    <t>系统设置-回路分组-分区编号14</t>
  </si>
  <si>
    <t>系统设置-回路分组-分区编号15</t>
  </si>
  <si>
    <t>系统设置-回路分组-分区编号16</t>
  </si>
  <si>
    <t>0X04A1</t>
  </si>
  <si>
    <t>0X04A2</t>
  </si>
  <si>
    <t>0X04A3</t>
  </si>
  <si>
    <t>0X04A4</t>
  </si>
  <si>
    <t>0X04A5</t>
  </si>
  <si>
    <t>0X04A6</t>
  </si>
  <si>
    <t>0X04A7</t>
  </si>
  <si>
    <t>0X04A8</t>
  </si>
  <si>
    <t>0X04A9</t>
  </si>
  <si>
    <t>0X04AA</t>
  </si>
  <si>
    <t>0X04AB</t>
  </si>
  <si>
    <t>0X04AC</t>
  </si>
  <si>
    <t>0X04AD</t>
  </si>
  <si>
    <t>0X04AE</t>
  </si>
  <si>
    <t>0X04AF</t>
  </si>
  <si>
    <t>0X04B0</t>
  </si>
  <si>
    <t>0X04B1</t>
  </si>
  <si>
    <t>0X04B2</t>
  </si>
  <si>
    <t>0X04B3</t>
  </si>
  <si>
    <t>0X04B4</t>
  </si>
  <si>
    <t>0X04B5</t>
  </si>
  <si>
    <t>0X04B6</t>
  </si>
  <si>
    <t>0X04B7</t>
  </si>
  <si>
    <t>0X04B8</t>
  </si>
  <si>
    <t>0X04B9</t>
  </si>
  <si>
    <t>0X04BA</t>
  </si>
  <si>
    <t>0X04BB</t>
  </si>
  <si>
    <t>0X04BC</t>
  </si>
  <si>
    <t>0X04BD</t>
  </si>
  <si>
    <t>0X04BE</t>
  </si>
  <si>
    <t>0X04BF</t>
  </si>
  <si>
    <t>0X04C0</t>
  </si>
  <si>
    <t>0X04C1</t>
  </si>
  <si>
    <t>0X04C2</t>
  </si>
  <si>
    <t>0X04C3</t>
  </si>
  <si>
    <t>0X04C4</t>
  </si>
  <si>
    <t>0X04C5</t>
  </si>
  <si>
    <t>0X04C6</t>
  </si>
  <si>
    <t>0X04C7</t>
  </si>
  <si>
    <t>0X04C9</t>
  </si>
  <si>
    <t>0X04CA</t>
  </si>
  <si>
    <t>0X04CB</t>
  </si>
  <si>
    <t>0X04CC</t>
  </si>
  <si>
    <t>0X04CD</t>
  </si>
  <si>
    <t>0X04CE</t>
  </si>
  <si>
    <t>0X04CF</t>
  </si>
  <si>
    <t>0X04D0</t>
  </si>
  <si>
    <t>0X04D1</t>
  </si>
  <si>
    <t>0X04D2</t>
  </si>
  <si>
    <t>0X04D3</t>
  </si>
  <si>
    <t>0X04D4</t>
  </si>
  <si>
    <t>0X04D5</t>
  </si>
  <si>
    <t>0X04D6</t>
  </si>
  <si>
    <t>0X04D7</t>
  </si>
  <si>
    <t>0X04D8</t>
  </si>
  <si>
    <t>0X04D9</t>
  </si>
  <si>
    <t>0X04DA</t>
  </si>
  <si>
    <t>0X04DB</t>
  </si>
  <si>
    <t>0X04DC</t>
  </si>
  <si>
    <t>0X04DD</t>
  </si>
  <si>
    <t>0X04DE</t>
  </si>
  <si>
    <t>0X04DF</t>
  </si>
  <si>
    <t>0X04E0</t>
  </si>
  <si>
    <t>0X04E1</t>
  </si>
  <si>
    <t>0X04E2</t>
  </si>
  <si>
    <t>0X04E3</t>
  </si>
  <si>
    <t>0X04E4</t>
  </si>
  <si>
    <t>0X04E5</t>
  </si>
  <si>
    <t>0X04E6</t>
  </si>
  <si>
    <t>0X04E7</t>
  </si>
  <si>
    <t>0X04E8</t>
  </si>
  <si>
    <t>0X04E9</t>
  </si>
  <si>
    <t>0X04EA</t>
  </si>
  <si>
    <t>0X04EB</t>
  </si>
  <si>
    <t>0X04EC</t>
  </si>
  <si>
    <t>0X04ED</t>
  </si>
  <si>
    <t>0X04EE</t>
  </si>
  <si>
    <t>0X04EF</t>
  </si>
  <si>
    <t>0X04F1</t>
  </si>
  <si>
    <t>0X04F2</t>
  </si>
  <si>
    <t>0X04F3</t>
  </si>
  <si>
    <t>0X04F4</t>
  </si>
  <si>
    <t>0X04F5</t>
  </si>
  <si>
    <t>0X04F6</t>
  </si>
  <si>
    <t>0X04F7</t>
  </si>
  <si>
    <t>0X04F8</t>
  </si>
  <si>
    <t>0X04F9</t>
  </si>
  <si>
    <t>0X04FA</t>
  </si>
  <si>
    <t>0X04FB</t>
  </si>
  <si>
    <t>0X04FC</t>
  </si>
  <si>
    <t>0X04FD</t>
  </si>
  <si>
    <t>0X04FE</t>
  </si>
  <si>
    <t>0X04FF</t>
  </si>
  <si>
    <t>0X0500</t>
  </si>
  <si>
    <t>0X0501</t>
  </si>
  <si>
    <t>0X0502</t>
  </si>
  <si>
    <t>0X0503</t>
  </si>
  <si>
    <t>0X0504</t>
  </si>
  <si>
    <t>0X0505</t>
  </si>
  <si>
    <t>0X0506</t>
  </si>
  <si>
    <t>0X0507</t>
  </si>
  <si>
    <t>0X0508</t>
  </si>
  <si>
    <t>0X0509</t>
  </si>
  <si>
    <t>0X050A</t>
  </si>
  <si>
    <t>0X050B</t>
  </si>
  <si>
    <t>0X050C</t>
  </si>
  <si>
    <t>0X050D</t>
  </si>
  <si>
    <t>0X050E</t>
  </si>
  <si>
    <t>0X050F</t>
  </si>
  <si>
    <t>0X0510</t>
  </si>
  <si>
    <t>0X0511</t>
  </si>
  <si>
    <t>0X0512</t>
  </si>
  <si>
    <t>0X0513</t>
  </si>
  <si>
    <t>0X0514</t>
  </si>
  <si>
    <t>0X0515</t>
  </si>
  <si>
    <t>0X0516</t>
  </si>
  <si>
    <t>0X0517</t>
  </si>
  <si>
    <t>0X0518</t>
  </si>
  <si>
    <t>0X0519</t>
  </si>
  <si>
    <t>0X051A</t>
  </si>
  <si>
    <t>0X051B</t>
  </si>
  <si>
    <t>0X051C</t>
  </si>
  <si>
    <t>0X051D</t>
  </si>
  <si>
    <t>0X051E</t>
  </si>
  <si>
    <t>0X051F</t>
  </si>
  <si>
    <t>0X0520</t>
  </si>
  <si>
    <t>0X0521</t>
  </si>
  <si>
    <t>0X0522</t>
  </si>
  <si>
    <t>0X0523</t>
  </si>
  <si>
    <t>0X0524</t>
  </si>
  <si>
    <t>0X0525</t>
  </si>
  <si>
    <t>0X0526</t>
  </si>
  <si>
    <t>0X0527</t>
  </si>
  <si>
    <t>0X0528</t>
  </si>
  <si>
    <t>0X0529</t>
  </si>
  <si>
    <t>0X052A</t>
  </si>
  <si>
    <t>0X052B</t>
  </si>
  <si>
    <t>0X052C</t>
  </si>
  <si>
    <t>0X052D</t>
  </si>
  <si>
    <t>0X052E</t>
  </si>
  <si>
    <t>0X052F</t>
  </si>
  <si>
    <t>0X0530</t>
  </si>
  <si>
    <t>0X0531</t>
  </si>
  <si>
    <t>0X0532</t>
  </si>
  <si>
    <t>0X0533</t>
  </si>
  <si>
    <t>0X0534</t>
  </si>
  <si>
    <t>0X0535</t>
  </si>
  <si>
    <t>0X0536</t>
  </si>
  <si>
    <t>0X0537</t>
  </si>
  <si>
    <t>0X0538</t>
  </si>
  <si>
    <t>0X0539</t>
  </si>
  <si>
    <t>0X053A</t>
  </si>
  <si>
    <t>0X053B</t>
  </si>
  <si>
    <t>0X053C</t>
  </si>
  <si>
    <t>0X053D</t>
  </si>
  <si>
    <t>0X053E</t>
  </si>
  <si>
    <t>0X053F</t>
  </si>
  <si>
    <t>0X0540</t>
  </si>
  <si>
    <t>0X0541</t>
  </si>
  <si>
    <t>0X0542</t>
  </si>
  <si>
    <t>0X0543</t>
  </si>
  <si>
    <t>0X0544</t>
  </si>
  <si>
    <t>0X0545</t>
  </si>
  <si>
    <t>0X0546</t>
  </si>
  <si>
    <t>0X0547</t>
  </si>
  <si>
    <t>0X0548</t>
  </si>
  <si>
    <t>0X0549</t>
  </si>
  <si>
    <t>0X054A</t>
  </si>
  <si>
    <t>0X054B</t>
  </si>
  <si>
    <t>0X054C</t>
  </si>
  <si>
    <t>0X054D</t>
  </si>
  <si>
    <t>0X054E</t>
  </si>
  <si>
    <t>0X054F</t>
  </si>
  <si>
    <t>0X0550</t>
  </si>
  <si>
    <t>0X0551</t>
  </si>
  <si>
    <t>0X0552</t>
  </si>
  <si>
    <t>0X0553</t>
  </si>
  <si>
    <t>0X0554</t>
  </si>
  <si>
    <t>0X0555</t>
  </si>
  <si>
    <t>0X0556</t>
  </si>
  <si>
    <t>0X0557</t>
  </si>
  <si>
    <t>0X0558</t>
  </si>
  <si>
    <t>0X0559</t>
  </si>
  <si>
    <t>0X055A</t>
  </si>
  <si>
    <t>0X055B</t>
  </si>
  <si>
    <t>0X055C</t>
  </si>
  <si>
    <t>0X055D</t>
  </si>
  <si>
    <t>0X055E</t>
  </si>
  <si>
    <t>0X055F</t>
  </si>
  <si>
    <t>0X0560</t>
  </si>
  <si>
    <t>0X0561</t>
  </si>
  <si>
    <t>0X0562</t>
  </si>
  <si>
    <t>0X0563</t>
  </si>
  <si>
    <t>0X0564</t>
  </si>
  <si>
    <t>0X0565</t>
  </si>
  <si>
    <t>0X0566</t>
  </si>
  <si>
    <t>0X04A0</t>
    <phoneticPr fontId="1" type="noConversion"/>
  </si>
  <si>
    <t>季耗电量</t>
    <phoneticPr fontId="1" type="noConversion"/>
  </si>
  <si>
    <t>周耗电量</t>
    <phoneticPr fontId="1" type="noConversion"/>
  </si>
  <si>
    <t>0x0028</t>
    <phoneticPr fontId="1" type="noConversion"/>
  </si>
  <si>
    <t>0x0029</t>
    <phoneticPr fontId="1" type="noConversion"/>
  </si>
  <si>
    <t>0x002A</t>
    <phoneticPr fontId="1" type="noConversion"/>
  </si>
  <si>
    <t>0X002D</t>
  </si>
  <si>
    <t>0X002F</t>
  </si>
  <si>
    <t>0X0031</t>
  </si>
  <si>
    <t>0X0033</t>
  </si>
  <si>
    <t>0X0035</t>
  </si>
  <si>
    <t>0X0037</t>
  </si>
  <si>
    <t>0X0039</t>
  </si>
  <si>
    <t>0X003B</t>
  </si>
  <si>
    <t>0X003D</t>
  </si>
  <si>
    <t>0X003F</t>
  </si>
  <si>
    <t>0X0041</t>
  </si>
  <si>
    <t>0X0043</t>
  </si>
  <si>
    <t>0X0045</t>
  </si>
  <si>
    <t>0X0047</t>
  </si>
  <si>
    <t>0X0049</t>
  </si>
  <si>
    <t>0X004B</t>
  </si>
  <si>
    <t>0X004D</t>
  </si>
  <si>
    <t>0X004F</t>
  </si>
  <si>
    <t>0X0051</t>
  </si>
  <si>
    <t>0X0053</t>
  </si>
  <si>
    <t>0X0055</t>
  </si>
  <si>
    <t>0X0057</t>
  </si>
  <si>
    <t>0X0059</t>
  </si>
  <si>
    <t>0X005B</t>
  </si>
  <si>
    <t>0X005D</t>
  </si>
  <si>
    <t>0X005F</t>
  </si>
  <si>
    <t>0X0061</t>
  </si>
  <si>
    <t>0X0063</t>
  </si>
  <si>
    <t>0X0065</t>
  </si>
  <si>
    <t>0X0067</t>
  </si>
  <si>
    <t>0X0069</t>
  </si>
  <si>
    <t>0X006B</t>
  </si>
  <si>
    <t>0X006D</t>
  </si>
  <si>
    <t>0X006F</t>
  </si>
  <si>
    <t>0X0071</t>
  </si>
  <si>
    <t>0X0073</t>
  </si>
  <si>
    <t>0X0075</t>
  </si>
  <si>
    <t>0X0077</t>
  </si>
  <si>
    <t>0X007D</t>
  </si>
  <si>
    <t>0X007F</t>
  </si>
  <si>
    <t>0X0081</t>
  </si>
  <si>
    <t>0X0083</t>
  </si>
  <si>
    <t>0X0085</t>
  </si>
  <si>
    <t>0X0087</t>
  </si>
  <si>
    <t>0X0089</t>
  </si>
  <si>
    <t>0X008B</t>
  </si>
  <si>
    <t>0X008D</t>
  </si>
  <si>
    <t>0X008F</t>
  </si>
  <si>
    <t>0X0091</t>
  </si>
  <si>
    <t>0X0093</t>
  </si>
  <si>
    <t>0X0095</t>
  </si>
  <si>
    <t>0X0097</t>
  </si>
  <si>
    <t>0X0099</t>
  </si>
  <si>
    <t>0X009B</t>
  </si>
  <si>
    <t>0X009D</t>
  </si>
  <si>
    <t>0X009F</t>
  </si>
  <si>
    <t>0X00A1</t>
  </si>
  <si>
    <t>0X00A3</t>
  </si>
  <si>
    <t>0X00A5</t>
  </si>
  <si>
    <t>0X00A7</t>
  </si>
  <si>
    <t>0X00A9</t>
  </si>
  <si>
    <t>0X00AB</t>
  </si>
  <si>
    <t>0X00AD</t>
  </si>
  <si>
    <t>0X00AF</t>
  </si>
  <si>
    <t>0X00B1</t>
  </si>
  <si>
    <t>0X00B3</t>
  </si>
  <si>
    <t>0X00B5</t>
  </si>
  <si>
    <t>0X00B7</t>
  </si>
  <si>
    <t>0X00B9</t>
  </si>
  <si>
    <t>0X00BB</t>
  </si>
  <si>
    <t>0X00BD</t>
  </si>
  <si>
    <t>0X00BF</t>
  </si>
  <si>
    <t>0X00C1</t>
  </si>
  <si>
    <t>0X00C3</t>
  </si>
  <si>
    <t>0X00C5</t>
  </si>
  <si>
    <t>0X00C7</t>
  </si>
  <si>
    <t>17#电能表总功率</t>
  </si>
  <si>
    <t>18#电能表总功率</t>
  </si>
  <si>
    <t>19#电能表总功率</t>
  </si>
  <si>
    <t>20#电能表总功率</t>
  </si>
  <si>
    <t>21#电能表总功率</t>
  </si>
  <si>
    <t>22#电能表总功率</t>
  </si>
  <si>
    <t>23#电能表总功率</t>
  </si>
  <si>
    <t>24#电能表总功率</t>
  </si>
  <si>
    <t>25#电能表总功率</t>
  </si>
  <si>
    <t>26#电能表总功率</t>
  </si>
  <si>
    <t>27#电能表总功率</t>
  </si>
  <si>
    <t>28#电能表总功率</t>
  </si>
  <si>
    <t>29#电能表总功率</t>
  </si>
  <si>
    <t>30#电能表总功率</t>
  </si>
  <si>
    <t>31#电能表总功率</t>
  </si>
  <si>
    <t>32#电能表总功率</t>
  </si>
  <si>
    <t>33#电能表总功率</t>
  </si>
  <si>
    <t>34#电能表总功率</t>
  </si>
  <si>
    <t>35#电能表总功率</t>
  </si>
  <si>
    <t>36#电能表总功率</t>
  </si>
  <si>
    <t>37#电能表总功率</t>
  </si>
  <si>
    <t>38#电能表总功率</t>
  </si>
  <si>
    <t>39#电能表总功率</t>
  </si>
  <si>
    <t>40#电能表总功率</t>
  </si>
  <si>
    <t>17#电表日耗电量</t>
  </si>
  <si>
    <t>18#电表日耗电量</t>
  </si>
  <si>
    <t>19#电表日耗电量</t>
  </si>
  <si>
    <t>20#电表日耗电量</t>
  </si>
  <si>
    <t>21#电表日耗电量</t>
  </si>
  <si>
    <t>22#电表日耗电量</t>
  </si>
  <si>
    <t>23#电表日耗电量</t>
  </si>
  <si>
    <t>24#电表日耗电量</t>
  </si>
  <si>
    <t>25#电表日耗电量</t>
  </si>
  <si>
    <t>26#电表日耗电量</t>
  </si>
  <si>
    <t>27#电表日耗电量</t>
  </si>
  <si>
    <t>28#电表日耗电量</t>
  </si>
  <si>
    <t>29#电表日耗电量</t>
  </si>
  <si>
    <t>30#电表日耗电量</t>
  </si>
  <si>
    <t>31#电表日耗电量</t>
  </si>
  <si>
    <t>32#电表日耗电量</t>
  </si>
  <si>
    <t>33#电表日耗电量</t>
  </si>
  <si>
    <t>34#电表日耗电量</t>
  </si>
  <si>
    <t>35#电表日耗电量</t>
  </si>
  <si>
    <t>36#电表日耗电量</t>
  </si>
  <si>
    <t>37#电表日耗电量</t>
  </si>
  <si>
    <t>38#电表日耗电量</t>
  </si>
  <si>
    <t>39#电表日耗电量</t>
  </si>
  <si>
    <t>40#电表日耗电量</t>
  </si>
  <si>
    <t>1#电表周耗电量</t>
    <phoneticPr fontId="1" type="noConversion"/>
  </si>
  <si>
    <t>2#电表周耗电量</t>
    <phoneticPr fontId="1" type="noConversion"/>
  </si>
  <si>
    <t>3#电表周耗电量</t>
  </si>
  <si>
    <t>4#电表周耗电量</t>
  </si>
  <si>
    <t>5#电表周耗电量</t>
  </si>
  <si>
    <t>6#电表周耗电量</t>
  </si>
  <si>
    <t>7#电表周耗电量</t>
  </si>
  <si>
    <t>8#电表周耗电量</t>
  </si>
  <si>
    <t>9#电表周耗电量</t>
  </si>
  <si>
    <t>10#电表周耗电量</t>
  </si>
  <si>
    <t>11#电表周耗电量</t>
  </si>
  <si>
    <t>12#电表周耗电量</t>
  </si>
  <si>
    <t>13#电表周耗电量</t>
  </si>
  <si>
    <t>14#电表周耗电量</t>
  </si>
  <si>
    <t>15#电表周耗电量</t>
  </si>
  <si>
    <t>16#电表周耗电量</t>
  </si>
  <si>
    <t>17#电表周耗电量</t>
  </si>
  <si>
    <t>18#电表周耗电量</t>
  </si>
  <si>
    <t>19#电表周耗电量</t>
  </si>
  <si>
    <t>20#电表周耗电量</t>
  </si>
  <si>
    <t>21#电表周耗电量</t>
  </si>
  <si>
    <t>22#电表周耗电量</t>
  </si>
  <si>
    <t>23#电表周耗电量</t>
  </si>
  <si>
    <t>24#电表周耗电量</t>
  </si>
  <si>
    <t>25#电表周耗电量</t>
  </si>
  <si>
    <t>26#电表周耗电量</t>
  </si>
  <si>
    <t>27#电表周耗电量</t>
  </si>
  <si>
    <t>28#电表周耗电量</t>
  </si>
  <si>
    <t>29#电表周耗电量</t>
  </si>
  <si>
    <t>30#电表周耗电量</t>
  </si>
  <si>
    <t>31#电表周耗电量</t>
  </si>
  <si>
    <t>32#电表周耗电量</t>
  </si>
  <si>
    <t>33#电表周耗电量</t>
  </si>
  <si>
    <t>34#电表周耗电量</t>
  </si>
  <si>
    <t>35#电表周耗电量</t>
  </si>
  <si>
    <t>36#电表周耗电量</t>
  </si>
  <si>
    <t>37#电表周耗电量</t>
  </si>
  <si>
    <t>38#电表周耗电量</t>
  </si>
  <si>
    <t>39#电表周耗电量</t>
  </si>
  <si>
    <t>40#电表周耗电量</t>
  </si>
  <si>
    <t>17#电表月耗电量</t>
  </si>
  <si>
    <t>18#电表月耗电量</t>
  </si>
  <si>
    <t>19#电表月耗电量</t>
  </si>
  <si>
    <t>20#电表月耗电量</t>
  </si>
  <si>
    <t>21#电表月耗电量</t>
  </si>
  <si>
    <t>22#电表月耗电量</t>
  </si>
  <si>
    <t>23#电表月耗电量</t>
  </si>
  <si>
    <t>24#电表月耗电量</t>
  </si>
  <si>
    <t>25#电表月耗电量</t>
  </si>
  <si>
    <t>26#电表月耗电量</t>
  </si>
  <si>
    <t>27#电表月耗电量</t>
  </si>
  <si>
    <t>28#电表月耗电量</t>
  </si>
  <si>
    <t>29#电表月耗电量</t>
  </si>
  <si>
    <t>30#电表月耗电量</t>
  </si>
  <si>
    <t>31#电表月耗电量</t>
  </si>
  <si>
    <t>32#电表月耗电量</t>
  </si>
  <si>
    <t>33#电表月耗电量</t>
  </si>
  <si>
    <t>34#电表月耗电量</t>
  </si>
  <si>
    <t>35#电表月耗电量</t>
  </si>
  <si>
    <t>36#电表月耗电量</t>
  </si>
  <si>
    <t>37#电表月耗电量</t>
  </si>
  <si>
    <t>38#电表月耗电量</t>
  </si>
  <si>
    <t>39#电表月耗电量</t>
  </si>
  <si>
    <t>40#电表月耗电量</t>
  </si>
  <si>
    <t>1#电表季耗电量</t>
  </si>
  <si>
    <t>2#电表季耗电量</t>
  </si>
  <si>
    <t>3#电表季耗电量</t>
  </si>
  <si>
    <t>4#电表季耗电量</t>
  </si>
  <si>
    <t>5#电表季耗电量</t>
  </si>
  <si>
    <t>6#电表季耗电量</t>
  </si>
  <si>
    <t>7#电表季耗电量</t>
  </si>
  <si>
    <t>8#电表季耗电量</t>
  </si>
  <si>
    <t>9#电表季耗电量</t>
  </si>
  <si>
    <t>10#电表季耗电量</t>
  </si>
  <si>
    <t>11#电表季耗电量</t>
  </si>
  <si>
    <t>12#电表季耗电量</t>
  </si>
  <si>
    <t>13#电表季耗电量</t>
  </si>
  <si>
    <t>14#电表季耗电量</t>
  </si>
  <si>
    <t>15#电表季耗电量</t>
  </si>
  <si>
    <t>16#电表季耗电量</t>
  </si>
  <si>
    <t>17#电表季耗电量</t>
  </si>
  <si>
    <t>18#电表季耗电量</t>
  </si>
  <si>
    <t>19#电表季耗电量</t>
  </si>
  <si>
    <t>20#电表季耗电量</t>
  </si>
  <si>
    <t>21#电表季耗电量</t>
  </si>
  <si>
    <t>22#电表季耗电量</t>
  </si>
  <si>
    <t>23#电表季耗电量</t>
  </si>
  <si>
    <t>24#电表季耗电量</t>
  </si>
  <si>
    <t>25#电表季耗电量</t>
  </si>
  <si>
    <t>26#电表季耗电量</t>
  </si>
  <si>
    <t>27#电表季耗电量</t>
  </si>
  <si>
    <t>28#电表季耗电量</t>
  </si>
  <si>
    <t>29#电表季耗电量</t>
  </si>
  <si>
    <t>30#电表季耗电量</t>
  </si>
  <si>
    <t>31#电表季耗电量</t>
  </si>
  <si>
    <t>32#电表季耗电量</t>
  </si>
  <si>
    <t>33#电表季耗电量</t>
  </si>
  <si>
    <t>34#电表季耗电量</t>
  </si>
  <si>
    <t>35#电表季耗电量</t>
  </si>
  <si>
    <t>36#电表季耗电量</t>
  </si>
  <si>
    <t>37#电表季耗电量</t>
  </si>
  <si>
    <t>38#电表季耗电量</t>
  </si>
  <si>
    <t>39#电表季耗电量</t>
  </si>
  <si>
    <t>40#电表季耗电量</t>
  </si>
  <si>
    <t>17#电表年耗电量</t>
  </si>
  <si>
    <t>18#电表年耗电量</t>
  </si>
  <si>
    <t>19#电表年耗电量</t>
  </si>
  <si>
    <t>20#电表年耗电量</t>
  </si>
  <si>
    <t>21#电表年耗电量</t>
  </si>
  <si>
    <t>22#电表年耗电量</t>
  </si>
  <si>
    <t>23#电表年耗电量</t>
  </si>
  <si>
    <t>24#电表年耗电量</t>
  </si>
  <si>
    <t>25#电表年耗电量</t>
  </si>
  <si>
    <t>26#电表年耗电量</t>
  </si>
  <si>
    <t>27#电表年耗电量</t>
  </si>
  <si>
    <t>28#电表年耗电量</t>
  </si>
  <si>
    <t>29#电表年耗电量</t>
  </si>
  <si>
    <t>30#电表年耗电量</t>
  </si>
  <si>
    <t>31#电表年耗电量</t>
  </si>
  <si>
    <t>32#电表年耗电量</t>
  </si>
  <si>
    <t>33#电表年耗电量</t>
  </si>
  <si>
    <t>34#电表年耗电量</t>
  </si>
  <si>
    <t>35#电表年耗电量</t>
  </si>
  <si>
    <t>36#电表年耗电量</t>
  </si>
  <si>
    <t>37#电表年耗电量</t>
  </si>
  <si>
    <t>38#电表年耗电量</t>
  </si>
  <si>
    <t>39#电表年耗电量</t>
  </si>
  <si>
    <t>40#电表年耗电量</t>
  </si>
  <si>
    <t>0X00CD</t>
  </si>
  <si>
    <t>0X00CF</t>
  </si>
  <si>
    <t>0X00D1</t>
  </si>
  <si>
    <t>0X00D3</t>
  </si>
  <si>
    <t>0X00D5</t>
  </si>
  <si>
    <t>0X00D7</t>
  </si>
  <si>
    <t>0X00D9</t>
  </si>
  <si>
    <t>0X00DB</t>
  </si>
  <si>
    <t>0X00DD</t>
  </si>
  <si>
    <t>0X00DF</t>
  </si>
  <si>
    <t>0X00E1</t>
  </si>
  <si>
    <t>0X00E3</t>
  </si>
  <si>
    <t>0X00E5</t>
  </si>
  <si>
    <t>0X00E7</t>
  </si>
  <si>
    <t>0X00E9</t>
  </si>
  <si>
    <t>0X00EB</t>
  </si>
  <si>
    <t>0X00ED</t>
  </si>
  <si>
    <t>0X00EF</t>
  </si>
  <si>
    <t>0X00F1</t>
  </si>
  <si>
    <t>0X00F3</t>
  </si>
  <si>
    <t>0X00F5</t>
  </si>
  <si>
    <t>0X00F7</t>
  </si>
  <si>
    <t>0X00F9</t>
  </si>
  <si>
    <t>0X00FB</t>
  </si>
  <si>
    <t>0X00FD</t>
  </si>
  <si>
    <t>0X00FF</t>
  </si>
  <si>
    <t>0X0101</t>
  </si>
  <si>
    <t>0X0103</t>
  </si>
  <si>
    <t>0X0105</t>
  </si>
  <si>
    <t>0X0107</t>
  </si>
  <si>
    <t>0X0109</t>
  </si>
  <si>
    <t>0X010B</t>
  </si>
  <si>
    <t>0X010D</t>
  </si>
  <si>
    <t>0X010F</t>
  </si>
  <si>
    <t>0X0111</t>
  </si>
  <si>
    <t>0X0113</t>
  </si>
  <si>
    <t>0X0115</t>
  </si>
  <si>
    <t>0X0117</t>
  </si>
  <si>
    <t>0X011D</t>
  </si>
  <si>
    <t>0X011F</t>
  </si>
  <si>
    <t>0X0121</t>
  </si>
  <si>
    <t>0X0123</t>
  </si>
  <si>
    <t>0X0125</t>
  </si>
  <si>
    <t>0X0127</t>
  </si>
  <si>
    <t>0X0129</t>
  </si>
  <si>
    <t>0X012B</t>
  </si>
  <si>
    <t>0X012D</t>
  </si>
  <si>
    <t>0X012F</t>
  </si>
  <si>
    <t>0X0131</t>
  </si>
  <si>
    <t>0X0133</t>
  </si>
  <si>
    <t>0X0135</t>
  </si>
  <si>
    <t>0X0137</t>
  </si>
  <si>
    <t>0X0139</t>
  </si>
  <si>
    <t>0X013B</t>
  </si>
  <si>
    <t>0X013D</t>
  </si>
  <si>
    <t>0X013F</t>
  </si>
  <si>
    <t>0X0141</t>
  </si>
  <si>
    <t>0X0143</t>
  </si>
  <si>
    <t>0X0145</t>
  </si>
  <si>
    <t>0X0147</t>
  </si>
  <si>
    <t>0X0149</t>
  </si>
  <si>
    <t>0X014B</t>
  </si>
  <si>
    <t>0X014D</t>
  </si>
  <si>
    <t>0X014F</t>
  </si>
  <si>
    <t>0X0151</t>
  </si>
  <si>
    <t>0X0153</t>
  </si>
  <si>
    <t>0X0155</t>
  </si>
  <si>
    <t>0X0157</t>
  </si>
  <si>
    <t>0X0159</t>
  </si>
  <si>
    <t>0X015B</t>
  </si>
  <si>
    <t>0X015D</t>
  </si>
  <si>
    <t>0X015F</t>
  </si>
  <si>
    <t>0X0161</t>
  </si>
  <si>
    <t>0X0163</t>
  </si>
  <si>
    <t>0X0165</t>
  </si>
  <si>
    <t>0X0167</t>
  </si>
  <si>
    <t>0X016D</t>
  </si>
  <si>
    <t>0X016F</t>
  </si>
  <si>
    <t>0X0171</t>
  </si>
  <si>
    <t>0X0173</t>
  </si>
  <si>
    <t>0X0175</t>
  </si>
  <si>
    <t>0X0177</t>
  </si>
  <si>
    <t>0X0179</t>
  </si>
  <si>
    <t>0X017B</t>
  </si>
  <si>
    <t>0X017D</t>
  </si>
  <si>
    <t>0X017F</t>
  </si>
  <si>
    <t>0X0181</t>
  </si>
  <si>
    <t>0X0183</t>
  </si>
  <si>
    <t>0X0185</t>
  </si>
  <si>
    <t>0X0187</t>
  </si>
  <si>
    <t>0X0189</t>
  </si>
  <si>
    <t>0X018B</t>
  </si>
  <si>
    <t>0X018D</t>
  </si>
  <si>
    <t>0X018F</t>
  </si>
  <si>
    <t>0X0191</t>
  </si>
  <si>
    <t>0X0193</t>
  </si>
  <si>
    <t>0X0195</t>
  </si>
  <si>
    <t>0X0197</t>
  </si>
  <si>
    <t>0X0199</t>
  </si>
  <si>
    <t>0X019B</t>
  </si>
  <si>
    <t>0X019D</t>
  </si>
  <si>
    <t>0X019F</t>
  </si>
  <si>
    <t>0X01A1</t>
  </si>
  <si>
    <t>0X01A3</t>
  </si>
  <si>
    <t>0X01A5</t>
  </si>
  <si>
    <t>0X01A7</t>
  </si>
  <si>
    <t>0X01A9</t>
  </si>
  <si>
    <t>0X01AB</t>
  </si>
  <si>
    <t>0X01AD</t>
  </si>
  <si>
    <t>0X01AF</t>
  </si>
  <si>
    <t>0X01B1</t>
  </si>
  <si>
    <t>0X01B3</t>
  </si>
  <si>
    <t>0X01B5</t>
  </si>
  <si>
    <t>0X01B7</t>
  </si>
  <si>
    <t>0X01BD</t>
  </si>
  <si>
    <t>0X01BF</t>
  </si>
  <si>
    <t>0X01C1</t>
  </si>
  <si>
    <t>0X01C3</t>
  </si>
  <si>
    <t>0X01C5</t>
  </si>
  <si>
    <t>0X01C7</t>
  </si>
  <si>
    <t>0X01C9</t>
  </si>
  <si>
    <t>0X01CB</t>
  </si>
  <si>
    <t>0X01CD</t>
  </si>
  <si>
    <t>0X01CF</t>
  </si>
  <si>
    <t>0X01D1</t>
  </si>
  <si>
    <t>0X01D3</t>
  </si>
  <si>
    <t>0X01D5</t>
  </si>
  <si>
    <t>0X01D7</t>
  </si>
  <si>
    <t>0X01D9</t>
  </si>
  <si>
    <t>0X01DB</t>
  </si>
  <si>
    <t>0X01DD</t>
  </si>
  <si>
    <t>0X01DF</t>
  </si>
  <si>
    <t>0X01E1</t>
  </si>
  <si>
    <t>0X01E3</t>
  </si>
  <si>
    <t>0X01E5</t>
  </si>
  <si>
    <t>0X01E7</t>
  </si>
  <si>
    <t>0X01E9</t>
  </si>
  <si>
    <t>0X01EB</t>
  </si>
  <si>
    <t>0X01ED</t>
  </si>
  <si>
    <t>0X01EF</t>
  </si>
  <si>
    <t>0X01F1</t>
  </si>
  <si>
    <t>0X01F3</t>
  </si>
  <si>
    <t>0X01F5</t>
  </si>
  <si>
    <t>0X01F7</t>
  </si>
  <si>
    <t>0X01F9</t>
  </si>
  <si>
    <t>0X01FB</t>
  </si>
  <si>
    <t>0X01FD</t>
  </si>
  <si>
    <t>0X01FF</t>
  </si>
  <si>
    <t>0X0201</t>
  </si>
  <si>
    <t>0X0203</t>
  </si>
  <si>
    <t>0X0205</t>
  </si>
  <si>
    <t>0X0207</t>
  </si>
  <si>
    <t>0X020D</t>
  </si>
  <si>
    <t>0X020F</t>
  </si>
  <si>
    <t>0X0211</t>
  </si>
  <si>
    <t>0X0213</t>
  </si>
  <si>
    <t>0X0215</t>
  </si>
  <si>
    <t>0X0217</t>
  </si>
  <si>
    <t>0X0219</t>
  </si>
  <si>
    <t>0X021B</t>
  </si>
  <si>
    <t>0X021D</t>
  </si>
  <si>
    <t>0X021F</t>
  </si>
  <si>
    <t>0X0221</t>
  </si>
  <si>
    <t>0X0223</t>
  </si>
  <si>
    <t>0X0225</t>
  </si>
  <si>
    <t>0X0227</t>
  </si>
  <si>
    <t>0X0229</t>
  </si>
  <si>
    <t>0X022B</t>
  </si>
  <si>
    <t>0X022D</t>
  </si>
  <si>
    <t>0X022F</t>
  </si>
  <si>
    <t>0X0231</t>
  </si>
  <si>
    <t>0X0233</t>
  </si>
  <si>
    <t>0X0235</t>
  </si>
  <si>
    <t>0X0237</t>
  </si>
  <si>
    <t>0X0239</t>
  </si>
  <si>
    <t>0X023B</t>
  </si>
  <si>
    <t>0X023D</t>
  </si>
  <si>
    <t>0X023F</t>
  </si>
  <si>
    <t>0X0241</t>
  </si>
  <si>
    <t>0X0243</t>
  </si>
  <si>
    <t>0X0245</t>
  </si>
  <si>
    <t>0X0247</t>
  </si>
  <si>
    <t>0X0249</t>
  </si>
  <si>
    <t>0X024B</t>
  </si>
  <si>
    <t>0X024D</t>
  </si>
  <si>
    <t>0X024F</t>
  </si>
  <si>
    <t>0X0251</t>
  </si>
  <si>
    <t>0X0253</t>
  </si>
  <si>
    <t>0X0255</t>
  </si>
  <si>
    <t>0X0257</t>
  </si>
  <si>
    <t>2024.7.24</t>
    <phoneticPr fontId="1" type="noConversion"/>
  </si>
  <si>
    <t>3.7.1</t>
    <phoneticPr fontId="1" type="noConversion"/>
  </si>
  <si>
    <t>去掉分区相关、增加40路电表信息</t>
    <phoneticPr fontId="1" type="noConversion"/>
  </si>
  <si>
    <t>覃肯构</t>
    <phoneticPr fontId="1" type="noConversion"/>
  </si>
  <si>
    <t>0xA1F0</t>
    <phoneticPr fontId="1" type="noConversion"/>
  </si>
  <si>
    <t>系统设置-控制方式-普通模式-时控2-时段信息6-亮度</t>
  </si>
  <si>
    <t>系统设置-控制方式-普通模式-时控2-时段信息6-开关</t>
  </si>
  <si>
    <t>系统设置-控制方式-普通模式-时控2-时段信息6-使能</t>
  </si>
  <si>
    <t>系统设置-控制方式-普通模式-时控2-时段信息6-开始时间01</t>
  </si>
  <si>
    <t>系统设置-控制方式-普通模式-时控2-时段信息6-开始时间02</t>
  </si>
  <si>
    <t>系统设置-控制方式-普通模式-时控2-时段信息6-开始时间03</t>
  </si>
  <si>
    <t>系统设置-控制方式-普通模式-时控2-时段信息6-结束时间01</t>
  </si>
  <si>
    <t>系统设置-控制方式-普通模式-时控2-时段信息6-结束时间02</t>
  </si>
  <si>
    <t>系统设置-控制方式-普通模式-时控2-时段信息6-结束时间03</t>
  </si>
  <si>
    <t>系统设置-控制方式-普通模式-时控1-时段信息6-亮度</t>
  </si>
  <si>
    <t>系统设置-控制方式-普通模式-时控1-时段信息6-开关</t>
  </si>
  <si>
    <t>系统设置-控制方式-普通模式-时控1-时段信息6-使能</t>
  </si>
  <si>
    <t>系统设置-控制方式-普通模式-时控1-时段信息6-开始时间01</t>
  </si>
  <si>
    <t>系统设置-控制方式-普通模式-时控1-时段信息6-开始时间02</t>
  </si>
  <si>
    <t>系统设置-控制方式-普通模式-时控1-时段信息6-开始时间03</t>
  </si>
  <si>
    <t>系统设置-控制方式-普通模式-时控1-时段信息6-结束时间01</t>
  </si>
  <si>
    <t>系统设置-控制方式-普通模式-时控1-时段信息6-结束时间02</t>
  </si>
  <si>
    <t>系统设置-控制方式-普通模式-时控1-时段信息6-结束时间03</t>
  </si>
  <si>
    <t>系统设置-控制方式-普通模式-时控3-时段信息6-亮度</t>
  </si>
  <si>
    <t>系统设置-控制方式-普通模式-时控3-时段信息6-开关</t>
  </si>
  <si>
    <t>系统设置-控制方式-普通模式-时控3-时段信息6-使能</t>
  </si>
  <si>
    <t>系统设置-控制方式-普通模式-时控3-时段信息6-开始时间01</t>
  </si>
  <si>
    <t>系统设置-控制方式-普通模式-时控3-时段信息6-开始时间02</t>
  </si>
  <si>
    <t>系统设置-控制方式-普通模式-时控3-时段信息6-开始时间03</t>
  </si>
  <si>
    <t>系统设置-控制方式-普通模式-时控3-时段信息6-结束时间01</t>
  </si>
  <si>
    <t>系统设置-控制方式-普通模式-时控3-时段信息6-结束时间02</t>
  </si>
  <si>
    <t>系统设置-控制方式-普通模式-时控3-时段信息6-结束时间03</t>
  </si>
  <si>
    <t>0XA80B</t>
  </si>
  <si>
    <t>0XA80C</t>
  </si>
  <si>
    <t>0XA80E</t>
  </si>
  <si>
    <t>0XA80F</t>
  </si>
  <si>
    <t>0XA810</t>
  </si>
  <si>
    <t>0XA811</t>
  </si>
  <si>
    <t>0XA812</t>
  </si>
  <si>
    <t>0XA813</t>
  </si>
  <si>
    <t>0XA814</t>
  </si>
  <si>
    <t>0XA815</t>
  </si>
  <si>
    <t>0XA816</t>
  </si>
  <si>
    <t>0XA817</t>
  </si>
  <si>
    <t>0XA818</t>
  </si>
  <si>
    <t>0XA819</t>
  </si>
  <si>
    <t>0XA81A</t>
  </si>
  <si>
    <t>0XA81B</t>
  </si>
  <si>
    <t>0XA81C</t>
  </si>
  <si>
    <t>0XA81D</t>
  </si>
  <si>
    <t>0XA81E</t>
  </si>
  <si>
    <t>0XA81F</t>
  </si>
  <si>
    <t>0XA820</t>
  </si>
  <si>
    <t>0XA821</t>
  </si>
  <si>
    <t>0XA822</t>
  </si>
  <si>
    <t>0XA823</t>
  </si>
  <si>
    <t>0XA824</t>
  </si>
  <si>
    <t>0XA825</t>
  </si>
  <si>
    <t>0XA826</t>
  </si>
  <si>
    <t>0XA827</t>
  </si>
  <si>
    <t>0XA828</t>
  </si>
  <si>
    <t>0XA829</t>
  </si>
  <si>
    <t>0XA82A</t>
  </si>
  <si>
    <t>0XA82B</t>
  </si>
  <si>
    <t>0XA82C</t>
  </si>
  <si>
    <t>0XA82D</t>
  </si>
  <si>
    <t>0XA82E</t>
  </si>
  <si>
    <t>0XA82F</t>
  </si>
  <si>
    <t>0XA830</t>
  </si>
  <si>
    <t>0XA831</t>
  </si>
  <si>
    <t>0XA832</t>
  </si>
  <si>
    <t>0XA833</t>
  </si>
  <si>
    <t>0XA834</t>
  </si>
  <si>
    <t>0XA835</t>
  </si>
  <si>
    <t>0XA836</t>
  </si>
  <si>
    <t>0XA837</t>
  </si>
  <si>
    <t>0XA838</t>
  </si>
  <si>
    <t>0XA839</t>
  </si>
  <si>
    <t>0XA83A</t>
  </si>
  <si>
    <t>0XA83B</t>
  </si>
  <si>
    <t>0XA83C</t>
  </si>
  <si>
    <t>0XA83D</t>
  </si>
  <si>
    <t>0XA83E</t>
  </si>
  <si>
    <t>0XA83F</t>
  </si>
  <si>
    <t>0XA840</t>
  </si>
  <si>
    <t>0XA841</t>
  </si>
  <si>
    <t>0XA842</t>
  </si>
  <si>
    <t>0XA843</t>
  </si>
  <si>
    <t>0XA844</t>
  </si>
  <si>
    <t>0XA845</t>
  </si>
  <si>
    <t>0XA846</t>
  </si>
  <si>
    <t>0XA847</t>
  </si>
  <si>
    <t>0XA848</t>
  </si>
  <si>
    <t>0XA84A</t>
  </si>
  <si>
    <t>0XA84B</t>
  </si>
  <si>
    <t>0XA84C</t>
  </si>
  <si>
    <t>0XA84D</t>
  </si>
  <si>
    <t>0XA84E</t>
  </si>
  <si>
    <t>0XA84F</t>
  </si>
  <si>
    <t>0XA850</t>
  </si>
  <si>
    <t>0XA851</t>
  </si>
  <si>
    <t>0XA852</t>
  </si>
  <si>
    <t>0XA854</t>
  </si>
  <si>
    <t>0XA855</t>
  </si>
  <si>
    <t>0XA856</t>
  </si>
  <si>
    <t>0XA857</t>
  </si>
  <si>
    <t>0XA858</t>
  </si>
  <si>
    <t>0XA859</t>
  </si>
  <si>
    <t>0XA85A</t>
  </si>
  <si>
    <t>0XA85B</t>
  </si>
  <si>
    <t>0XA85C</t>
  </si>
  <si>
    <t>0XA85D</t>
  </si>
  <si>
    <t>0XA85E</t>
  </si>
  <si>
    <t>0XA85F</t>
  </si>
  <si>
    <t>0XA860</t>
  </si>
  <si>
    <t>0XA861</t>
  </si>
  <si>
    <t>0XA863</t>
  </si>
  <si>
    <t>0XA864</t>
  </si>
  <si>
    <t>0XA865</t>
  </si>
  <si>
    <t>0XA866</t>
  </si>
  <si>
    <t>0XA867</t>
  </si>
  <si>
    <t>0XA868</t>
  </si>
  <si>
    <t>0XA869</t>
  </si>
  <si>
    <t>0XA86A</t>
  </si>
  <si>
    <t>0XA86B</t>
  </si>
  <si>
    <t>0XA86C</t>
  </si>
  <si>
    <t>0XA86D</t>
  </si>
  <si>
    <t>0XA86E</t>
  </si>
  <si>
    <t>0XA86F</t>
  </si>
  <si>
    <t>0XA870</t>
  </si>
  <si>
    <t>0XA871</t>
  </si>
  <si>
    <t>0XA872</t>
  </si>
  <si>
    <t>0XA873</t>
  </si>
  <si>
    <t>0XA874</t>
  </si>
  <si>
    <t>0XA875</t>
  </si>
  <si>
    <t>0XA876</t>
  </si>
  <si>
    <t>0XA877</t>
  </si>
  <si>
    <t>0XA878</t>
  </si>
  <si>
    <t>0XA879</t>
  </si>
  <si>
    <t>0XA87A</t>
  </si>
  <si>
    <t>0XA87B</t>
  </si>
  <si>
    <t>0XA87C</t>
  </si>
  <si>
    <t>0XA87D</t>
  </si>
  <si>
    <t>0XA87E</t>
  </si>
  <si>
    <t>0XA87F</t>
  </si>
  <si>
    <t>0XA880</t>
  </si>
  <si>
    <t>0XA881</t>
  </si>
  <si>
    <t>0XA882</t>
  </si>
  <si>
    <t>0XA883</t>
  </si>
  <si>
    <t>0XA884</t>
  </si>
  <si>
    <t>0XA885</t>
  </si>
  <si>
    <t>0XA886</t>
  </si>
  <si>
    <t>0XA887</t>
  </si>
  <si>
    <t>0XA888</t>
  </si>
  <si>
    <t>0XA889</t>
  </si>
  <si>
    <t>0XA88A</t>
  </si>
  <si>
    <t>0XA88B</t>
  </si>
  <si>
    <t>0XA88C</t>
  </si>
  <si>
    <t>0XA88D</t>
  </si>
  <si>
    <t>0XA88E</t>
  </si>
  <si>
    <t>0XA88F</t>
  </si>
  <si>
    <t>0XA890</t>
  </si>
  <si>
    <t>0XA891</t>
  </si>
  <si>
    <t>0XA892</t>
  </si>
  <si>
    <t>0XA893</t>
  </si>
  <si>
    <t>0XA894</t>
  </si>
  <si>
    <t>0XA895</t>
  </si>
  <si>
    <t>0XA896</t>
  </si>
  <si>
    <t>0XA897</t>
  </si>
  <si>
    <t>0XA898</t>
  </si>
  <si>
    <t>0XA899</t>
  </si>
  <si>
    <t>0XA89A</t>
  </si>
  <si>
    <t>0XA89D</t>
  </si>
  <si>
    <t>0XA89E</t>
  </si>
  <si>
    <t>0XA89F</t>
  </si>
  <si>
    <t>0XA8A0</t>
  </si>
  <si>
    <t>0XA8A1</t>
  </si>
  <si>
    <t>0XA8A2</t>
  </si>
  <si>
    <t>0XA8A3</t>
  </si>
  <si>
    <t>0XA8A4</t>
  </si>
  <si>
    <t>0XA8A5</t>
  </si>
  <si>
    <t>0XA8A6</t>
  </si>
  <si>
    <t>0XA8A7</t>
  </si>
  <si>
    <t>0XA8A8</t>
  </si>
  <si>
    <t>0XA8A9</t>
  </si>
  <si>
    <t>0XA8AB</t>
  </si>
  <si>
    <t>0XA8AC</t>
  </si>
  <si>
    <t>0XA8AD</t>
  </si>
  <si>
    <t>0XA8AE</t>
  </si>
  <si>
    <t>0XA8AF</t>
  </si>
  <si>
    <t>0XA8B0</t>
  </si>
  <si>
    <t>0XA8B1</t>
  </si>
  <si>
    <t>0XA8B2</t>
  </si>
  <si>
    <t>0XA8B3</t>
  </si>
  <si>
    <t>0XA8B4</t>
  </si>
  <si>
    <t>0XA8B5</t>
  </si>
  <si>
    <t>0XA8B6</t>
  </si>
  <si>
    <t>0XA8B7</t>
  </si>
  <si>
    <t>0XA8B8</t>
  </si>
  <si>
    <t>0XA8B9</t>
  </si>
  <si>
    <t>0XA8BA</t>
  </si>
  <si>
    <t>0XA8BC</t>
  </si>
  <si>
    <t>0XA8BD</t>
  </si>
  <si>
    <t>0XA8BE</t>
  </si>
  <si>
    <t>0XA8BF</t>
  </si>
  <si>
    <t>0XA8C0</t>
  </si>
  <si>
    <t>0XA8C1</t>
  </si>
  <si>
    <t>0XA8C2</t>
  </si>
  <si>
    <t>0XA8C3</t>
  </si>
  <si>
    <t>0XA8C4</t>
  </si>
  <si>
    <t>0XA8C5</t>
  </si>
  <si>
    <t>0XA8C6</t>
  </si>
  <si>
    <t>0XA8C7</t>
  </si>
  <si>
    <t>0XA8C8</t>
  </si>
  <si>
    <t>0XA8C9</t>
  </si>
  <si>
    <t>0XA8CA</t>
  </si>
  <si>
    <t>0XA8CB</t>
  </si>
  <si>
    <t>0XA8CC</t>
  </si>
  <si>
    <t>0XA8CD</t>
  </si>
  <si>
    <t>0XA8CE</t>
  </si>
  <si>
    <t>0XA8CF</t>
  </si>
  <si>
    <t>0XA8D0</t>
  </si>
  <si>
    <t>0XA8D1</t>
  </si>
  <si>
    <t>0XA8D2</t>
  </si>
  <si>
    <t>0XA8D3</t>
  </si>
  <si>
    <t>0XA8D4</t>
  </si>
  <si>
    <t>0XA8D5</t>
  </si>
  <si>
    <t>0XA8D6</t>
  </si>
  <si>
    <t>0XA8D7</t>
  </si>
  <si>
    <t>0XA8D8</t>
  </si>
  <si>
    <t>0XA8D9</t>
  </si>
  <si>
    <t>0XA8DA</t>
  </si>
  <si>
    <t>0XA8DB</t>
  </si>
  <si>
    <t>0XA8DC</t>
  </si>
  <si>
    <t>0XA8DD</t>
  </si>
  <si>
    <t>0XA8DE</t>
  </si>
  <si>
    <t>0XA8DF</t>
  </si>
  <si>
    <t>0XA8E0</t>
  </si>
  <si>
    <t>0XA8E1</t>
  </si>
  <si>
    <t>0XA8E2</t>
  </si>
  <si>
    <t>系统设置-控制方式-场景模式-时控1-时段信息1-场景选择</t>
    <phoneticPr fontId="1" type="noConversion"/>
  </si>
  <si>
    <t>系统设置-控制方式-场景模式-时控1-时段信息2-场景选择</t>
    <phoneticPr fontId="1" type="noConversion"/>
  </si>
  <si>
    <t>系统设置-控制方式-场景模式-时控1-时段信息3-场景选择</t>
    <phoneticPr fontId="1" type="noConversion"/>
  </si>
  <si>
    <t>系统设置-控制方式-场景模式-时控1-时段信息4-场景选择</t>
    <phoneticPr fontId="1" type="noConversion"/>
  </si>
  <si>
    <t>系统设置-控制方式-场景模式-时控1-时段信息5-场景选择</t>
    <phoneticPr fontId="1" type="noConversion"/>
  </si>
  <si>
    <t>系统设置-控制方式-场景模式-时控1-时段信息6-场景选择</t>
    <phoneticPr fontId="1" type="noConversion"/>
  </si>
  <si>
    <t>系统设置-控制方式-场景模式-时控1-时段信息7-场景选择</t>
    <phoneticPr fontId="1" type="noConversion"/>
  </si>
  <si>
    <t>系统设置-控制方式-场景模式-时控1-时段信息8-场景选择</t>
    <phoneticPr fontId="1" type="noConversion"/>
  </si>
  <si>
    <t>系统设置-控制方式-场景模式-时控2-时段信息1-场景选择</t>
    <phoneticPr fontId="1" type="noConversion"/>
  </si>
  <si>
    <t>系统设置-控制方式-场景模式-时控2-时段信息2-场景选择</t>
    <phoneticPr fontId="1" type="noConversion"/>
  </si>
  <si>
    <t>系统设置-控制方式-场景模式-时控2-时段信息3-场景选择</t>
    <phoneticPr fontId="1" type="noConversion"/>
  </si>
  <si>
    <t>系统设置-控制方式-场景模式-时控2-时段信息4-场景选择</t>
    <phoneticPr fontId="1" type="noConversion"/>
  </si>
  <si>
    <t>系统设置-控制方式-场景模式-时控2-时段信息5-场景选择</t>
    <phoneticPr fontId="1" type="noConversion"/>
  </si>
  <si>
    <t>系统设置-控制方式-场景模式-时控2-时段信息6-场景选择</t>
    <phoneticPr fontId="1" type="noConversion"/>
  </si>
  <si>
    <t>系统设置-控制方式-场景模式-时控2-时段信息7-场景选择</t>
    <phoneticPr fontId="1" type="noConversion"/>
  </si>
  <si>
    <t>系统设置-控制方式-场景模式-时控2-时段信息8-场景选择</t>
    <phoneticPr fontId="1" type="noConversion"/>
  </si>
  <si>
    <t>系统设置-控制方式-场景模式-时控3-时段信息1-场景选择</t>
    <phoneticPr fontId="1" type="noConversion"/>
  </si>
  <si>
    <t>系统设置-控制方式-场景模式-时控3-时段信息2-场景选择</t>
    <phoneticPr fontId="1" type="noConversion"/>
  </si>
  <si>
    <t>系统设置-控制方式-场景模式-时控3-时段信息3-场景选择</t>
    <phoneticPr fontId="1" type="noConversion"/>
  </si>
  <si>
    <t>系统设置-控制方式-场景模式-时控3-时段信息4-场景选择</t>
    <phoneticPr fontId="1" type="noConversion"/>
  </si>
  <si>
    <t>系统设置-控制方式-场景模式-时控3-时段信息5-场景选择</t>
    <phoneticPr fontId="1" type="noConversion"/>
  </si>
  <si>
    <t>系统设置-控制方式-场景模式-时控3-时段信息6-场景选择</t>
    <phoneticPr fontId="1" type="noConversion"/>
  </si>
  <si>
    <t>系统设置-控制方式-场景模式-时控3-时段信息7-场景选择</t>
    <phoneticPr fontId="1" type="noConversion"/>
  </si>
  <si>
    <t>系统设置-控制方式-场景模式-时控3-时段信息8-场景选择</t>
    <phoneticPr fontId="1" type="noConversion"/>
  </si>
  <si>
    <t>系统设置-控制方式-照度模式-传感器5-启用</t>
    <phoneticPr fontId="1" type="noConversion"/>
  </si>
  <si>
    <t>读写</t>
    <phoneticPr fontId="1" type="noConversion"/>
  </si>
  <si>
    <t>0XAAEF</t>
  </si>
  <si>
    <t>0XAAF0</t>
  </si>
  <si>
    <t>0XAAF1</t>
  </si>
  <si>
    <t>0XAAF2</t>
  </si>
  <si>
    <t>0XAAF3</t>
  </si>
  <si>
    <t>0XAAF4</t>
  </si>
  <si>
    <t>0XAAF5</t>
  </si>
  <si>
    <t>0XAAF6</t>
  </si>
  <si>
    <t>0XAAF7</t>
  </si>
  <si>
    <t>0XAAF8</t>
  </si>
  <si>
    <t>0XAAF9</t>
  </si>
  <si>
    <t>0XAAFA</t>
  </si>
  <si>
    <t>0XAAFB</t>
  </si>
  <si>
    <t>0XAAFC</t>
  </si>
  <si>
    <t>0XAAFD</t>
  </si>
  <si>
    <t>0XAAFF</t>
  </si>
  <si>
    <t>0XAB00</t>
  </si>
  <si>
    <t>0XAB01</t>
  </si>
  <si>
    <t>0XAB02</t>
  </si>
  <si>
    <t>0XAB03</t>
  </si>
  <si>
    <t>0XAB04</t>
  </si>
  <si>
    <t>0XAB05</t>
  </si>
  <si>
    <t>0XAB06</t>
  </si>
  <si>
    <t>0XAB07</t>
  </si>
  <si>
    <t>0XAB08</t>
  </si>
  <si>
    <t>0XAB09</t>
  </si>
  <si>
    <t>0XAB0A</t>
  </si>
  <si>
    <t>0XAB0B</t>
  </si>
  <si>
    <t>0XAB0C</t>
  </si>
  <si>
    <t>0XAB0D</t>
  </si>
  <si>
    <t>0XAB0E</t>
  </si>
  <si>
    <t>0XAB0F</t>
  </si>
  <si>
    <t>0XAB10</t>
  </si>
  <si>
    <t>0XAB11</t>
  </si>
  <si>
    <t>0XAB12</t>
  </si>
  <si>
    <t>0XAB13</t>
  </si>
  <si>
    <t>0XAB14</t>
  </si>
  <si>
    <t>0XAB15</t>
  </si>
  <si>
    <t>0XAB16</t>
  </si>
  <si>
    <t>0XAB17</t>
  </si>
  <si>
    <t>0XAB18</t>
  </si>
  <si>
    <t>0XAB19</t>
  </si>
  <si>
    <t>0XAB1A</t>
  </si>
  <si>
    <t>0XAB1B</t>
  </si>
  <si>
    <t>0XAB1C</t>
  </si>
  <si>
    <t>0XAB1D</t>
  </si>
  <si>
    <t>0XAB1E</t>
  </si>
  <si>
    <t>0XAB1F</t>
  </si>
  <si>
    <t>0XAB20</t>
  </si>
  <si>
    <t>0XAB21</t>
  </si>
  <si>
    <t>0XAB22</t>
  </si>
  <si>
    <t>0XAB23</t>
  </si>
  <si>
    <t>0XAB24</t>
  </si>
  <si>
    <t>0XAB25</t>
  </si>
  <si>
    <t>0XAB26</t>
  </si>
  <si>
    <t>0XAB27</t>
  </si>
  <si>
    <t>0XAB28</t>
  </si>
  <si>
    <t>0XAB29</t>
  </si>
  <si>
    <t>0XAB2A</t>
  </si>
  <si>
    <t>0XAB2B</t>
  </si>
  <si>
    <t>0XAB2C</t>
  </si>
  <si>
    <t>0XAB2D</t>
  </si>
  <si>
    <t>0XAB2E</t>
  </si>
  <si>
    <t>0XAB2F</t>
  </si>
  <si>
    <t>0XAB30</t>
  </si>
  <si>
    <t>0XAB31</t>
  </si>
  <si>
    <t>0XAB32</t>
  </si>
  <si>
    <t>0XAB33</t>
  </si>
  <si>
    <t>0XAB34</t>
  </si>
  <si>
    <t>0XAB35</t>
  </si>
  <si>
    <t>0XAB36</t>
  </si>
  <si>
    <t>0XAB37</t>
  </si>
  <si>
    <t>0XAB38</t>
  </si>
  <si>
    <t>0XAB39</t>
  </si>
  <si>
    <t>0XAB3A</t>
  </si>
  <si>
    <t>0XAB3B</t>
  </si>
  <si>
    <t>0XAB3C</t>
  </si>
  <si>
    <t>0XAB3D</t>
  </si>
  <si>
    <t>0XAB3E</t>
  </si>
  <si>
    <t>0XAB3F</t>
  </si>
  <si>
    <t>0XAB40</t>
  </si>
  <si>
    <t>0XAB41</t>
  </si>
  <si>
    <t>0XAB42</t>
  </si>
  <si>
    <t>0XAB43</t>
  </si>
  <si>
    <t>0XAB44</t>
  </si>
  <si>
    <t>0XAB45</t>
  </si>
  <si>
    <t>0XAB46</t>
  </si>
  <si>
    <t>0XAB47</t>
  </si>
  <si>
    <t>0XAB48</t>
  </si>
  <si>
    <t>0XAB49</t>
  </si>
  <si>
    <t>0XAB4A</t>
  </si>
  <si>
    <t>0XAB4B</t>
  </si>
  <si>
    <t>0XAB4C</t>
  </si>
  <si>
    <t>0XAB4D</t>
  </si>
  <si>
    <t>0XAB4E</t>
  </si>
  <si>
    <t>0XAB4F</t>
  </si>
  <si>
    <t>0XAB50</t>
  </si>
  <si>
    <t>0XAB51</t>
  </si>
  <si>
    <t>0XAB52</t>
  </si>
  <si>
    <t>0XAB53</t>
  </si>
  <si>
    <t>0XAB54</t>
  </si>
  <si>
    <t>0XAB55</t>
  </si>
  <si>
    <t>0XAB56</t>
  </si>
  <si>
    <t>0XAB57</t>
  </si>
  <si>
    <t>0XAB58</t>
  </si>
  <si>
    <t>0XAB59</t>
  </si>
  <si>
    <t>0XAB5A</t>
  </si>
  <si>
    <t>0XAB5B</t>
  </si>
  <si>
    <t>0XAB5C</t>
  </si>
  <si>
    <t>0XAB5D</t>
  </si>
  <si>
    <t>0XAB5E</t>
  </si>
  <si>
    <t>0XAB5F</t>
  </si>
  <si>
    <t>0XAB60</t>
  </si>
  <si>
    <t>0XAB61</t>
  </si>
  <si>
    <t>0XAB62</t>
  </si>
  <si>
    <t>0XAB63</t>
  </si>
  <si>
    <t>0XAB64</t>
  </si>
  <si>
    <t>0XAB65</t>
  </si>
  <si>
    <t>0XAB66</t>
  </si>
  <si>
    <t>0XAB67</t>
  </si>
  <si>
    <t>0XAB68</t>
  </si>
  <si>
    <t>0XAB69</t>
  </si>
  <si>
    <t>0XAB6A</t>
  </si>
  <si>
    <t>0XAB6C</t>
  </si>
  <si>
    <t>0XAB6D</t>
  </si>
  <si>
    <t>0XAB71</t>
  </si>
  <si>
    <t>0XAB72</t>
  </si>
  <si>
    <t>0XAB73</t>
  </si>
  <si>
    <t>0XAB74</t>
  </si>
  <si>
    <t>0XAB75</t>
  </si>
  <si>
    <t>0XAB76</t>
  </si>
  <si>
    <t>0XAB77</t>
  </si>
  <si>
    <t>0XAB78</t>
  </si>
  <si>
    <t>0XAB79</t>
  </si>
  <si>
    <t>0XAB7A</t>
  </si>
  <si>
    <t>0XAB7B</t>
  </si>
  <si>
    <t>0XAB7C</t>
  </si>
  <si>
    <t>0XAB7D</t>
  </si>
  <si>
    <t>0XAB7E</t>
  </si>
  <si>
    <t>0XAB7F</t>
  </si>
  <si>
    <t>0XAB80</t>
  </si>
  <si>
    <t>0XAB81</t>
  </si>
  <si>
    <t>0XAB82</t>
  </si>
  <si>
    <t>0XAB83</t>
  </si>
  <si>
    <t>0XAB84</t>
  </si>
  <si>
    <t>0XAB85</t>
  </si>
  <si>
    <t>0XAB86</t>
  </si>
  <si>
    <t>0XAB87</t>
  </si>
  <si>
    <t>0XAB88</t>
  </si>
  <si>
    <t>0XAB89</t>
  </si>
  <si>
    <t>0XAB8A</t>
  </si>
  <si>
    <t>0XAB8B</t>
  </si>
  <si>
    <t>0XAB8C</t>
  </si>
  <si>
    <t>0XAB8D</t>
  </si>
  <si>
    <t>0XAB8E</t>
  </si>
  <si>
    <t>0XAB8F</t>
  </si>
  <si>
    <t>0XAB90</t>
  </si>
  <si>
    <t>0XAB91</t>
  </si>
  <si>
    <t>0XAB92</t>
  </si>
  <si>
    <t>0XAB93</t>
  </si>
  <si>
    <t>0XAB94</t>
  </si>
  <si>
    <t>0XAB95</t>
  </si>
  <si>
    <t>0XAB96</t>
  </si>
  <si>
    <t>0XAB97</t>
  </si>
  <si>
    <t>0XAB98</t>
  </si>
  <si>
    <t>0XAB99</t>
  </si>
  <si>
    <t>0XAB9A</t>
  </si>
  <si>
    <t>0XAB9B</t>
  </si>
  <si>
    <t>0XAB9C</t>
  </si>
  <si>
    <t>0XAB9D</t>
  </si>
  <si>
    <t>0XAB9E</t>
  </si>
  <si>
    <t>0XAB9F</t>
  </si>
  <si>
    <t>0XABA0</t>
  </si>
  <si>
    <t>0XABA1</t>
  </si>
  <si>
    <t>0XABA2</t>
  </si>
  <si>
    <t>0XABA3</t>
  </si>
  <si>
    <t>0XABA4</t>
  </si>
  <si>
    <t>0XABA5</t>
  </si>
  <si>
    <t>0XABA6</t>
  </si>
  <si>
    <t>0XABA7</t>
  </si>
  <si>
    <t>0XABA8</t>
  </si>
  <si>
    <t>0XABA9</t>
  </si>
  <si>
    <t>0XABAA</t>
  </si>
  <si>
    <t>0XABAB</t>
  </si>
  <si>
    <t>0XABAC</t>
  </si>
  <si>
    <t>0XAE7B</t>
  </si>
  <si>
    <t>0XAE7C</t>
  </si>
  <si>
    <t>0XAE7D</t>
  </si>
  <si>
    <t>0XAE7E</t>
  </si>
  <si>
    <t>0XAE81</t>
  </si>
  <si>
    <t>0XAE82</t>
  </si>
  <si>
    <t>0XAE83</t>
  </si>
  <si>
    <t>0XAE84</t>
  </si>
  <si>
    <t>0XAE85</t>
  </si>
  <si>
    <t>0XAE88</t>
  </si>
  <si>
    <t>0XAE89</t>
  </si>
  <si>
    <t>0XAE8A</t>
  </si>
  <si>
    <t>0XAE8B</t>
  </si>
  <si>
    <t>0XAE8C</t>
  </si>
  <si>
    <t>0XAE90</t>
  </si>
  <si>
    <t>0XAE91</t>
  </si>
  <si>
    <t>0XAE92</t>
  </si>
  <si>
    <t>0XAE93</t>
  </si>
  <si>
    <t>0XAE97</t>
  </si>
  <si>
    <t>0XAE98</t>
  </si>
  <si>
    <t>0XAE99</t>
  </si>
  <si>
    <t>0XAE9A</t>
  </si>
  <si>
    <t>0XAE9E</t>
  </si>
  <si>
    <t>0XAE9F</t>
  </si>
  <si>
    <t>0XAEA0</t>
  </si>
  <si>
    <t>0XAEA1</t>
  </si>
  <si>
    <t>0XAEA3</t>
  </si>
  <si>
    <t>0XAEA5</t>
  </si>
  <si>
    <t>0XAEA6</t>
  </si>
  <si>
    <t>0XAEA7</t>
  </si>
  <si>
    <t>0XAEA8</t>
  </si>
  <si>
    <t>0XAEAA</t>
  </si>
  <si>
    <t>0XAEAC</t>
  </si>
  <si>
    <t>0XAEAD</t>
  </si>
  <si>
    <t>0XAEAE</t>
  </si>
  <si>
    <t>0XAEAF</t>
  </si>
  <si>
    <t>0XAF1F</t>
  </si>
  <si>
    <t>0XAF20</t>
  </si>
  <si>
    <t>0XAF21</t>
  </si>
  <si>
    <t>0XAF22</t>
  </si>
  <si>
    <t>0XAF23</t>
  </si>
  <si>
    <t>0XAF24</t>
  </si>
  <si>
    <t>0XAF25</t>
  </si>
  <si>
    <t>0XAF26</t>
  </si>
  <si>
    <t>0XAF27</t>
  </si>
  <si>
    <t>0XAF28</t>
  </si>
  <si>
    <t>0XAF29</t>
  </si>
  <si>
    <t>0XAF2A</t>
  </si>
  <si>
    <t>0XAF2B</t>
  </si>
  <si>
    <t>0XAF2C</t>
  </si>
  <si>
    <t>0XAF2D</t>
  </si>
  <si>
    <t>0XAF2E</t>
  </si>
  <si>
    <t>0XAF2F</t>
  </si>
  <si>
    <t>0XAF30</t>
  </si>
  <si>
    <t>0XAF31</t>
  </si>
  <si>
    <t>0XAF32</t>
  </si>
  <si>
    <t>0XAF33</t>
  </si>
  <si>
    <t>0XAF34</t>
  </si>
  <si>
    <t>0XAF35</t>
  </si>
  <si>
    <t>0XAF36</t>
  </si>
  <si>
    <t>0XAF37</t>
  </si>
  <si>
    <t>0XAF38</t>
  </si>
  <si>
    <t>0XAF39</t>
  </si>
  <si>
    <t>0XAF3A</t>
  </si>
  <si>
    <t>0XAF3B</t>
  </si>
  <si>
    <t>0XAF3C</t>
  </si>
  <si>
    <t>0XAF3D</t>
  </si>
  <si>
    <t>0XAF3E</t>
  </si>
  <si>
    <t>0XAF3F</t>
  </si>
  <si>
    <t>0XAF40</t>
  </si>
  <si>
    <t>0XAF41</t>
  </si>
  <si>
    <t>0XAF42</t>
  </si>
  <si>
    <t>0XAF43</t>
  </si>
  <si>
    <t>0XAF44</t>
  </si>
  <si>
    <t>0XAF45</t>
  </si>
  <si>
    <t>0XAF46</t>
  </si>
  <si>
    <t>0XAF47</t>
  </si>
  <si>
    <t>0XAF48</t>
  </si>
  <si>
    <t>0XAF49</t>
  </si>
  <si>
    <t>0XAF4A</t>
  </si>
  <si>
    <t>0XAF4B</t>
  </si>
  <si>
    <t>0XAF4C</t>
  </si>
  <si>
    <t>0XAF4D</t>
  </si>
  <si>
    <t>0XA862</t>
  </si>
  <si>
    <t>0XA8BB</t>
  </si>
  <si>
    <t>0XAB6B</t>
    <phoneticPr fontId="1" type="noConversion"/>
  </si>
  <si>
    <t>0XAB6E</t>
    <phoneticPr fontId="1" type="noConversion"/>
  </si>
  <si>
    <t>0XAE7A</t>
    <phoneticPr fontId="1" type="noConversion"/>
  </si>
  <si>
    <t>系统设置-控制方式-交流开关-时段信息1-开始时间_时</t>
    <phoneticPr fontId="1" type="noConversion"/>
  </si>
  <si>
    <t>系统设置-控制方式-交流开关-时段信息1-开始时间_分</t>
    <phoneticPr fontId="1" type="noConversion"/>
  </si>
  <si>
    <t>系统设置-控制方式-交流开关-时段信息1-结束时间_时</t>
    <phoneticPr fontId="1" type="noConversion"/>
  </si>
  <si>
    <t>系统设置-控制方式-交流开关-时段信息1-结束时间_分</t>
    <phoneticPr fontId="1" type="noConversion"/>
  </si>
  <si>
    <t>系统设置-控制方式-交流开关-时段信息2-开始时间_时</t>
  </si>
  <si>
    <t>系统设置-控制方式-交流开关-时段信息2-开始时间_分</t>
  </si>
  <si>
    <t>系统设置-控制方式-交流开关-时段信息2-结束时间_时</t>
  </si>
  <si>
    <t>系统设置-控制方式-交流开关-时段信息2-结束时间_分</t>
  </si>
  <si>
    <t>系统设置-控制方式-交流开关-时段信息3-开始时间_时</t>
  </si>
  <si>
    <t>系统设置-控制方式-交流开关-时段信息3-开始时间_分</t>
  </si>
  <si>
    <t>系统设置-控制方式-交流开关-时段信息3-结束时间_时</t>
  </si>
  <si>
    <t>系统设置-控制方式-交流开关-时段信息3-结束时间_分</t>
  </si>
  <si>
    <t>系统设置-控制方式-交流开关-时段信息4-开始时间_时</t>
  </si>
  <si>
    <t>系统设置-控制方式-交流开关-时段信息4-开始时间_分</t>
  </si>
  <si>
    <t>系统设置-控制方式-交流开关-时段信息4-结束时间_时</t>
  </si>
  <si>
    <t>系统设置-控制方式-交流开关-时段信息4-结束时间_分</t>
  </si>
  <si>
    <t>系统设置-控制方式-交流开关-时段信息5-开始时间_时</t>
  </si>
  <si>
    <t>系统设置-控制方式-交流开关-时段信息5-开始时间_分</t>
  </si>
  <si>
    <t>系统设置-控制方式-交流开关-时段信息5-结束时间_时</t>
  </si>
  <si>
    <t>系统设置-控制方式-交流开关-时段信息5-结束时间_分</t>
  </si>
  <si>
    <t>系统设置-控制方式-交流开关-时段信息6-开始时间_时</t>
  </si>
  <si>
    <t>系统设置-控制方式-交流开关-时段信息6-开始时间_分</t>
  </si>
  <si>
    <t>系统设置-控制方式-交流开关-时段信息6-结束时间_时</t>
  </si>
  <si>
    <t>系统设置-控制方式-交流开关-时段信息6-结束时间_分</t>
  </si>
  <si>
    <t>系统设置-控制方式-交流开关-时段信息7-开始时间_时</t>
  </si>
  <si>
    <t>系统设置-控制方式-交流开关-时段信息7-开始时间_分</t>
  </si>
  <si>
    <t>系统设置-控制方式-交流开关-时段信息7-结束时间_时</t>
  </si>
  <si>
    <t>系统设置-控制方式-交流开关-时段信息7-结束时间_分</t>
  </si>
  <si>
    <t>系统设置-控制方式-交流开关-时段信息8-开始时间_时</t>
  </si>
  <si>
    <t>系统设置-控制方式-交流开关-时段信息8-开始时间_分</t>
  </si>
  <si>
    <t>系统设置-控制方式-交流开关-时段信息8-结束时间_时</t>
  </si>
  <si>
    <t>系统设置-控制方式-交流开关-时段信息8-结束时间_分</t>
  </si>
  <si>
    <t>1-回路控制/2-分组控制/3-场景控制</t>
    <phoneticPr fontId="1" type="noConversion"/>
  </si>
  <si>
    <t>设置更新标志位</t>
    <phoneticPr fontId="1" type="noConversion"/>
  </si>
  <si>
    <t>主机接收到监控更新请求，刷新完主机设置给该值置“0”</t>
    <phoneticPr fontId="1" type="noConversion"/>
  </si>
  <si>
    <t>系统设置-控制方式-普通模式-时控1-分组清况</t>
    <phoneticPr fontId="1" type="noConversion"/>
  </si>
  <si>
    <t>系统设置-控制方式-普通模式-时控2-分组情况</t>
    <phoneticPr fontId="1" type="noConversion"/>
  </si>
  <si>
    <t>系统设置-控制方式-普通模式-时控3-分组情况</t>
    <phoneticPr fontId="1" type="noConversion"/>
  </si>
  <si>
    <t>0XA8AA</t>
  </si>
  <si>
    <t>普通时控保存标志位</t>
    <phoneticPr fontId="1" type="noConversion"/>
  </si>
  <si>
    <t>场景时控保存标志位</t>
    <phoneticPr fontId="1" type="noConversion"/>
  </si>
  <si>
    <t>红外模式保存标志位</t>
    <phoneticPr fontId="1" type="noConversion"/>
  </si>
  <si>
    <t>照度模式保存标志位</t>
    <phoneticPr fontId="1" type="noConversion"/>
  </si>
  <si>
    <t>0xC2C8</t>
    <phoneticPr fontId="1" type="noConversion"/>
  </si>
  <si>
    <t>0xC2C9</t>
    <phoneticPr fontId="1" type="noConversion"/>
  </si>
  <si>
    <t>0XA80A</t>
    <phoneticPr fontId="1" type="noConversion"/>
  </si>
  <si>
    <t xml:space="preserve">系统设置-控制方式-普通模式-时控应用 </t>
    <phoneticPr fontId="1" type="noConversion"/>
  </si>
  <si>
    <t>0XA8E5</t>
    <phoneticPr fontId="1" type="noConversion"/>
  </si>
  <si>
    <t>0XA80D</t>
    <phoneticPr fontId="1" type="noConversion"/>
  </si>
  <si>
    <t>0XA849</t>
    <phoneticPr fontId="1" type="noConversion"/>
  </si>
  <si>
    <t>0xC2CA</t>
    <phoneticPr fontId="1" type="noConversion"/>
  </si>
  <si>
    <t>0XAAFE</t>
    <phoneticPr fontId="1" type="noConversion"/>
  </si>
  <si>
    <t>系统设置-控制方式-场景模式-时控1-时段信息3-使能</t>
    <phoneticPr fontId="1" type="noConversion"/>
  </si>
  <si>
    <t>0xAFE3</t>
    <phoneticPr fontId="1" type="noConversion"/>
  </si>
  <si>
    <t>0xAFC2</t>
    <phoneticPr fontId="1" type="noConversion"/>
  </si>
  <si>
    <t>0xC2CB</t>
    <phoneticPr fontId="1" type="noConversion"/>
  </si>
  <si>
    <t>0XC2CC</t>
    <phoneticPr fontId="1" type="noConversion"/>
  </si>
  <si>
    <t>0XAE8F</t>
    <phoneticPr fontId="1" type="noConversion"/>
  </si>
  <si>
    <t>交流时控保存标志位</t>
    <phoneticPr fontId="1" type="noConversion"/>
  </si>
  <si>
    <t>系统设置-控制方式-普通模式-启用时控</t>
    <phoneticPr fontId="1" type="noConversion"/>
  </si>
  <si>
    <t>0XA853</t>
    <phoneticPr fontId="1" type="noConversion"/>
  </si>
  <si>
    <t>0XA89C</t>
    <phoneticPr fontId="1" type="noConversion"/>
  </si>
  <si>
    <t>0XABAE</t>
    <phoneticPr fontId="1" type="noConversion"/>
  </si>
  <si>
    <t>0XABAF</t>
    <phoneticPr fontId="1" type="noConversion"/>
  </si>
  <si>
    <t>系统设置-控制方式-场景模式-启用时控</t>
    <phoneticPr fontId="1" type="noConversion"/>
  </si>
  <si>
    <t>1/2/3 对应时控01、时控02、时控03的启用状态 （0无意义但不建议设置0，因为会不知道现在参数是时控几）</t>
    <phoneticPr fontId="1" type="noConversion"/>
  </si>
  <si>
    <t>0x0153</t>
    <phoneticPr fontId="1" type="noConversion"/>
  </si>
  <si>
    <t>电操单元通讯故障01</t>
    <phoneticPr fontId="1" type="noConversion"/>
  </si>
  <si>
    <t>电操单元通讯故障02</t>
  </si>
  <si>
    <t>整流模块开关机状态01</t>
    <phoneticPr fontId="1" type="noConversion"/>
  </si>
  <si>
    <t>整流模块开关机状态02</t>
  </si>
  <si>
    <t>整流模块开关机状态04</t>
  </si>
  <si>
    <t>整流模块开关机状态06</t>
  </si>
  <si>
    <t>整流模块开关机状态08</t>
  </si>
  <si>
    <t>整流模块开关机状态10</t>
  </si>
  <si>
    <t>整流模块开关机状态12</t>
  </si>
  <si>
    <t>整流模块开关机状态14</t>
  </si>
  <si>
    <t>整流模块开关机状态16</t>
  </si>
  <si>
    <t>0X0154</t>
    <phoneticPr fontId="1" type="noConversion"/>
  </si>
  <si>
    <t>0XC300</t>
    <phoneticPr fontId="1" type="noConversion"/>
  </si>
  <si>
    <t>0XC301</t>
  </si>
  <si>
    <t>0XC302</t>
  </si>
  <si>
    <t>0XC303</t>
  </si>
  <si>
    <t>0XC304</t>
  </si>
  <si>
    <t>0XC305</t>
  </si>
  <si>
    <t>0XC306</t>
  </si>
  <si>
    <t>0XC307</t>
  </si>
  <si>
    <t>0XC309</t>
  </si>
  <si>
    <t>0XC30A</t>
  </si>
  <si>
    <t>0XC30B</t>
  </si>
  <si>
    <t>0XC30C</t>
  </si>
  <si>
    <t>0XC30D</t>
  </si>
  <si>
    <t>0XC30E</t>
  </si>
  <si>
    <t>0XC30F</t>
  </si>
  <si>
    <t>0XC311</t>
  </si>
  <si>
    <t>0XC312</t>
  </si>
  <si>
    <t>0XC313</t>
  </si>
  <si>
    <t>0XC314</t>
  </si>
  <si>
    <t>0XC315</t>
  </si>
  <si>
    <t>0XC316</t>
  </si>
  <si>
    <t>0XC317</t>
  </si>
  <si>
    <t>0XC319</t>
  </si>
  <si>
    <t>0XC31A</t>
  </si>
  <si>
    <t>0XC31B</t>
  </si>
  <si>
    <t>0XC31C</t>
  </si>
  <si>
    <t>0XC31D</t>
  </si>
  <si>
    <t>0XC31E</t>
  </si>
  <si>
    <t>0XC31F</t>
  </si>
  <si>
    <t>0XC321</t>
  </si>
  <si>
    <t>0XC322</t>
  </si>
  <si>
    <t>0XC323</t>
  </si>
  <si>
    <t>0XC324</t>
  </si>
  <si>
    <t>0XC325</t>
  </si>
  <si>
    <t>0XC326</t>
  </si>
  <si>
    <t>0XC327</t>
  </si>
  <si>
    <t>0XC329</t>
  </si>
  <si>
    <t>0XC32A</t>
  </si>
  <si>
    <t>0XC32B</t>
  </si>
  <si>
    <t>0XC32C</t>
  </si>
  <si>
    <t>0XC32D</t>
  </si>
  <si>
    <t>0XC32E</t>
  </si>
  <si>
    <t>0XC32F</t>
  </si>
  <si>
    <t>0XC331</t>
  </si>
  <si>
    <t>0XC332</t>
  </si>
  <si>
    <t>0XC333</t>
  </si>
  <si>
    <t>0XC334</t>
  </si>
  <si>
    <t>0XC335</t>
  </si>
  <si>
    <t>0XC336</t>
  </si>
  <si>
    <t>0XC337</t>
  </si>
  <si>
    <t>0XC339</t>
  </si>
  <si>
    <t>0XC33A</t>
  </si>
  <si>
    <t>0XC33B</t>
  </si>
  <si>
    <t>0XC33C</t>
  </si>
  <si>
    <t>0XC33D</t>
  </si>
  <si>
    <t>0XC33E</t>
  </si>
  <si>
    <t>0XC33F</t>
  </si>
  <si>
    <t>0XC341</t>
  </si>
  <si>
    <t>0XC342</t>
  </si>
  <si>
    <t>0XC343</t>
  </si>
  <si>
    <t>0XC344</t>
  </si>
  <si>
    <t>0XC345</t>
  </si>
  <si>
    <t>0XC346</t>
  </si>
  <si>
    <t>0XC347</t>
  </si>
  <si>
    <t>0XC348</t>
  </si>
  <si>
    <t>0XC349</t>
  </si>
  <si>
    <t>0XC34A</t>
  </si>
  <si>
    <t>0XC34B</t>
  </si>
  <si>
    <t>0XC34C</t>
  </si>
  <si>
    <t>0XC34D</t>
  </si>
  <si>
    <t>0XC34E</t>
  </si>
  <si>
    <t>0XC34F</t>
  </si>
  <si>
    <t>0XC350</t>
  </si>
  <si>
    <t>0XC351</t>
  </si>
  <si>
    <t>0XC352</t>
  </si>
  <si>
    <t>0XC353</t>
  </si>
  <si>
    <t>0XC354</t>
  </si>
  <si>
    <t>0XC355</t>
  </si>
  <si>
    <t>0XC356</t>
  </si>
  <si>
    <t>0XC357</t>
  </si>
  <si>
    <t>0XC358</t>
  </si>
  <si>
    <t>0XC359</t>
  </si>
  <si>
    <t>0XC35A</t>
  </si>
  <si>
    <t>0XC35B</t>
  </si>
  <si>
    <t>0XC35C</t>
  </si>
  <si>
    <t>0XC35D</t>
  </si>
  <si>
    <t>0XC35E</t>
  </si>
  <si>
    <t>0XC35F</t>
  </si>
  <si>
    <t>0XC360</t>
  </si>
  <si>
    <t>0XC361</t>
  </si>
  <si>
    <t>0XC362</t>
  </si>
  <si>
    <t>手动分组控制</t>
  </si>
  <si>
    <t>备用事件记录66</t>
  </si>
  <si>
    <t>0XC2CD</t>
    <phoneticPr fontId="1" type="noConversion"/>
  </si>
  <si>
    <t>0XB715</t>
    <phoneticPr fontId="1" type="noConversion"/>
  </si>
  <si>
    <t>0-未选中/1-普通时控/2-场景时控</t>
    <phoneticPr fontId="1" type="noConversion"/>
  </si>
  <si>
    <t>0XB710</t>
    <phoneticPr fontId="1" type="noConversion"/>
  </si>
  <si>
    <t>0XAE9D</t>
    <phoneticPr fontId="1" type="noConversion"/>
  </si>
  <si>
    <t>0XAEA4</t>
    <phoneticPr fontId="1" type="noConversion"/>
  </si>
  <si>
    <t>0XAEAB</t>
    <phoneticPr fontId="1" type="noConversion"/>
  </si>
  <si>
    <t>0xC045</t>
    <phoneticPr fontId="1" type="noConversion"/>
  </si>
  <si>
    <t>0xC136</t>
  </si>
  <si>
    <t>0xC137</t>
  </si>
  <si>
    <t>0xC138</t>
  </si>
  <si>
    <t>0xC139</t>
  </si>
  <si>
    <t>0xC13A</t>
  </si>
  <si>
    <t>0xC13B</t>
  </si>
  <si>
    <t>0xC13C</t>
  </si>
  <si>
    <t>0xC13D</t>
  </si>
  <si>
    <t>0xC13E</t>
  </si>
  <si>
    <t>0xC13F</t>
  </si>
  <si>
    <t>0xC140</t>
  </si>
  <si>
    <t>0xC141</t>
  </si>
  <si>
    <t>0xC142</t>
  </si>
  <si>
    <t>0xC143</t>
  </si>
  <si>
    <t>0xC144</t>
  </si>
  <si>
    <t>0xC145</t>
  </si>
  <si>
    <t>0xC1BB</t>
  </si>
  <si>
    <t>0xC1BC</t>
  </si>
  <si>
    <t>0xC1BD</t>
  </si>
  <si>
    <t>0xC1BE</t>
  </si>
  <si>
    <t>0xC1BF</t>
  </si>
  <si>
    <t>0xC1C0</t>
  </si>
  <si>
    <t>0xC1C1</t>
  </si>
  <si>
    <t>0xC1C2</t>
  </si>
  <si>
    <t>0xC1F6</t>
  </si>
  <si>
    <t>0xC1F7</t>
  </si>
  <si>
    <t>0xC1F8</t>
  </si>
  <si>
    <t>0xC1F9</t>
  </si>
  <si>
    <t>0xC1FA</t>
  </si>
  <si>
    <t>0xC1FB</t>
  </si>
  <si>
    <t>0xC1FC</t>
  </si>
  <si>
    <t>0xC1FD</t>
  </si>
  <si>
    <t>0xC1FE</t>
  </si>
  <si>
    <t>0xC1FF</t>
  </si>
  <si>
    <t>0xC200</t>
  </si>
  <si>
    <t>0xC201</t>
  </si>
  <si>
    <t>0xC202</t>
  </si>
  <si>
    <t>0xC203</t>
  </si>
  <si>
    <t>0xC204</t>
  </si>
  <si>
    <t>0xC205</t>
  </si>
  <si>
    <t>0xC206</t>
  </si>
  <si>
    <t>0xC207</t>
  </si>
  <si>
    <t>0xC208</t>
  </si>
  <si>
    <t>0xC209</t>
  </si>
  <si>
    <t>0xC20A</t>
  </si>
  <si>
    <t>0xC20B</t>
  </si>
  <si>
    <t>0xC20C</t>
  </si>
  <si>
    <t>0xC20D</t>
  </si>
  <si>
    <t>0xC20E</t>
  </si>
  <si>
    <t>0xC20F</t>
  </si>
  <si>
    <t>0xC210</t>
  </si>
  <si>
    <t>0xC211</t>
  </si>
  <si>
    <t>0xC212</t>
  </si>
  <si>
    <t>0xC213</t>
  </si>
  <si>
    <t>0xC214</t>
  </si>
  <si>
    <t>0xC215</t>
  </si>
  <si>
    <t>0xC216</t>
  </si>
  <si>
    <t>0xC217</t>
  </si>
  <si>
    <t>0xC218</t>
  </si>
  <si>
    <t>0xC219</t>
  </si>
  <si>
    <t>0xC21A</t>
  </si>
  <si>
    <t>0xC21B</t>
  </si>
  <si>
    <t>0xC21C</t>
  </si>
  <si>
    <t>0xC21D</t>
  </si>
  <si>
    <t>0xC21E</t>
  </si>
  <si>
    <t>0xC21F</t>
  </si>
  <si>
    <t>0xC220</t>
  </si>
  <si>
    <t>0xC221</t>
  </si>
  <si>
    <t>0xC222</t>
  </si>
  <si>
    <t>后台控制开关状态时要置“1”，监控自动清零</t>
    <phoneticPr fontId="1" type="noConversion"/>
  </si>
  <si>
    <t>0xC044</t>
    <phoneticPr fontId="1" type="noConversion"/>
  </si>
  <si>
    <t>0xC135</t>
  </si>
  <si>
    <t>后台控制亮度时要置“1”，监控自动清零</t>
    <phoneticPr fontId="1" type="noConversion"/>
  </si>
  <si>
    <t>0xC000</t>
  </si>
  <si>
    <t>0xC001</t>
  </si>
  <si>
    <t>0xC002</t>
  </si>
  <si>
    <t>0xC003</t>
  </si>
  <si>
    <t>0xC004</t>
  </si>
  <si>
    <t>0xC005</t>
  </si>
  <si>
    <t>0xC006</t>
  </si>
  <si>
    <t>0xC007</t>
  </si>
  <si>
    <t>0xC008</t>
  </si>
  <si>
    <t>0xC009</t>
  </si>
  <si>
    <t>0xC00A</t>
  </si>
  <si>
    <t>0xC00B</t>
  </si>
  <si>
    <t>0xC00C</t>
  </si>
  <si>
    <t>0xC00D</t>
  </si>
  <si>
    <t>0xC00E</t>
  </si>
  <si>
    <t>0xC00F</t>
  </si>
  <si>
    <t>0xC010</t>
  </si>
  <si>
    <t>0xC011</t>
  </si>
  <si>
    <t>0xC1BA</t>
  </si>
  <si>
    <t>0xC1F5</t>
  </si>
  <si>
    <t>0xC134</t>
    <phoneticPr fontId="1" type="noConversion"/>
  </si>
  <si>
    <t>0xC133</t>
    <phoneticPr fontId="1" type="noConversion"/>
  </si>
  <si>
    <t>0xC1B9</t>
    <phoneticPr fontId="1" type="noConversion"/>
  </si>
  <si>
    <t>0x0600</t>
    <phoneticPr fontId="1" type="noConversion"/>
  </si>
  <si>
    <t>0XC1E2</t>
  </si>
  <si>
    <t>0XC1E3</t>
  </si>
  <si>
    <t>0XC1E4</t>
  </si>
  <si>
    <t>0XC1E5</t>
  </si>
  <si>
    <t>0XC1E6</t>
  </si>
  <si>
    <t>0XC1E7</t>
  </si>
  <si>
    <t>调光信息-回路控制-手动控制开关标志位</t>
  </si>
  <si>
    <t>调光信息-回路控制-回路总开关</t>
  </si>
  <si>
    <t>调光信息-回路控制-回路选择01</t>
  </si>
  <si>
    <t>调光信息-回路控制-回路选择02</t>
  </si>
  <si>
    <t>调光信息-回路控制-回路选择03</t>
  </si>
  <si>
    <t>调光信息-回路控制-回路选择04</t>
  </si>
  <si>
    <t>调光信息-回路控制-回路选择05</t>
  </si>
  <si>
    <t>调光信息-回路控制-回路选择06</t>
  </si>
  <si>
    <t>调光信息-回路控制-回路选择07</t>
  </si>
  <si>
    <t>调光信息-回路控制-回路选择08</t>
  </si>
  <si>
    <t>调光信息-回路控制-回路选择09</t>
  </si>
  <si>
    <t>调光信息-回路控制-回路选择10</t>
  </si>
  <si>
    <t>调光信息-回路控制-回路选择11</t>
  </si>
  <si>
    <t>调光信息-回路控制-回路选择12</t>
  </si>
  <si>
    <t>调光信息-回路控制-回路选择13</t>
  </si>
  <si>
    <t>调光信息-回路控制-回路选择14</t>
  </si>
  <si>
    <t>调光信息-回路控制-回路选择15</t>
  </si>
  <si>
    <t>调光信息-回路控制-回路选择16</t>
  </si>
  <si>
    <t>调光信息-回路控制-回路选择17</t>
  </si>
  <si>
    <t>调光信息-回路控制-回路选择18</t>
  </si>
  <si>
    <t>调光信息-回路控制-回路选择19</t>
  </si>
  <si>
    <t>调光信息-回路控制-回路选择20</t>
  </si>
  <si>
    <t>调光信息-回路控制-回路选择21</t>
  </si>
  <si>
    <t>调光信息-回路控制-回路选择22</t>
  </si>
  <si>
    <t>调光信息-回路控制-回路选择23</t>
  </si>
  <si>
    <t>调光信息-回路控制-回路选择24</t>
  </si>
  <si>
    <t>调光信息-回路控制-回路选择25</t>
  </si>
  <si>
    <t>调光信息-回路控制-回路选择26</t>
  </si>
  <si>
    <t>调光信息-回路控制-回路选择27</t>
  </si>
  <si>
    <t>调光信息-回路控制-回路选择28</t>
  </si>
  <si>
    <t>调光信息-回路控制-回路选择29</t>
  </si>
  <si>
    <t>调光信息-回路控制-回路选择30</t>
  </si>
  <si>
    <t>调光信息-回路控制-回路选择31</t>
  </si>
  <si>
    <t>调光信息-回路控制-回路选择32</t>
  </si>
  <si>
    <t>调光信息-回路控制-回路选择33</t>
  </si>
  <si>
    <t>调光信息-回路控制-回路选择34</t>
  </si>
  <si>
    <t>调光信息-回路控制-回路选择35</t>
  </si>
  <si>
    <t>调光信息-回路控制-回路选择36</t>
  </si>
  <si>
    <t>调光信息-回路控制-回路选择37</t>
  </si>
  <si>
    <t>调光信息-回路控制-回路选择38</t>
  </si>
  <si>
    <t>调光信息-回路控制-回路选择39</t>
  </si>
  <si>
    <t>调光信息-回路控制-回路选择40</t>
  </si>
  <si>
    <t>调光信息-分组控制-手动控制开关标志位</t>
  </si>
  <si>
    <t>调光信息-分组控制-控制总开关</t>
  </si>
  <si>
    <t>调光信息-分组控制-分组选择01</t>
  </si>
  <si>
    <t>调光信息-分组控制-分组选择02</t>
  </si>
  <si>
    <t>调光信息-分组控制-分组选择03</t>
  </si>
  <si>
    <t>调光信息-分组控制-分组选择04</t>
  </si>
  <si>
    <t>调光信息-分组控制-分组选择05</t>
  </si>
  <si>
    <t>调光信息-分组控制-分组选择06</t>
  </si>
  <si>
    <t>调光信息-分组控制-分组选择07</t>
  </si>
  <si>
    <t>调光信息-分组控制-分组选择08</t>
  </si>
  <si>
    <t>调光信息-分组控制-分组选择09</t>
  </si>
  <si>
    <t>调光信息-分组控制-分组选择10</t>
  </si>
  <si>
    <t>调光信息-分组控制-分组选择11</t>
  </si>
  <si>
    <t>调光信息-分组控制-分组选择12</t>
  </si>
  <si>
    <t>调光信息-分组控制-分组选择13</t>
  </si>
  <si>
    <t>调光信息-分组控制-分组选择14</t>
  </si>
  <si>
    <t>调光信息-分组控制-分组选择15</t>
  </si>
  <si>
    <t>调光信息-分组控制-分组选择16</t>
  </si>
  <si>
    <t>调光信息-场景控制-场景01</t>
  </si>
  <si>
    <t>调光信息-场景控制-场景02</t>
  </si>
  <si>
    <t>调光信息-场景控制-场景03</t>
  </si>
  <si>
    <t>调光信息-场景控制-场景04</t>
  </si>
  <si>
    <t>调光信息-场景控制-场景05</t>
  </si>
  <si>
    <t>调光信息-场景控制-场景06</t>
  </si>
  <si>
    <t>调光信息-场景控制-场景07</t>
  </si>
  <si>
    <t>调光信息-场景控制-场景08</t>
  </si>
  <si>
    <t>调光信息-场景控制-场景09</t>
  </si>
  <si>
    <t>调光信息-场景控制-场景10</t>
  </si>
  <si>
    <t>0XC1DA</t>
  </si>
  <si>
    <t>0XC1DB</t>
  </si>
  <si>
    <t>0XC1DC</t>
  </si>
  <si>
    <t>0XC1DD</t>
  </si>
  <si>
    <t>0XC1DE</t>
  </si>
  <si>
    <t>0XC1DF</t>
  </si>
  <si>
    <t>调光信息-交流控制-开关01</t>
    <phoneticPr fontId="1" type="noConversion"/>
  </si>
  <si>
    <t>调光信息-交流控制-手动开关标志01</t>
    <phoneticPr fontId="1" type="noConversion"/>
  </si>
  <si>
    <t>调光信息-交流控制-手动开关标志02</t>
  </si>
  <si>
    <t>调光信息-交流控制-手动开关标志03</t>
  </si>
  <si>
    <t>调光信息-交流控制-手动开关标志04</t>
  </si>
  <si>
    <t>调光信息-交流控制-手动开关标志05</t>
  </si>
  <si>
    <t>调光信息-交流控制-手动开关标志06</t>
  </si>
  <si>
    <t>调光信息-交流控制-手动开关标志07</t>
  </si>
  <si>
    <t>调光信息-交流控制-手动开关标志08</t>
  </si>
  <si>
    <t>调光信息-交流控制-开关02</t>
  </si>
  <si>
    <t>调光信息-交流控制-开关03</t>
  </si>
  <si>
    <t>调光信息-交流控制-开关04</t>
  </si>
  <si>
    <t>调光信息-交流控制-开关05</t>
  </si>
  <si>
    <t>调光信息-交流控制-开关06</t>
  </si>
  <si>
    <t>调光信息-交流控制-开关07</t>
  </si>
  <si>
    <t>调光信息-交流控制-开关08</t>
  </si>
  <si>
    <t>系统控制-其他开关-开关01</t>
    <phoneticPr fontId="1" type="noConversion"/>
  </si>
  <si>
    <t>系统控制-其他开关-开关02</t>
    <phoneticPr fontId="1" type="noConversion"/>
  </si>
  <si>
    <t>系统控制-其他开关-开关03</t>
  </si>
  <si>
    <t>系统控制-其他开关-开关04</t>
  </si>
  <si>
    <t>系统控制-其他开关-开关05</t>
  </si>
  <si>
    <t>系统控制-其他开关-开关06</t>
  </si>
  <si>
    <t>系统控制-其他开关-开关07</t>
  </si>
  <si>
    <t>系统控制-其他开关-开关08</t>
  </si>
  <si>
    <t>系统控制-其他开关-开关09</t>
  </si>
  <si>
    <t>系统控制-其他开关-开关10</t>
  </si>
  <si>
    <t>系统控制-其他开关-开关11</t>
  </si>
  <si>
    <t>系统控制-其他开关-开关12</t>
  </si>
  <si>
    <t>系统控制-其他开关-开关13</t>
  </si>
  <si>
    <t>系统控制-其他开关-开关14</t>
  </si>
  <si>
    <t>系统控制-其他开关-开关15</t>
  </si>
  <si>
    <t>系统控制-其他开关-开关16</t>
  </si>
  <si>
    <t>系统控制-其他开关-开关17</t>
  </si>
  <si>
    <t>系统控制-其他开关-开关18</t>
  </si>
  <si>
    <t>系统控制-其他开关-开关19</t>
  </si>
  <si>
    <t>系统控制-其他开关-开关20</t>
  </si>
  <si>
    <t>系统控制-其他开关-开关21</t>
  </si>
  <si>
    <t>系统控制-其他开关-开关22</t>
  </si>
  <si>
    <t>系统控制-其他开关-开关23</t>
  </si>
  <si>
    <t>系统控制-其他开关-开关24</t>
  </si>
  <si>
    <t>系统控制-其他开关-开关25</t>
  </si>
  <si>
    <t>系统控制-其他开关-开关26</t>
  </si>
  <si>
    <t>系统控制-其他开关-开关27</t>
  </si>
  <si>
    <t>系统控制-其他开关-开关28</t>
  </si>
  <si>
    <t>系统控制-其他开关-开关29</t>
  </si>
  <si>
    <t>系统控制-其他开关-开关30</t>
  </si>
  <si>
    <t>系统控制-其他开关-开关31</t>
  </si>
  <si>
    <t>系统控制-其他开关-开关32</t>
  </si>
  <si>
    <t>系统控制-其他开关-开关33</t>
  </si>
  <si>
    <t>系统控制-其他开关-开关34</t>
  </si>
  <si>
    <t>系统控制-其他开关-开关35</t>
  </si>
  <si>
    <t>系统控制-其他开关-开关36</t>
  </si>
  <si>
    <t>系统控制-其他开关-开关37</t>
  </si>
  <si>
    <t>系统控制-其他开关-开关38</t>
  </si>
  <si>
    <t>系统控制-其他开关-开关39</t>
  </si>
  <si>
    <t>系统控制-其他开关-开关40</t>
  </si>
  <si>
    <t>系统控制-其他开关-开关41</t>
  </si>
  <si>
    <t>系统控制-其他开关-开关42</t>
  </si>
  <si>
    <t>系统控制-其他开关-开关43</t>
  </si>
  <si>
    <t>系统控制-其他开关-开关44</t>
  </si>
  <si>
    <t>系统控制-其他开关-开关45</t>
  </si>
  <si>
    <t>系统控制-其他开关-开关46</t>
  </si>
  <si>
    <t>系统控制-其他开关-开关47</t>
  </si>
  <si>
    <t>系统控制-其他开关-开关48</t>
  </si>
  <si>
    <t>参数值用作界面浮动显示：0-单路，1-双路</t>
    <phoneticPr fontId="1" type="noConversion"/>
  </si>
  <si>
    <t>参数值用作界面浮动显示：0-三相，1-单相</t>
    <phoneticPr fontId="1" type="noConversion"/>
  </si>
  <si>
    <t>1：开启 0：关闭</t>
    <phoneticPr fontId="1" type="noConversion"/>
  </si>
  <si>
    <t>1：手动 0：自动</t>
    <phoneticPr fontId="1" type="noConversion"/>
  </si>
  <si>
    <t>1-开 0-关</t>
    <phoneticPr fontId="1" type="noConversion"/>
  </si>
  <si>
    <t>设置“1”则选择场景01：1-10对应场景1-10</t>
    <phoneticPr fontId="1" type="noConversion"/>
  </si>
  <si>
    <t>0x0678</t>
    <phoneticPr fontId="1" type="noConversion"/>
  </si>
  <si>
    <t>0x06F0</t>
    <phoneticPr fontId="1" type="noConversion"/>
  </si>
  <si>
    <t>0x07E0</t>
    <phoneticPr fontId="1" type="noConversion"/>
  </si>
  <si>
    <t>0x0149</t>
    <phoneticPr fontId="1" type="noConversion"/>
  </si>
  <si>
    <t>0x0480</t>
    <phoneticPr fontId="1" type="noConversion"/>
  </si>
  <si>
    <t>0x0580</t>
    <phoneticPr fontId="1" type="noConversion"/>
  </si>
  <si>
    <t>0XC308</t>
    <phoneticPr fontId="1" type="noConversion"/>
  </si>
  <si>
    <t>0XC310</t>
    <phoneticPr fontId="1" type="noConversion"/>
  </si>
  <si>
    <t>0XC318</t>
    <phoneticPr fontId="1" type="noConversion"/>
  </si>
  <si>
    <t>0XC320</t>
    <phoneticPr fontId="1" type="noConversion"/>
  </si>
  <si>
    <t>0XC328</t>
    <phoneticPr fontId="1" type="noConversion"/>
  </si>
  <si>
    <t>0XC330</t>
    <phoneticPr fontId="1" type="noConversion"/>
  </si>
  <si>
    <t>0XC338</t>
    <phoneticPr fontId="1" type="noConversion"/>
  </si>
  <si>
    <t>0XC340</t>
    <phoneticPr fontId="1" type="noConversion"/>
  </si>
  <si>
    <t>0xB025</t>
    <phoneticPr fontId="1" type="noConversion"/>
  </si>
  <si>
    <t>0xB088</t>
    <phoneticPr fontId="1" type="noConversion"/>
  </si>
  <si>
    <t>0xB0EB</t>
    <phoneticPr fontId="1" type="noConversion"/>
  </si>
  <si>
    <t>0x05C0</t>
    <phoneticPr fontId="1" type="noConversion"/>
  </si>
  <si>
    <t>0xB63C</t>
    <phoneticPr fontId="1" type="noConversion"/>
  </si>
  <si>
    <t>0XC1E1</t>
    <phoneticPr fontId="1" type="noConversion"/>
  </si>
  <si>
    <t>0XC1D9</t>
    <phoneticPr fontId="1" type="noConversion"/>
  </si>
  <si>
    <t>0XC1E8</t>
    <phoneticPr fontId="1" type="noConversion"/>
  </si>
  <si>
    <t>0X0B36</t>
    <phoneticPr fontId="1" type="noConversion"/>
  </si>
  <si>
    <t>电源柜表计通讯故障</t>
    <phoneticPr fontId="1" type="noConversion"/>
  </si>
  <si>
    <t>0X0B37</t>
  </si>
  <si>
    <t>1#电能表通讯通讯故障</t>
    <phoneticPr fontId="1" type="noConversion"/>
  </si>
  <si>
    <t>0X0B38</t>
  </si>
  <si>
    <t>0X0B39</t>
  </si>
  <si>
    <t>0X0B3A</t>
  </si>
  <si>
    <t>0X0B3B</t>
  </si>
  <si>
    <t>0X0B3C</t>
  </si>
  <si>
    <t>0X0B3D</t>
  </si>
  <si>
    <t>0X0B3E</t>
  </si>
  <si>
    <t>0X0B3F</t>
  </si>
  <si>
    <t>0X0B40</t>
  </si>
  <si>
    <t>0X0B41</t>
  </si>
  <si>
    <t>0X0B42</t>
  </si>
  <si>
    <t>0X0B43</t>
  </si>
  <si>
    <t>0X0B44</t>
  </si>
  <si>
    <t>0X0B45</t>
  </si>
  <si>
    <t>0X0B46</t>
  </si>
  <si>
    <t>0xC1F4</t>
    <phoneticPr fontId="1" type="noConversion"/>
  </si>
  <si>
    <t>2#电能表通讯通讯故障</t>
    <phoneticPr fontId="1" type="noConversion"/>
  </si>
  <si>
    <t>3#电能表通讯通讯故障</t>
    <phoneticPr fontId="1" type="noConversion"/>
  </si>
  <si>
    <t>4#电能表通讯通讯故障</t>
    <phoneticPr fontId="1" type="noConversion"/>
  </si>
  <si>
    <t>5#电能表通讯通讯故障</t>
    <phoneticPr fontId="1" type="noConversion"/>
  </si>
  <si>
    <t>6#电能表通讯通讯故障</t>
    <phoneticPr fontId="1" type="noConversion"/>
  </si>
  <si>
    <t>7#电能表通讯通讯故障</t>
    <phoneticPr fontId="1" type="noConversion"/>
  </si>
  <si>
    <t>8#电能表通讯通讯故障</t>
    <phoneticPr fontId="1" type="noConversion"/>
  </si>
  <si>
    <t>9#电能表通讯通讯故障</t>
    <phoneticPr fontId="1" type="noConversion"/>
  </si>
  <si>
    <t>10#电能表通讯通讯故障</t>
    <phoneticPr fontId="1" type="noConversion"/>
  </si>
  <si>
    <t>11#电能表通讯通讯故障</t>
    <phoneticPr fontId="1" type="noConversion"/>
  </si>
  <si>
    <t>12#电能表通讯通讯故障</t>
    <phoneticPr fontId="1" type="noConversion"/>
  </si>
  <si>
    <t>13#电能表通讯通讯故障</t>
    <phoneticPr fontId="1" type="noConversion"/>
  </si>
  <si>
    <t>14#电能表通讯通讯故障</t>
    <phoneticPr fontId="1" type="noConversion"/>
  </si>
  <si>
    <t>15#电能表通讯通讯故障</t>
    <phoneticPr fontId="1" type="noConversion"/>
  </si>
  <si>
    <t>16#电能表通讯通讯故障</t>
    <phoneticPr fontId="1" type="noConversion"/>
  </si>
  <si>
    <t>17#电能表通讯通讯故障</t>
    <phoneticPr fontId="1" type="noConversion"/>
  </si>
  <si>
    <t>0X002B</t>
    <phoneticPr fontId="1" type="noConversion"/>
  </si>
  <si>
    <t>0X007B</t>
    <phoneticPr fontId="1" type="noConversion"/>
  </si>
  <si>
    <t>0X00CB</t>
    <phoneticPr fontId="1" type="noConversion"/>
  </si>
  <si>
    <t>0X011B</t>
    <phoneticPr fontId="1" type="noConversion"/>
  </si>
  <si>
    <t>0X016B</t>
    <phoneticPr fontId="1" type="noConversion"/>
  </si>
  <si>
    <t>0X01BB</t>
    <phoneticPr fontId="1" type="noConversion"/>
  </si>
  <si>
    <t>0X020B</t>
    <phoneticPr fontId="1" type="noConversion"/>
  </si>
  <si>
    <t>0X03BF</t>
    <phoneticPr fontId="1" type="noConversion"/>
  </si>
  <si>
    <t>0X03C0</t>
  </si>
  <si>
    <t>0X03C1</t>
  </si>
  <si>
    <t>0X03C2</t>
  </si>
  <si>
    <t>0X03C3</t>
  </si>
  <si>
    <t>0X03C4</t>
  </si>
  <si>
    <t>0X03C5</t>
  </si>
  <si>
    <t>0X03C6</t>
  </si>
  <si>
    <t>0X03C7</t>
  </si>
  <si>
    <t>0X03C8</t>
  </si>
  <si>
    <t>0X03C9</t>
  </si>
  <si>
    <t>0X03CA</t>
  </si>
  <si>
    <t>0X03CB</t>
  </si>
  <si>
    <t>0X03CC</t>
  </si>
  <si>
    <t>0X03CD</t>
  </si>
  <si>
    <t>0X03CE</t>
  </si>
  <si>
    <t>0X03CF</t>
  </si>
  <si>
    <t>0X03D0</t>
  </si>
  <si>
    <t>0X03D1</t>
  </si>
  <si>
    <t>0X03D2</t>
  </si>
  <si>
    <t>0X03D3</t>
  </si>
  <si>
    <t>0X03D4</t>
  </si>
  <si>
    <t>0X03D5</t>
  </si>
  <si>
    <t>0X03D6</t>
  </si>
  <si>
    <t>0X03D7</t>
  </si>
  <si>
    <t>0X03D8</t>
  </si>
  <si>
    <t>0X03D9</t>
  </si>
  <si>
    <t>0X03DA</t>
  </si>
  <si>
    <t>0X03DB</t>
  </si>
  <si>
    <t>0X03DC</t>
  </si>
  <si>
    <t>0X03DD</t>
  </si>
  <si>
    <t>0X03DE</t>
  </si>
  <si>
    <t>0X03DF</t>
  </si>
  <si>
    <t>0X03E0</t>
  </si>
  <si>
    <t>0X03E1</t>
  </si>
  <si>
    <t>0X03E2</t>
  </si>
  <si>
    <t>0X03E3</t>
  </si>
  <si>
    <t>0X03E4</t>
  </si>
  <si>
    <t>0X03E5</t>
  </si>
  <si>
    <t>直流回路短路40</t>
    <phoneticPr fontId="1" type="noConversion"/>
  </si>
  <si>
    <t>0X03FE</t>
    <phoneticPr fontId="1" type="noConversion"/>
  </si>
  <si>
    <t>调光模块12V供电故障01</t>
    <phoneticPr fontId="1" type="noConversion"/>
  </si>
  <si>
    <t>0X03FF</t>
  </si>
  <si>
    <t>调光模块12V供电故障02</t>
  </si>
  <si>
    <t>0X0400</t>
  </si>
  <si>
    <t>调光模块12V供电故障03</t>
  </si>
  <si>
    <t>0X0401</t>
  </si>
  <si>
    <t>调光模块12V供电故障04</t>
  </si>
  <si>
    <t>0X0402</t>
  </si>
  <si>
    <t>调光模块12V供电故障05</t>
  </si>
  <si>
    <t>0X0403</t>
  </si>
  <si>
    <t>调光模块12V供电故障06</t>
  </si>
  <si>
    <t>0X0404</t>
  </si>
  <si>
    <t>调光模块12V供电故障07</t>
  </si>
  <si>
    <t>0X0405</t>
  </si>
  <si>
    <t>调光模块12V供电故障08</t>
  </si>
  <si>
    <t>0X0406</t>
  </si>
  <si>
    <t>调光模块12V供电故障09</t>
  </si>
  <si>
    <t>0X0407</t>
  </si>
  <si>
    <t>调光模块12V供电故障10</t>
  </si>
  <si>
    <t>0X0408</t>
  </si>
  <si>
    <t>调光模块12V供电故障11</t>
  </si>
  <si>
    <t>0X0409</t>
  </si>
  <si>
    <t>调光模块12V供电故障12</t>
  </si>
  <si>
    <t>0X040A</t>
  </si>
  <si>
    <t>调光模块12V供电故障13</t>
  </si>
  <si>
    <t>0X040B</t>
  </si>
  <si>
    <t>调光模块12V供电故障14</t>
  </si>
  <si>
    <t>0X040C</t>
  </si>
  <si>
    <t>调光模块12V供电故障15</t>
  </si>
  <si>
    <t>0X040D</t>
  </si>
  <si>
    <t>调光模块12V供电故障16</t>
  </si>
  <si>
    <t>0X040E</t>
  </si>
  <si>
    <t>调光模块12V供电故障17</t>
  </si>
  <si>
    <t>0X040F</t>
  </si>
  <si>
    <t>调光模块12V供电故障18</t>
  </si>
  <si>
    <t>0X0410</t>
  </si>
  <si>
    <t>调光模块12V供电故障19</t>
  </si>
  <si>
    <t>0X0411</t>
  </si>
  <si>
    <t>调光模块12V供电故障20</t>
  </si>
  <si>
    <t>0X0412</t>
  </si>
  <si>
    <t>调光模块12V供电故障21</t>
  </si>
  <si>
    <t>0X0413</t>
  </si>
  <si>
    <t>调光模块12V供电故障22</t>
  </si>
  <si>
    <t>0X0414</t>
  </si>
  <si>
    <t>调光模块12V供电故障23</t>
  </si>
  <si>
    <t>0X0415</t>
  </si>
  <si>
    <t>调光模块12V供电故障24</t>
  </si>
  <si>
    <t>0X0416</t>
  </si>
  <si>
    <t>调光模块12V供电故障25</t>
  </si>
  <si>
    <t>0X0417</t>
  </si>
  <si>
    <t>调光模块12V供电故障26</t>
  </si>
  <si>
    <t>0X0418</t>
  </si>
  <si>
    <t>调光模块12V供电故障27</t>
  </si>
  <si>
    <t>0X0419</t>
  </si>
  <si>
    <t>调光模块12V供电故障28</t>
  </si>
  <si>
    <t>0X041A</t>
  </si>
  <si>
    <t>调光模块12V供电故障29</t>
  </si>
  <si>
    <t>0X041B</t>
  </si>
  <si>
    <t>调光模块12V供电故障30</t>
  </si>
  <si>
    <t>0X041C</t>
  </si>
  <si>
    <t>调光模块12V供电故障31</t>
  </si>
  <si>
    <t>0X041D</t>
  </si>
  <si>
    <t>调光模块12V供电故障32</t>
  </si>
  <si>
    <t>0X041E</t>
  </si>
  <si>
    <t>调光模块12V供电故障33</t>
  </si>
  <si>
    <t>0X041F</t>
  </si>
  <si>
    <t>调光模块12V供电故障34</t>
  </si>
  <si>
    <t>0X0420</t>
  </si>
  <si>
    <t>调光模块12V供电故障35</t>
  </si>
  <si>
    <t>0X0421</t>
  </si>
  <si>
    <t>调光模块12V供电故障36</t>
  </si>
  <si>
    <t>0X0422</t>
  </si>
  <si>
    <t>调光模块12V供电故障37</t>
  </si>
  <si>
    <t>0X0423</t>
  </si>
  <si>
    <t>调光模块12V供电故障38</t>
  </si>
  <si>
    <t>0X0424</t>
  </si>
  <si>
    <t>调光模块12V供电故障39</t>
  </si>
  <si>
    <t>0X0425</t>
    <phoneticPr fontId="1" type="noConversion"/>
  </si>
  <si>
    <t>调光模块12V供电故障40</t>
  </si>
  <si>
    <t>2024.9.2</t>
    <phoneticPr fontId="1" type="noConversion"/>
  </si>
  <si>
    <t>协议更新</t>
    <phoneticPr fontId="1" type="noConversion"/>
  </si>
  <si>
    <t>覃肯构</t>
    <phoneticPr fontId="1" type="noConversion"/>
  </si>
  <si>
    <t>0X03E6</t>
    <phoneticPr fontId="1" type="noConversion"/>
  </si>
  <si>
    <t>0XA8E6</t>
    <phoneticPr fontId="1" type="noConversion"/>
  </si>
  <si>
    <t>调光信息-回路控制-手动控制亮度标志位</t>
    <phoneticPr fontId="1" type="noConversion"/>
  </si>
  <si>
    <t>调光信息-分组控制-手动控制亮度标志位</t>
    <phoneticPr fontId="1" type="noConversion"/>
  </si>
  <si>
    <t>0XC1E0</t>
    <phoneticPr fontId="1" type="noConversion"/>
  </si>
  <si>
    <t>0xC223</t>
    <phoneticPr fontId="1" type="noConversion"/>
  </si>
  <si>
    <t>0XC363</t>
    <phoneticPr fontId="1" type="noConversion"/>
  </si>
  <si>
    <t>数值型，示例05表示分组01属于第5分区，也是分区地址</t>
    <phoneticPr fontId="1" type="noConversion"/>
  </si>
  <si>
    <t>0：退出场景 
1：进入场景
（不可多场景同时选中）</t>
    <phoneticPr fontId="1" type="noConversion"/>
  </si>
  <si>
    <t>0x000F</t>
    <phoneticPr fontId="1" type="noConversion"/>
  </si>
  <si>
    <t>0x0100</t>
    <phoneticPr fontId="1" type="noConversion"/>
  </si>
  <si>
    <t>0x010F</t>
    <phoneticPr fontId="1" type="noConversion"/>
  </si>
  <si>
    <t>0x0110</t>
    <phoneticPr fontId="1" type="noConversion"/>
  </si>
  <si>
    <t>0x0117</t>
    <phoneticPr fontId="1" type="noConversion"/>
  </si>
  <si>
    <t>0x0120</t>
    <phoneticPr fontId="1" type="noConversion"/>
  </si>
  <si>
    <t>0x0137</t>
    <phoneticPr fontId="1" type="noConversion"/>
  </si>
  <si>
    <t>0x0138</t>
    <phoneticPr fontId="1" type="noConversion"/>
  </si>
  <si>
    <t>0x0139</t>
    <phoneticPr fontId="1" type="noConversion"/>
  </si>
  <si>
    <t>0x013F</t>
    <phoneticPr fontId="1" type="noConversion"/>
  </si>
  <si>
    <t>0x0140</t>
    <phoneticPr fontId="1" type="noConversion"/>
  </si>
  <si>
    <t>0x014A</t>
    <phoneticPr fontId="1" type="noConversion"/>
  </si>
  <si>
    <t>0x0800</t>
    <phoneticPr fontId="1" type="noConversion"/>
  </si>
  <si>
    <t>0x083F</t>
    <phoneticPr fontId="1" type="noConversion"/>
  </si>
  <si>
    <t>0x09DD</t>
    <phoneticPr fontId="1" type="noConversion"/>
  </si>
  <si>
    <t>0x0A1C</t>
    <phoneticPr fontId="1" type="noConversion"/>
  </si>
  <si>
    <t>0X0B47</t>
    <phoneticPr fontId="1" type="noConversion"/>
  </si>
  <si>
    <t>0x000E</t>
    <phoneticPr fontId="1" type="noConversion"/>
  </si>
  <si>
    <t>0x0019</t>
    <phoneticPr fontId="1" type="noConversion"/>
  </si>
  <si>
    <t>0x001A</t>
    <phoneticPr fontId="1" type="noConversion"/>
  </si>
  <si>
    <t>0x0021</t>
    <phoneticPr fontId="1" type="noConversion"/>
  </si>
  <si>
    <t>0x0400</t>
    <phoneticPr fontId="1" type="noConversion"/>
  </si>
  <si>
    <t>0x041F</t>
    <phoneticPr fontId="1" type="noConversion"/>
  </si>
  <si>
    <t>PM6K通讯故障-2#</t>
    <phoneticPr fontId="1" type="noConversion"/>
  </si>
  <si>
    <t>PM6K通讯故障-3#</t>
    <phoneticPr fontId="1" type="noConversion"/>
  </si>
  <si>
    <t>PM6K通讯故障-4#</t>
    <phoneticPr fontId="1" type="noConversion"/>
  </si>
  <si>
    <t>0x0024</t>
    <phoneticPr fontId="1" type="noConversion"/>
  </si>
  <si>
    <t>0X00C9</t>
    <phoneticPr fontId="1" type="noConversion"/>
  </si>
  <si>
    <t>0x0420</t>
    <phoneticPr fontId="1" type="noConversion"/>
  </si>
  <si>
    <t>0x043F</t>
    <phoneticPr fontId="1" type="noConversion"/>
  </si>
  <si>
    <t>0X0079</t>
    <phoneticPr fontId="1" type="noConversion"/>
  </si>
  <si>
    <t>0X0119</t>
    <phoneticPr fontId="1" type="noConversion"/>
  </si>
  <si>
    <t>0X0169</t>
    <phoneticPr fontId="1" type="noConversion"/>
  </si>
  <si>
    <t>0X01B9</t>
    <phoneticPr fontId="1" type="noConversion"/>
  </si>
  <si>
    <t>0X0209</t>
    <phoneticPr fontId="1" type="noConversion"/>
  </si>
  <si>
    <t>0X0259</t>
    <phoneticPr fontId="1" type="noConversion"/>
  </si>
  <si>
    <t>0X04C8</t>
    <phoneticPr fontId="1" type="noConversion"/>
  </si>
  <si>
    <t>0x0500</t>
    <phoneticPr fontId="1" type="noConversion"/>
  </si>
  <si>
    <t>0X04F0</t>
    <phoneticPr fontId="1" type="noConversion"/>
  </si>
  <si>
    <t>0X0567</t>
    <phoneticPr fontId="1" type="noConversion"/>
  </si>
  <si>
    <t>0x0527</t>
    <phoneticPr fontId="1" type="noConversion"/>
  </si>
  <si>
    <t>0x0587</t>
    <phoneticPr fontId="1" type="noConversion"/>
  </si>
  <si>
    <t>0x002F</t>
    <phoneticPr fontId="1" type="noConversion"/>
  </si>
  <si>
    <t>0x0056</t>
    <phoneticPr fontId="1" type="noConversion"/>
  </si>
  <si>
    <t>0x0200</t>
    <phoneticPr fontId="1" type="noConversion"/>
  </si>
  <si>
    <t>0x0227</t>
    <phoneticPr fontId="1" type="noConversion"/>
  </si>
  <si>
    <t>0x0280</t>
    <phoneticPr fontId="1" type="noConversion"/>
  </si>
  <si>
    <t>0x02A7</t>
    <phoneticPr fontId="1" type="noConversion"/>
  </si>
  <si>
    <t>0x0300</t>
    <phoneticPr fontId="1" type="noConversion"/>
  </si>
  <si>
    <t>0x0380</t>
    <phoneticPr fontId="1" type="noConversion"/>
  </si>
  <si>
    <t>0x0640</t>
    <phoneticPr fontId="1" type="noConversion"/>
  </si>
  <si>
    <t>0x0022</t>
    <phoneticPr fontId="1" type="noConversion"/>
  </si>
  <si>
    <t>直流调光回路数量</t>
    <phoneticPr fontId="1" type="noConversion"/>
  </si>
  <si>
    <t>直流开关回路数量</t>
    <phoneticPr fontId="1" type="noConversion"/>
  </si>
  <si>
    <t>交流回路数量</t>
    <phoneticPr fontId="1" type="noConversion"/>
  </si>
  <si>
    <t>整流模块数量</t>
    <phoneticPr fontId="1" type="noConversion"/>
  </si>
  <si>
    <t>DC/DC模块数量</t>
    <phoneticPr fontId="1" type="noConversion"/>
  </si>
  <si>
    <t>交流输入路数</t>
    <phoneticPr fontId="1" type="noConversion"/>
  </si>
  <si>
    <t>交流电流显示</t>
    <phoneticPr fontId="1" type="noConversion"/>
  </si>
  <si>
    <t>交流采样模式</t>
    <phoneticPr fontId="1" type="noConversion"/>
  </si>
  <si>
    <t>0x0B01</t>
    <phoneticPr fontId="1" type="noConversion"/>
  </si>
  <si>
    <t>0x0A10</t>
    <phoneticPr fontId="1" type="noConversion"/>
  </si>
  <si>
    <t>参数值用作界面浮动显示：0-不显示，1-显示</t>
    <phoneticPr fontId="1" type="noConversion"/>
  </si>
  <si>
    <t>红外传感通讯故障01</t>
    <phoneticPr fontId="1" type="noConversion"/>
  </si>
  <si>
    <t>支路开关故障01</t>
    <phoneticPr fontId="1" type="noConversion"/>
  </si>
  <si>
    <t>数据长度占4个字节只传电源柜</t>
    <phoneticPr fontId="1" type="noConversion"/>
  </si>
  <si>
    <t>主机记录好该事件记录后，把该点位置0</t>
    <phoneticPr fontId="1" type="noConversion"/>
  </si>
  <si>
    <t>0-开机，1-关机</t>
    <phoneticPr fontId="1" type="noConversion"/>
  </si>
  <si>
    <t>0xA000</t>
    <phoneticPr fontId="1" type="noConversion"/>
  </si>
  <si>
    <t>0xC047</t>
    <phoneticPr fontId="1" type="noConversion"/>
  </si>
  <si>
    <t>0xC06E</t>
    <phoneticPr fontId="1" type="noConversion"/>
  </si>
  <si>
    <t>ASCII字符串长度32字节，示例：”01020314“ 表示有4个分组，分别是1、2、3、15</t>
  </si>
  <si>
    <t>不需要保留了？</t>
    <phoneticPr fontId="1" type="noConversion"/>
  </si>
  <si>
    <t>0xA28F</t>
    <phoneticPr fontId="1" type="noConversion"/>
  </si>
  <si>
    <t>0xA483</t>
    <phoneticPr fontId="1" type="noConversion"/>
  </si>
  <si>
    <t>0xA4E6</t>
    <phoneticPr fontId="1" type="noConversion"/>
  </si>
  <si>
    <t>0xA5AE</t>
    <phoneticPr fontId="1" type="noConversion"/>
  </si>
  <si>
    <t>0xA5BD</t>
    <phoneticPr fontId="1" type="noConversion"/>
  </si>
  <si>
    <t>0XAAEE</t>
    <phoneticPr fontId="1" type="noConversion"/>
  </si>
  <si>
    <t>0XAEB1</t>
    <phoneticPr fontId="1" type="noConversion"/>
  </si>
  <si>
    <t>0XAF1E</t>
    <phoneticPr fontId="1" type="noConversion"/>
  </si>
  <si>
    <t>0XAF4E</t>
    <phoneticPr fontId="1" type="noConversion"/>
  </si>
  <si>
    <t>0xB10B</t>
    <phoneticPr fontId="1" type="noConversion"/>
  </si>
  <si>
    <t>0xAFD1</t>
    <phoneticPr fontId="1" type="noConversion"/>
  </si>
  <si>
    <t>0xAFD2</t>
    <phoneticPr fontId="1" type="noConversion"/>
  </si>
  <si>
    <t>0xAFE1</t>
    <phoneticPr fontId="1" type="noConversion"/>
  </si>
  <si>
    <t>0xAFE2</t>
    <phoneticPr fontId="1" type="noConversion"/>
  </si>
  <si>
    <t>0xAFF2</t>
    <phoneticPr fontId="1" type="noConversion"/>
  </si>
  <si>
    <t>0xAFF3</t>
    <phoneticPr fontId="1" type="noConversion"/>
  </si>
  <si>
    <t>0xB002</t>
    <phoneticPr fontId="1" type="noConversion"/>
  </si>
  <si>
    <t>0xB004</t>
    <phoneticPr fontId="1" type="noConversion"/>
  </si>
  <si>
    <t>0xB013</t>
    <phoneticPr fontId="1" type="noConversion"/>
  </si>
  <si>
    <t>0xB014</t>
    <phoneticPr fontId="1" type="noConversion"/>
  </si>
  <si>
    <t>0xB023</t>
    <phoneticPr fontId="1" type="noConversion"/>
  </si>
  <si>
    <t>系统设置-场景设置-场景4-分组亮度16</t>
  </si>
  <si>
    <t>0xB034</t>
    <phoneticPr fontId="1" type="noConversion"/>
  </si>
  <si>
    <t>0xB036</t>
    <phoneticPr fontId="1" type="noConversion"/>
  </si>
  <si>
    <t>系统设置-场景设置-场景4-分组开关16</t>
  </si>
  <si>
    <t>0xB044</t>
    <phoneticPr fontId="1" type="noConversion"/>
  </si>
  <si>
    <t>0xB046</t>
    <phoneticPr fontId="1" type="noConversion"/>
  </si>
  <si>
    <t>0xB055</t>
    <phoneticPr fontId="1" type="noConversion"/>
  </si>
  <si>
    <t>0xB0A9</t>
    <phoneticPr fontId="1" type="noConversion"/>
  </si>
  <si>
    <t>0xB0C9</t>
    <phoneticPr fontId="1" type="noConversion"/>
  </si>
  <si>
    <t>0xB0CA</t>
    <phoneticPr fontId="1" type="noConversion"/>
  </si>
  <si>
    <t>0xB0D9</t>
    <phoneticPr fontId="1" type="noConversion"/>
  </si>
  <si>
    <t>0xB0E9</t>
    <phoneticPr fontId="1" type="noConversion"/>
  </si>
  <si>
    <t>0xB0EA</t>
    <phoneticPr fontId="1" type="noConversion"/>
  </si>
  <si>
    <t>0XA8E3</t>
    <phoneticPr fontId="1" type="noConversion"/>
  </si>
  <si>
    <t>0XABAD</t>
    <phoneticPr fontId="1" type="noConversion"/>
  </si>
  <si>
    <t>0XAE80</t>
    <phoneticPr fontId="1" type="noConversion"/>
  </si>
  <si>
    <t>0XAE87</t>
    <phoneticPr fontId="1" type="noConversion"/>
  </si>
  <si>
    <t>0XAE8E</t>
    <phoneticPr fontId="1" type="noConversion"/>
  </si>
  <si>
    <t>0XAE7F</t>
    <phoneticPr fontId="1" type="noConversion"/>
  </si>
  <si>
    <t>0XAE9C</t>
    <phoneticPr fontId="1" type="noConversion"/>
  </si>
  <si>
    <t>0XAEA2</t>
    <phoneticPr fontId="1" type="noConversion"/>
  </si>
  <si>
    <t>0x0027</t>
    <phoneticPr fontId="1" type="noConversion"/>
  </si>
  <si>
    <t>0x05C7</t>
    <phoneticPr fontId="1" type="noConversion"/>
  </si>
  <si>
    <t>0X0156</t>
    <phoneticPr fontId="1" type="noConversion"/>
  </si>
  <si>
    <t>0X0158</t>
    <phoneticPr fontId="1" type="noConversion"/>
  </si>
  <si>
    <t>整流模块开关机状态03</t>
    <phoneticPr fontId="1" type="noConversion"/>
  </si>
  <si>
    <t>0X015A</t>
    <phoneticPr fontId="1" type="noConversion"/>
  </si>
  <si>
    <t>整流模块开关机状态05</t>
    <phoneticPr fontId="1" type="noConversion"/>
  </si>
  <si>
    <t>0X015C</t>
    <phoneticPr fontId="1" type="noConversion"/>
  </si>
  <si>
    <t>整流模块开关机状态07</t>
    <phoneticPr fontId="1" type="noConversion"/>
  </si>
  <si>
    <t>0X015E</t>
    <phoneticPr fontId="1" type="noConversion"/>
  </si>
  <si>
    <t>整流模块开关机状态09</t>
    <phoneticPr fontId="1" type="noConversion"/>
  </si>
  <si>
    <t>0X0160</t>
    <phoneticPr fontId="1" type="noConversion"/>
  </si>
  <si>
    <t>整流模块开关机状态11</t>
    <phoneticPr fontId="1" type="noConversion"/>
  </si>
  <si>
    <t>0X0162</t>
    <phoneticPr fontId="1" type="noConversion"/>
  </si>
  <si>
    <t>整流模块开关机状态13</t>
    <phoneticPr fontId="1" type="noConversion"/>
  </si>
  <si>
    <t>0X0164</t>
    <phoneticPr fontId="1" type="noConversion"/>
  </si>
  <si>
    <t>整流模块开关机状态15</t>
    <phoneticPr fontId="1" type="noConversion"/>
  </si>
  <si>
    <t>0-关/1-开</t>
  </si>
  <si>
    <t>0-禁止/1-使能</t>
  </si>
  <si>
    <t>3.8.1</t>
    <phoneticPr fontId="1" type="noConversion"/>
  </si>
  <si>
    <t>0XC2CE</t>
    <phoneticPr fontId="1" type="noConversion"/>
  </si>
  <si>
    <t>控制方式保存标志位</t>
    <phoneticPr fontId="1" type="noConversion"/>
  </si>
  <si>
    <t>0XA89B</t>
    <phoneticPr fontId="1" type="noConversion"/>
  </si>
  <si>
    <t>0XA8E4</t>
    <phoneticPr fontId="1" type="noConversion"/>
  </si>
  <si>
    <t>0XAB70</t>
    <phoneticPr fontId="1" type="noConversion"/>
  </si>
  <si>
    <t>0XAB6F</t>
    <phoneticPr fontId="1" type="noConversion"/>
  </si>
  <si>
    <t>0XAE86</t>
    <phoneticPr fontId="1" type="noConversion"/>
  </si>
  <si>
    <t>0XAE8D</t>
    <phoneticPr fontId="1" type="noConversion"/>
  </si>
  <si>
    <t>0XAE94</t>
    <phoneticPr fontId="1" type="noConversion"/>
  </si>
  <si>
    <t>0XAE9B</t>
    <phoneticPr fontId="1" type="noConversion"/>
  </si>
  <si>
    <t>0XAEA9</t>
    <phoneticPr fontId="1" type="noConversion"/>
  </si>
  <si>
    <t>0XAEB0</t>
    <phoneticPr fontId="1" type="noConversion"/>
  </si>
  <si>
    <t>0XAE95</t>
    <phoneticPr fontId="1" type="noConversion"/>
  </si>
  <si>
    <t>系统设置-控制方式-普通模式-时控2-时段信息1-亮度</t>
    <phoneticPr fontId="1" type="noConversion"/>
  </si>
  <si>
    <t>0XAE96</t>
    <phoneticPr fontId="1" type="noConversion"/>
  </si>
  <si>
    <t>0x0700</t>
    <phoneticPr fontId="1" type="noConversion"/>
  </si>
  <si>
    <t>0x073F</t>
    <phoneticPr fontId="1" type="noConversion"/>
  </si>
  <si>
    <t>0x0136</t>
    <phoneticPr fontId="1" type="noConversion"/>
  </si>
  <si>
    <t>数据长度占4个字节，暂时保留，实际没有数据上传</t>
    <phoneticPr fontId="1" type="noConversion"/>
  </si>
  <si>
    <t>0x210A</t>
    <phoneticPr fontId="1" type="noConversion"/>
  </si>
  <si>
    <t>0x210B</t>
    <phoneticPr fontId="1" type="noConversion"/>
  </si>
  <si>
    <t>0x210C</t>
    <phoneticPr fontId="1" type="noConversion"/>
  </si>
  <si>
    <t>0x210D</t>
    <phoneticPr fontId="1" type="noConversion"/>
  </si>
  <si>
    <t>0x210E</t>
    <phoneticPr fontId="1" type="noConversion"/>
  </si>
  <si>
    <t>照度传感器当前照度值01</t>
    <phoneticPr fontId="1" type="noConversion"/>
  </si>
  <si>
    <t>照度传感器当前照度值02</t>
  </si>
  <si>
    <t>照度传感器当前照度值03</t>
  </si>
  <si>
    <t>照度传感器当前照度值04</t>
  </si>
  <si>
    <t>照度传感器当前照度值05</t>
  </si>
  <si>
    <t>0x2701</t>
  </si>
  <si>
    <t>0x2702</t>
  </si>
  <si>
    <t>0x2703</t>
  </si>
  <si>
    <t>0x2704</t>
  </si>
  <si>
    <t>0x2705</t>
  </si>
  <si>
    <t>0x2706</t>
  </si>
  <si>
    <t>0x2707</t>
  </si>
  <si>
    <t>0x2708</t>
  </si>
  <si>
    <t>0x2709</t>
  </si>
  <si>
    <t>0x270A</t>
  </si>
  <si>
    <t>0x270B</t>
  </si>
  <si>
    <t>0x270C</t>
  </si>
  <si>
    <t>0x270D</t>
  </si>
  <si>
    <t>0x270E</t>
  </si>
  <si>
    <t>0x270F</t>
  </si>
  <si>
    <t>0x2710</t>
  </si>
  <si>
    <t>0x2711</t>
  </si>
  <si>
    <t>0x2712</t>
  </si>
  <si>
    <t>0x2713</t>
  </si>
  <si>
    <t>0x2714</t>
  </si>
  <si>
    <t>0x2715</t>
  </si>
  <si>
    <t>0x2716</t>
  </si>
  <si>
    <t>0x2717</t>
  </si>
  <si>
    <t>0x2718</t>
  </si>
  <si>
    <t>0x2719</t>
  </si>
  <si>
    <t>0x271A</t>
  </si>
  <si>
    <t>0x271B</t>
  </si>
  <si>
    <t>0x271C</t>
  </si>
  <si>
    <t>0x271D</t>
  </si>
  <si>
    <t>0x271E</t>
  </si>
  <si>
    <t>0x271F</t>
  </si>
  <si>
    <t>0x2720</t>
  </si>
  <si>
    <t>0x2721</t>
  </si>
  <si>
    <t>0x2722</t>
  </si>
  <si>
    <t>0x2723</t>
  </si>
  <si>
    <t>0x2724</t>
  </si>
  <si>
    <t>0x2725</t>
  </si>
  <si>
    <t>0x2726</t>
  </si>
  <si>
    <t>0x2727</t>
  </si>
  <si>
    <t>0x2728</t>
  </si>
  <si>
    <t>0x2729</t>
  </si>
  <si>
    <t>0x272A</t>
  </si>
  <si>
    <t>0x272B</t>
  </si>
  <si>
    <t>0x272C</t>
  </si>
  <si>
    <t>0x272D</t>
  </si>
  <si>
    <t>0x272E</t>
  </si>
  <si>
    <t>0x272F</t>
  </si>
  <si>
    <t>0x2730</t>
  </si>
  <si>
    <t>0x2731</t>
  </si>
  <si>
    <t>0x2732</t>
  </si>
  <si>
    <t>0x2733</t>
  </si>
  <si>
    <t>0x2734</t>
  </si>
  <si>
    <t>0x2735</t>
  </si>
  <si>
    <t>0x2736</t>
  </si>
  <si>
    <t>0x2737</t>
  </si>
  <si>
    <t>0x2738</t>
  </si>
  <si>
    <t>0x2739</t>
  </si>
  <si>
    <t>0x273A</t>
  </si>
  <si>
    <t>0x273B</t>
  </si>
  <si>
    <t>0x273C</t>
  </si>
  <si>
    <t>0x273D</t>
  </si>
  <si>
    <t>0x273E</t>
  </si>
  <si>
    <t>运行状态-回路绝缘信息-漏电流01</t>
    <phoneticPr fontId="1" type="noConversion"/>
  </si>
  <si>
    <t>运行状态-回路绝缘信息-漏电流02</t>
  </si>
  <si>
    <t>运行状态-回路绝缘信息-漏电流03</t>
  </si>
  <si>
    <t>运行状态-回路绝缘信息-漏电流04</t>
  </si>
  <si>
    <t>运行状态-回路绝缘信息-漏电流05</t>
  </si>
  <si>
    <t>运行状态-回路绝缘信息-漏电流06</t>
  </si>
  <si>
    <t>运行状态-回路绝缘信息-漏电流07</t>
  </si>
  <si>
    <t>运行状态-回路绝缘信息-漏电流08</t>
  </si>
  <si>
    <t>运行状态-回路绝缘信息-漏电流09</t>
  </si>
  <si>
    <t>运行状态-回路绝缘信息-漏电流10</t>
  </si>
  <si>
    <t>运行状态-回路绝缘信息-漏电流11</t>
  </si>
  <si>
    <t>运行状态-回路绝缘信息-漏电流12</t>
  </si>
  <si>
    <t>运行状态-回路绝缘信息-漏电流13</t>
  </si>
  <si>
    <t>运行状态-回路绝缘信息-漏电流14</t>
  </si>
  <si>
    <t>运行状态-回路绝缘信息-漏电流15</t>
  </si>
  <si>
    <t>运行状态-回路绝缘信息-漏电流16</t>
  </si>
  <si>
    <t>运行状态-回路绝缘信息-漏电流17</t>
  </si>
  <si>
    <t>运行状态-回路绝缘信息-漏电流18</t>
  </si>
  <si>
    <t>运行状态-回路绝缘信息-漏电流19</t>
  </si>
  <si>
    <t>运行状态-回路绝缘信息-漏电流20</t>
  </si>
  <si>
    <t>运行状态-回路绝缘信息-漏电流21</t>
  </si>
  <si>
    <t>运行状态-回路绝缘信息-漏电流22</t>
  </si>
  <si>
    <t>运行状态-回路绝缘信息-漏电流23</t>
  </si>
  <si>
    <t>运行状态-回路绝缘信息-漏电流24</t>
  </si>
  <si>
    <t>运行状态-回路绝缘信息-漏电流25</t>
  </si>
  <si>
    <t>运行状态-回路绝缘信息-漏电流26</t>
  </si>
  <si>
    <t>运行状态-回路绝缘信息-漏电流27</t>
  </si>
  <si>
    <t>运行状态-回路绝缘信息-漏电流28</t>
  </si>
  <si>
    <t>运行状态-回路绝缘信息-漏电流29</t>
  </si>
  <si>
    <t>运行状态-回路绝缘信息-漏电流30</t>
  </si>
  <si>
    <t>运行状态-回路绝缘信息-漏电流31</t>
  </si>
  <si>
    <t>运行状态-回路绝缘信息-漏电流32</t>
  </si>
  <si>
    <t>运行状态-回路绝缘信息-漏电流33</t>
  </si>
  <si>
    <t>运行状态-回路绝缘信息-漏电流34</t>
  </si>
  <si>
    <t>运行状态-回路绝缘信息-漏电流35</t>
  </si>
  <si>
    <t>运行状态-回路绝缘信息-漏电流36</t>
  </si>
  <si>
    <t>运行状态-回路绝缘信息-漏电流37</t>
  </si>
  <si>
    <t>运行状态-回路绝缘信息-漏电流38</t>
  </si>
  <si>
    <t>运行状态-回路绝缘信息-漏电流39</t>
  </si>
  <si>
    <t>运行状态-回路绝缘信息-漏电流40</t>
  </si>
  <si>
    <t>运行状态-回路绝缘信息-漏电流41</t>
  </si>
  <si>
    <t>运行状态-回路绝缘信息-漏电流42</t>
  </si>
  <si>
    <t>运行状态-回路绝缘信息-漏电流43</t>
  </si>
  <si>
    <t>运行状态-回路绝缘信息-漏电流44</t>
  </si>
  <si>
    <t>运行状态-回路绝缘信息-漏电流45</t>
  </si>
  <si>
    <t>运行状态-回路绝缘信息-漏电流46</t>
  </si>
  <si>
    <t>运行状态-回路绝缘信息-漏电流47</t>
  </si>
  <si>
    <t>运行状态-回路绝缘信息-漏电流48</t>
  </si>
  <si>
    <t>运行状态-回路绝缘信息-漏电流49</t>
  </si>
  <si>
    <t>运行状态-回路绝缘信息-漏电流50</t>
  </si>
  <si>
    <t>运行状态-回路绝缘信息-漏电流51</t>
  </si>
  <si>
    <t>运行状态-回路绝缘信息-漏电流52</t>
  </si>
  <si>
    <t>运行状态-回路绝缘信息-漏电流53</t>
  </si>
  <si>
    <t>运行状态-回路绝缘信息-漏电流54</t>
  </si>
  <si>
    <t>运行状态-回路绝缘信息-漏电流55</t>
  </si>
  <si>
    <t>运行状态-回路绝缘信息-漏电流56</t>
  </si>
  <si>
    <t>运行状态-回路绝缘信息-漏电流57</t>
  </si>
  <si>
    <t>运行状态-回路绝缘信息-漏电流58</t>
  </si>
  <si>
    <t>运行状态-回路绝缘信息-漏电流59</t>
  </si>
  <si>
    <t>运行状态-回路绝缘信息-漏电流60</t>
  </si>
  <si>
    <t>运行状态-回路绝缘信息-漏电流61</t>
  </si>
  <si>
    <t>运行状态-回路绝缘信息-漏电流62</t>
  </si>
  <si>
    <t>运行状态-回路绝缘信息-漏电流63</t>
  </si>
  <si>
    <t>运行状态-回路绝缘信息-漏电流64</t>
  </si>
  <si>
    <t>0x2740</t>
    <phoneticPr fontId="1" type="noConversion"/>
  </si>
  <si>
    <t>漏电流支路数量</t>
    <phoneticPr fontId="1" type="noConversion"/>
  </si>
  <si>
    <t>0x2700</t>
    <phoneticPr fontId="1" type="noConversion"/>
  </si>
  <si>
    <t>0x273F</t>
    <phoneticPr fontId="1" type="noConversion"/>
  </si>
  <si>
    <t>0x087F</t>
    <phoneticPr fontId="1" type="noConversion"/>
  </si>
  <si>
    <t>2024.11.20</t>
    <phoneticPr fontId="1" type="noConversion"/>
  </si>
  <si>
    <t>3.8.2</t>
    <phoneticPr fontId="1" type="noConversion"/>
  </si>
  <si>
    <t>遥测增加漏电流、当前照度值</t>
    <phoneticPr fontId="1" type="noConversion"/>
  </si>
  <si>
    <t>0XAEB2</t>
  </si>
  <si>
    <t>0XAEB3</t>
  </si>
  <si>
    <t>mA</t>
    <phoneticPr fontId="1" type="noConversion"/>
  </si>
  <si>
    <t>系统设置-控制方式-照度模式-传感器选择</t>
    <phoneticPr fontId="1" type="noConversion"/>
  </si>
  <si>
    <t>系统设置-控制方式-红外模式-传感器选择</t>
    <phoneticPr fontId="1" type="noConversion"/>
  </si>
  <si>
    <r>
      <t>0/1/2  对应传感器01、传感器02、传感器03  更改参数时，需要对应下发0/1/2</t>
    </r>
    <r>
      <rPr>
        <sz val="11"/>
        <color rgb="FFFF0000"/>
        <rFont val="等线"/>
        <family val="3"/>
        <charset val="134"/>
        <scheme val="minor"/>
      </rPr>
      <t>（注：更改参数时必须下发）</t>
    </r>
    <phoneticPr fontId="1" type="noConversion"/>
  </si>
  <si>
    <r>
      <t xml:space="preserve">0/1/2/3/4  对应传感器01、传感器02、传感器03、传感器04、传感器05  更改参数时，需要对应下发0/1/2/3/4  </t>
    </r>
    <r>
      <rPr>
        <sz val="11"/>
        <color rgb="FFFF0000"/>
        <rFont val="等线"/>
        <family val="3"/>
        <charset val="134"/>
        <scheme val="minor"/>
      </rPr>
      <t>（注：更改参数时必须下发）</t>
    </r>
    <phoneticPr fontId="1" type="noConversion"/>
  </si>
  <si>
    <t xml:space="preserve">0/1/2 对应时控01、时控02、时控03 </t>
    <phoneticPr fontId="1" type="noConversion"/>
  </si>
  <si>
    <t>0/1/2 对应时控01、时控02、时控03    更改参数时，需要对应下发0/1/2</t>
    <phoneticPr fontId="1" type="noConversion"/>
  </si>
  <si>
    <t>整流模块通讯故障17</t>
    <phoneticPr fontId="1" type="noConversion"/>
  </si>
  <si>
    <t>整流模块通讯故障18</t>
  </si>
  <si>
    <t>整流模块通讯故障19</t>
  </si>
  <si>
    <t>整流模块通讯故障20</t>
  </si>
  <si>
    <t>整流模块通讯故障21</t>
  </si>
  <si>
    <t>0x002B</t>
    <phoneticPr fontId="1" type="noConversion"/>
  </si>
  <si>
    <t>整流模块故障16</t>
    <phoneticPr fontId="1" type="noConversion"/>
  </si>
  <si>
    <t>整流模块故障17</t>
    <phoneticPr fontId="1" type="noConversion"/>
  </si>
  <si>
    <t>整流模块故障18</t>
  </si>
  <si>
    <t>整流模块故障19</t>
  </si>
  <si>
    <t>整流模块故障20</t>
  </si>
  <si>
    <t>整流模块故障21</t>
  </si>
  <si>
    <t>0x0118</t>
    <phoneticPr fontId="1" type="noConversion"/>
  </si>
  <si>
    <t>0x011C</t>
    <phoneticPr fontId="1" type="noConversion"/>
  </si>
  <si>
    <t>整流模块输出电流16</t>
    <phoneticPr fontId="1" type="noConversion"/>
  </si>
  <si>
    <t>0x042F</t>
    <phoneticPr fontId="1" type="noConversion"/>
  </si>
  <si>
    <t>整流模块输出电压16</t>
    <phoneticPr fontId="1" type="noConversion"/>
  </si>
  <si>
    <t>整流模块输出电压17</t>
    <phoneticPr fontId="1" type="noConversion"/>
  </si>
  <si>
    <t>整流模块输出电压18</t>
  </si>
  <si>
    <t>整流模块输出电压19</t>
  </si>
  <si>
    <t>整流模块输出电压20</t>
  </si>
  <si>
    <t>整流模块输出电压21</t>
  </si>
  <si>
    <t>整流模块输出电流17</t>
    <phoneticPr fontId="1" type="noConversion"/>
  </si>
  <si>
    <t>整流模块输出电流18</t>
  </si>
  <si>
    <t>整流模块输出电流19</t>
  </si>
  <si>
    <t>整流模块输出电流20</t>
  </si>
  <si>
    <t>整流模块输出电流21</t>
  </si>
  <si>
    <t>0xC012</t>
  </si>
  <si>
    <t>0xC013</t>
  </si>
  <si>
    <t>0xC014</t>
  </si>
  <si>
    <t>0xC015</t>
  </si>
  <si>
    <t>0xC016</t>
  </si>
  <si>
    <t>整流模块开关机17</t>
  </si>
  <si>
    <t>整流模块开关机18</t>
  </si>
  <si>
    <t>整流模块开关机19</t>
  </si>
  <si>
    <t>整流模块开关机20</t>
  </si>
  <si>
    <t>整流模块开关机21</t>
  </si>
  <si>
    <t>整流模块开关机状态17</t>
  </si>
  <si>
    <t>整流模块开关机状态18</t>
  </si>
  <si>
    <t>整流模块开关机状态19</t>
  </si>
  <si>
    <t>整流模块开关机状态20</t>
  </si>
  <si>
    <t>整流模块开关机状态21</t>
  </si>
  <si>
    <t>0x0165</t>
  </si>
  <si>
    <t>0x0167</t>
  </si>
  <si>
    <t>0x0168</t>
  </si>
  <si>
    <t>0x0169</t>
  </si>
  <si>
    <t>0x016A</t>
  </si>
  <si>
    <t>0x0166</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</si>
</sst>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等线"/>
      <family val="2"/>
      <scheme val="minor"/>
    </font>
    <font>
      <sz val="9"/>
      <name val="等线"/>
      <family val="3"/>
      <charset val="134"/>
      <scheme val="minor"/>
    </font>
    <font>
      <sz val="11"/>
      <color rgb="FFFF0000"/>
      <name val="等线"/>
      <family val="2"/>
      <scheme val="minor"/>
    </font>
    <font>
      <sz val="11"/>
      <color rgb="FFFF0000"/>
      <name val="等线"/>
      <family val="3"/>
      <charset val="134"/>
      <scheme val="minor"/>
    </font>
    <font>
      <sz val="12"/>
      <name val="宋体"/>
      <family val="3"/>
      <charset val="134"/>
    </font>
    <font>
      <sz val="9"/>
      <name val="宋体"/>
      <family val="3"/>
      <charset val="134"/>
    </font>
    <font>
      <b/>
      <sz val="12"/>
      <name val="宋体"/>
      <family val="3"/>
      <charset val="134"/>
    </font>
    <font>
      <b/>
      <sz val="14"/>
      <name val="宋体"/>
      <family val="3"/>
      <charset val="134"/>
    </font>
    <font>
      <b/>
      <sz val="26"/>
      <name val="宋体"/>
      <family val="3"/>
      <charset val="134"/>
    </font>
    <font>
      <sz val="14"/>
      <name val="Times New Roman"/>
      <family val="1"/>
    </font>
    <font>
      <sz val="18"/>
      <name val="Times New Roman"/>
      <family val="1"/>
    </font>
    <font>
      <sz val="18"/>
      <name val="宋体"/>
      <family val="3"/>
      <charset val="134"/>
    </font>
    <font>
      <sz val="11"/>
      <name val="等线"/>
      <family val="3"/>
      <charset val="134"/>
      <scheme val="minor"/>
    </font>
    <font>
      <sz val="11"/>
      <name val="等线"/>
      <family val="2"/>
      <scheme val="minor"/>
    </font>
    <font>
      <sz val="12"/>
      <color theme="1"/>
      <name val="宋体"/>
      <family val="3"/>
      <charset val="134"/>
    </font>
    <font>
      <b/>
      <sz val="11"/>
      <color theme="0"/>
      <name val="等线"/>
      <family val="2"/>
      <scheme val="minor"/>
    </font>
    <font>
      <b/>
      <sz val="12"/>
      <color theme="0"/>
      <name val="宋体"/>
      <family val="3"/>
      <charset val="134"/>
    </font>
    <font>
      <sz val="8"/>
      <name val="Arial"/>
      <family val="2"/>
    </font>
    <font>
      <sz val="12"/>
      <color rgb="FFFF3333"/>
      <name val="宋体"/>
      <family val="3"/>
      <charset val="134"/>
    </font>
    <font>
      <sz val="11"/>
      <color rgb="FFFF3333"/>
      <name val="等线"/>
      <family val="2"/>
      <scheme val="minor"/>
    </font>
    <font>
      <sz val="11"/>
      <color rgb="FFFF3333"/>
      <name val="等线"/>
      <family val="3"/>
      <charset val="134"/>
      <scheme val="minor"/>
    </font>
    <font>
      <sz val="12"/>
      <color rgb="FF0000FF"/>
      <name val="宋体"/>
      <family val="3"/>
      <charset val="134"/>
    </font>
    <font>
      <sz val="11"/>
      <color rgb="FF0000FF"/>
      <name val="等线"/>
      <family val="2"/>
      <scheme val="minor"/>
    </font>
    <font>
      <sz val="11"/>
      <color rgb="FF0000FF"/>
      <name val="等线"/>
      <family val="3"/>
      <charset val="134"/>
      <scheme val="minor"/>
    </font>
    <font>
      <sz val="11"/>
      <name val="等线"/>
      <family val="3"/>
      <charset val="134"/>
      <scheme val="minor"/>
    </font>
  </fonts>
  <fills count="9">
    <fill>
      <patternFill patternType="none"/>
    </fill>
    <fill>
      <patternFill patternType="gray125"/>
    </fill>
    <fill>
      <patternFill patternType="solid">
        <fgColor theme="6" tint="0.79998168889431442"/>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0"/>
        <bgColor indexed="64"/>
      </patternFill>
    </fill>
    <fill>
      <patternFill patternType="solid">
        <fgColor theme="5"/>
        <bgColor theme="5"/>
      </patternFill>
    </fill>
    <fill>
      <patternFill patternType="solid">
        <fgColor theme="7"/>
        <bgColor theme="7"/>
      </patternFill>
    </fill>
    <fill>
      <patternFill patternType="solid">
        <fgColor theme="9" tint="0.5999938962981048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top style="thin">
        <color theme="5"/>
      </top>
      <bottom/>
      <diagonal/>
    </border>
    <border>
      <left/>
      <right/>
      <top style="thin">
        <color theme="7"/>
      </top>
      <bottom/>
      <diagonal/>
    </border>
  </borders>
  <cellStyleXfs count="3">
    <xf numFmtId="0" fontId="0" fillId="0" borderId="0"/>
    <xf numFmtId="0" fontId="4" fillId="0" borderId="0"/>
    <xf numFmtId="0" fontId="4" fillId="0" borderId="0"/>
  </cellStyleXfs>
  <cellXfs count="99">
    <xf numFmtId="0" fontId="0" fillId="0" borderId="0" xfId="0"/>
    <xf numFmtId="0" fontId="2" fillId="0" borderId="0" xfId="0" applyFont="1"/>
    <xf numFmtId="0" fontId="0" fillId="0" borderId="0" xfId="0" applyAlignment="1">
      <alignment wrapText="1"/>
    </xf>
    <xf numFmtId="0" fontId="4" fillId="0" borderId="0" xfId="1"/>
    <xf numFmtId="0" fontId="4" fillId="0" borderId="0" xfId="1" applyAlignment="1">
      <alignment vertical="top"/>
    </xf>
    <xf numFmtId="0" fontId="4" fillId="0" borderId="1" xfId="2" applyBorder="1"/>
    <xf numFmtId="0" fontId="6" fillId="0" borderId="1" xfId="2" applyFont="1" applyBorder="1"/>
    <xf numFmtId="0" fontId="6" fillId="0" borderId="1" xfId="2" applyFont="1" applyBorder="1" applyAlignment="1">
      <alignment horizontal="center"/>
    </xf>
    <xf numFmtId="0" fontId="4" fillId="0" borderId="0" xfId="2"/>
    <xf numFmtId="0" fontId="7" fillId="0" borderId="0" xfId="2" applyFont="1" applyAlignment="1">
      <alignment horizontal="left"/>
    </xf>
    <xf numFmtId="0" fontId="6" fillId="0" borderId="0" xfId="1" applyFont="1" applyAlignment="1">
      <alignment horizontal="left" vertical="center"/>
    </xf>
    <xf numFmtId="0" fontId="4" fillId="0" borderId="0" xfId="1" applyAlignment="1">
      <alignment horizontal="left" vertical="center" wrapText="1"/>
    </xf>
    <xf numFmtId="0" fontId="4" fillId="0" borderId="0" xfId="1" applyAlignment="1">
      <alignment horizontal="left" vertical="center"/>
    </xf>
    <xf numFmtId="0" fontId="6" fillId="0" borderId="0" xfId="1" applyFont="1" applyAlignment="1">
      <alignment horizontal="left"/>
    </xf>
    <xf numFmtId="0" fontId="8" fillId="0" borderId="0" xfId="0" applyFont="1" applyAlignment="1">
      <alignment horizontal="center"/>
    </xf>
    <xf numFmtId="0" fontId="9" fillId="0" borderId="0" xfId="0" applyFont="1"/>
    <xf numFmtId="0" fontId="12" fillId="0" borderId="0" xfId="0" applyFont="1"/>
    <xf numFmtId="0" fontId="3" fillId="0" borderId="0" xfId="0" applyFont="1"/>
    <xf numFmtId="0" fontId="14" fillId="0" borderId="0" xfId="0" applyFont="1"/>
    <xf numFmtId="0" fontId="13" fillId="0" borderId="5" xfId="0" applyFont="1" applyBorder="1"/>
    <xf numFmtId="0" fontId="16" fillId="6" borderId="0" xfId="0" applyFont="1" applyFill="1"/>
    <xf numFmtId="0" fontId="15" fillId="6" borderId="0" xfId="0" applyFont="1" applyFill="1"/>
    <xf numFmtId="0" fontId="15" fillId="7" borderId="0" xfId="0" applyFont="1" applyFill="1" applyAlignment="1">
      <alignment wrapText="1"/>
    </xf>
    <xf numFmtId="0" fontId="15" fillId="7" borderId="0" xfId="0" applyFont="1" applyFill="1"/>
    <xf numFmtId="0" fontId="4" fillId="0" borderId="5" xfId="0" applyFont="1" applyBorder="1"/>
    <xf numFmtId="0" fontId="12" fillId="0" borderId="5" xfId="0" applyFont="1" applyBorder="1" applyAlignment="1">
      <alignment wrapText="1"/>
    </xf>
    <xf numFmtId="0" fontId="13" fillId="0" borderId="5" xfId="0" applyFont="1" applyBorder="1" applyAlignment="1">
      <alignment wrapText="1"/>
    </xf>
    <xf numFmtId="0" fontId="17" fillId="0" borderId="5" xfId="0" applyFont="1" applyBorder="1"/>
    <xf numFmtId="0" fontId="13" fillId="0" borderId="6" xfId="0" applyFont="1" applyBorder="1"/>
    <xf numFmtId="0" fontId="13" fillId="0" borderId="6" xfId="0" applyFont="1" applyBorder="1" applyAlignment="1">
      <alignment wrapText="1"/>
    </xf>
    <xf numFmtId="0" fontId="12" fillId="0" borderId="0" xfId="0" applyFont="1" applyAlignment="1">
      <alignment wrapText="1"/>
    </xf>
    <xf numFmtId="20" fontId="12" fillId="0" borderId="0" xfId="0" applyNumberFormat="1" applyFont="1" applyAlignment="1">
      <alignment wrapText="1"/>
    </xf>
    <xf numFmtId="0" fontId="18" fillId="0" borderId="5" xfId="0" applyFont="1" applyBorder="1"/>
    <xf numFmtId="0" fontId="19" fillId="0" borderId="5" xfId="0" applyFont="1" applyBorder="1"/>
    <xf numFmtId="0" fontId="20" fillId="0" borderId="5" xfId="0" applyFont="1" applyBorder="1" applyAlignment="1">
      <alignment wrapText="1"/>
    </xf>
    <xf numFmtId="0" fontId="20" fillId="0" borderId="6" xfId="0" applyFont="1" applyBorder="1"/>
    <xf numFmtId="0" fontId="20" fillId="0" borderId="6" xfId="0" applyFont="1" applyBorder="1" applyAlignment="1">
      <alignment wrapText="1"/>
    </xf>
    <xf numFmtId="0" fontId="19" fillId="0" borderId="6" xfId="0" applyFont="1" applyBorder="1" applyAlignment="1">
      <alignment wrapText="1"/>
    </xf>
    <xf numFmtId="0" fontId="19" fillId="0" borderId="6" xfId="0" applyFont="1" applyBorder="1"/>
    <xf numFmtId="0" fontId="19" fillId="0" borderId="0" xfId="0" applyFont="1"/>
    <xf numFmtId="0" fontId="19" fillId="0" borderId="5" xfId="0" applyFont="1" applyBorder="1" applyAlignment="1">
      <alignment wrapText="1"/>
    </xf>
    <xf numFmtId="0" fontId="21" fillId="0" borderId="5" xfId="0" applyFont="1" applyBorder="1"/>
    <xf numFmtId="0" fontId="22" fillId="0" borderId="5" xfId="0" applyFont="1" applyBorder="1"/>
    <xf numFmtId="0" fontId="21" fillId="0" borderId="6" xfId="0" applyFont="1" applyBorder="1"/>
    <xf numFmtId="0" fontId="22" fillId="0" borderId="6" xfId="0" applyFont="1" applyBorder="1"/>
    <xf numFmtId="0" fontId="22" fillId="0" borderId="6" xfId="0" applyFont="1" applyBorder="1" applyAlignment="1">
      <alignment wrapText="1"/>
    </xf>
    <xf numFmtId="0" fontId="20" fillId="0" borderId="5" xfId="0" applyFont="1" applyBorder="1"/>
    <xf numFmtId="0" fontId="19" fillId="0" borderId="0" xfId="0" applyFont="1" applyAlignment="1">
      <alignment wrapText="1"/>
    </xf>
    <xf numFmtId="0" fontId="3" fillId="0" borderId="0" xfId="0" applyFont="1" applyAlignment="1">
      <alignment wrapText="1"/>
    </xf>
    <xf numFmtId="0" fontId="23" fillId="0" borderId="0" xfId="0" applyFont="1" applyAlignment="1">
      <alignment wrapText="1"/>
    </xf>
    <xf numFmtId="0" fontId="23" fillId="0" borderId="0" xfId="0" applyFont="1"/>
    <xf numFmtId="0" fontId="20" fillId="0" borderId="0" xfId="0" applyFont="1" applyAlignment="1">
      <alignment wrapText="1"/>
    </xf>
    <xf numFmtId="0" fontId="20" fillId="0" borderId="0" xfId="0" applyFont="1"/>
    <xf numFmtId="0" fontId="3" fillId="4" borderId="0" xfId="0" applyFont="1" applyFill="1"/>
    <xf numFmtId="0" fontId="12" fillId="4" borderId="0" xfId="0" applyFont="1" applyFill="1" applyAlignment="1">
      <alignment wrapText="1"/>
    </xf>
    <xf numFmtId="0" fontId="22" fillId="0" borderId="5" xfId="0" applyFont="1" applyBorder="1" applyAlignment="1">
      <alignment wrapText="1"/>
    </xf>
    <xf numFmtId="0" fontId="18" fillId="4" borderId="5" xfId="0" applyFont="1" applyFill="1" applyBorder="1"/>
    <xf numFmtId="0" fontId="20" fillId="4" borderId="5" xfId="0" applyFont="1" applyFill="1" applyBorder="1"/>
    <xf numFmtId="0" fontId="19" fillId="4" borderId="5" xfId="0" applyFont="1" applyFill="1" applyBorder="1"/>
    <xf numFmtId="0" fontId="19" fillId="4" borderId="5" xfId="0" applyFont="1" applyFill="1" applyBorder="1" applyAlignment="1">
      <alignment wrapText="1"/>
    </xf>
    <xf numFmtId="0" fontId="23" fillId="0" borderId="5" xfId="0" applyFont="1" applyBorder="1"/>
    <xf numFmtId="0" fontId="23" fillId="0" borderId="5" xfId="0" applyFont="1" applyBorder="1" applyAlignment="1">
      <alignment wrapText="1"/>
    </xf>
    <xf numFmtId="0" fontId="23" fillId="0" borderId="6" xfId="0" applyFont="1" applyBorder="1"/>
    <xf numFmtId="0" fontId="23" fillId="0" borderId="6" xfId="0" applyFont="1" applyBorder="1" applyAlignment="1">
      <alignment wrapText="1"/>
    </xf>
    <xf numFmtId="0" fontId="2" fillId="0" borderId="6" xfId="0" applyFont="1" applyBorder="1" applyAlignment="1">
      <alignment wrapText="1"/>
    </xf>
    <xf numFmtId="0" fontId="23" fillId="4" borderId="6" xfId="0" applyFont="1" applyFill="1" applyBorder="1"/>
    <xf numFmtId="0" fontId="23" fillId="4" borderId="0" xfId="0" applyFont="1" applyFill="1"/>
    <xf numFmtId="0" fontId="23" fillId="5" borderId="5" xfId="0" applyFont="1" applyFill="1" applyBorder="1"/>
    <xf numFmtId="0" fontId="12" fillId="4" borderId="5" xfId="0" applyFont="1" applyFill="1" applyBorder="1"/>
    <xf numFmtId="0" fontId="4" fillId="4" borderId="5" xfId="0" applyFont="1" applyFill="1" applyBorder="1"/>
    <xf numFmtId="0" fontId="13" fillId="4" borderId="5" xfId="0" applyFont="1" applyFill="1" applyBorder="1"/>
    <xf numFmtId="0" fontId="13" fillId="4" borderId="5" xfId="0" applyFont="1" applyFill="1" applyBorder="1" applyAlignment="1">
      <alignment wrapText="1"/>
    </xf>
    <xf numFmtId="0" fontId="22" fillId="0" borderId="0" xfId="0" applyFont="1"/>
    <xf numFmtId="0" fontId="22" fillId="5" borderId="6" xfId="0" applyFont="1" applyFill="1" applyBorder="1"/>
    <xf numFmtId="0" fontId="22" fillId="8" borderId="6" xfId="0" applyFont="1" applyFill="1" applyBorder="1"/>
    <xf numFmtId="0" fontId="23" fillId="8" borderId="6" xfId="0" applyFont="1" applyFill="1" applyBorder="1" applyAlignment="1">
      <alignment wrapText="1"/>
    </xf>
    <xf numFmtId="0" fontId="21" fillId="8" borderId="6" xfId="0" applyFont="1" applyFill="1" applyBorder="1"/>
    <xf numFmtId="0" fontId="4" fillId="8" borderId="5" xfId="0" applyFont="1" applyFill="1" applyBorder="1"/>
    <xf numFmtId="0" fontId="13" fillId="8" borderId="5" xfId="0" applyFont="1" applyFill="1" applyBorder="1"/>
    <xf numFmtId="0" fontId="24" fillId="0" borderId="0" xfId="0" applyFont="1" applyAlignment="1">
      <alignment wrapText="1"/>
    </xf>
    <xf numFmtId="0" fontId="4" fillId="0" borderId="0" xfId="1" applyAlignment="1">
      <alignment horizontal="left" vertical="top" wrapText="1"/>
    </xf>
    <xf numFmtId="0" fontId="0" fillId="0" borderId="0" xfId="1" applyFont="1" applyAlignment="1">
      <alignment horizontal="left" vertical="top" wrapText="1"/>
    </xf>
    <xf numFmtId="0" fontId="10" fillId="0" borderId="0" xfId="0" applyFont="1" applyAlignment="1">
      <alignment horizontal="left"/>
    </xf>
    <xf numFmtId="0" fontId="8" fillId="0" borderId="0" xfId="1" applyFont="1" applyAlignment="1">
      <alignment horizontal="center" vertical="top" wrapText="1"/>
    </xf>
    <xf numFmtId="0" fontId="4" fillId="2" borderId="3" xfId="1" applyFill="1" applyBorder="1" applyAlignment="1">
      <alignment horizontal="left" vertical="top" wrapText="1"/>
    </xf>
    <xf numFmtId="0" fontId="4" fillId="2" borderId="4" xfId="1" applyFill="1" applyBorder="1" applyAlignment="1">
      <alignment horizontal="left" vertical="top" wrapText="1"/>
    </xf>
    <xf numFmtId="0" fontId="4" fillId="2" borderId="2" xfId="1" applyFill="1" applyBorder="1" applyAlignment="1">
      <alignment horizontal="left" vertical="top" wrapText="1"/>
    </xf>
    <xf numFmtId="0" fontId="6" fillId="3" borderId="3" xfId="1" applyFont="1" applyFill="1" applyBorder="1" applyAlignment="1">
      <alignment horizontal="left" vertical="center"/>
    </xf>
    <xf numFmtId="0" fontId="6" fillId="3" borderId="4" xfId="1" applyFont="1" applyFill="1" applyBorder="1" applyAlignment="1">
      <alignment horizontal="left" vertical="center"/>
    </xf>
    <xf numFmtId="0" fontId="6" fillId="3" borderId="2" xfId="1" applyFont="1" applyFill="1" applyBorder="1" applyAlignment="1">
      <alignment horizontal="left" vertical="center"/>
    </xf>
    <xf numFmtId="0" fontId="4" fillId="0" borderId="0" xfId="1" applyAlignment="1">
      <alignment horizontal="left" vertical="center" wrapText="1"/>
    </xf>
    <xf numFmtId="14" fontId="4" fillId="0" borderId="1" xfId="2" applyNumberFormat="1" applyBorder="1" applyAlignment="1">
      <alignment horizontal="center"/>
    </xf>
    <xf numFmtId="0" fontId="4" fillId="0" borderId="1" xfId="2" applyBorder="1" applyAlignment="1">
      <alignment horizontal="center"/>
    </xf>
    <xf numFmtId="0" fontId="0" fillId="0" borderId="0" xfId="1" applyFont="1" applyAlignment="1">
      <alignment horizontal="left" vertical="center" wrapText="1"/>
    </xf>
    <xf numFmtId="0" fontId="6" fillId="0" borderId="1" xfId="2" applyFont="1" applyBorder="1" applyAlignment="1">
      <alignment horizontal="center"/>
    </xf>
    <xf numFmtId="14" fontId="4" fillId="0" borderId="3" xfId="2" applyNumberFormat="1" applyBorder="1" applyAlignment="1">
      <alignment horizontal="center"/>
    </xf>
    <xf numFmtId="14" fontId="4" fillId="0" borderId="2" xfId="2" applyNumberFormat="1" applyBorder="1" applyAlignment="1">
      <alignment horizontal="center"/>
    </xf>
    <xf numFmtId="0" fontId="4" fillId="0" borderId="3" xfId="2" applyBorder="1" applyAlignment="1">
      <alignment horizontal="center"/>
    </xf>
    <xf numFmtId="0" fontId="4" fillId="0" borderId="2" xfId="2" applyBorder="1" applyAlignment="1">
      <alignment horizontal="center"/>
    </xf>
  </cellXfs>
  <cellStyles count="3">
    <cellStyle name="常规" xfId="0" builtinId="0"/>
    <cellStyle name="常规 2" xfId="1" xr:uid="{D4E7EBA1-66E7-479F-8344-8000EBBEB226}"/>
    <cellStyle name="常规 2 2" xfId="2" xr:uid="{91492A8B-A672-4848-9167-A11B95C01A65}"/>
  </cellStyles>
  <dxfs count="27">
    <dxf>
      <font>
        <strike val="0"/>
        <outline val="0"/>
        <shadow val="0"/>
        <u val="none"/>
        <vertAlign val="baseline"/>
        <sz val="11"/>
        <color auto="1"/>
        <name val="等线"/>
        <charset val="134"/>
        <scheme val="minor"/>
      </font>
    </dxf>
    <dxf>
      <font>
        <strike val="0"/>
        <outline val="0"/>
        <shadow val="0"/>
        <u val="none"/>
        <vertAlign val="baseline"/>
        <sz val="11"/>
        <color auto="1"/>
        <name val="等线"/>
        <charset val="134"/>
        <scheme val="minor"/>
      </font>
    </dxf>
    <dxf>
      <font>
        <strike val="0"/>
        <outline val="0"/>
        <shadow val="0"/>
        <u val="none"/>
        <vertAlign val="baseline"/>
        <sz val="11"/>
        <color auto="1"/>
        <name val="等线"/>
        <charset val="134"/>
        <scheme val="minor"/>
      </font>
    </dxf>
    <dxf>
      <font>
        <strike val="0"/>
        <outline val="0"/>
        <shadow val="0"/>
        <u val="none"/>
        <vertAlign val="baseline"/>
        <sz val="11"/>
        <color auto="1"/>
        <name val="等线"/>
        <charset val="134"/>
        <scheme val="minor"/>
      </font>
    </dxf>
    <dxf>
      <font>
        <strike val="0"/>
        <outline val="0"/>
        <shadow val="0"/>
        <u val="none"/>
        <vertAlign val="baseline"/>
        <sz val="11"/>
        <color auto="1"/>
        <name val="等线"/>
        <charset val="134"/>
        <scheme val="minor"/>
      </font>
    </dxf>
    <dxf>
      <font>
        <strike val="0"/>
        <outline val="0"/>
        <shadow val="0"/>
        <u val="none"/>
        <vertAlign val="baseline"/>
        <sz val="11"/>
        <color auto="1"/>
        <name val="等线"/>
        <charset val="134"/>
        <scheme val="minor"/>
      </font>
    </dxf>
    <dxf>
      <font>
        <strike val="0"/>
        <outline val="0"/>
        <shadow val="0"/>
        <u val="none"/>
        <vertAlign val="baseline"/>
        <sz val="11"/>
        <color auto="1"/>
        <name val="等线"/>
        <charset val="134"/>
        <scheme val="minor"/>
      </font>
      <alignment horizontal="general" vertical="bottom" textRotation="0" wrapText="1" indent="0" justifyLastLine="0" shrinkToFit="0" readingOrder="0"/>
    </dxf>
    <dxf>
      <font>
        <strike val="0"/>
        <outline val="0"/>
        <shadow val="0"/>
        <u val="none"/>
        <vertAlign val="baseline"/>
        <sz val="11"/>
        <color auto="1"/>
        <name val="等线"/>
        <charset val="134"/>
        <scheme val="minor"/>
      </font>
      <alignment horizontal="general" vertical="bottom" textRotation="0" wrapText="1" indent="0" justifyLastLine="0" shrinkToFit="0" readingOrder="0"/>
    </dxf>
    <dxf>
      <font>
        <strike val="0"/>
        <outline val="0"/>
        <shadow val="0"/>
        <u val="none"/>
        <vertAlign val="baseline"/>
        <sz val="11"/>
        <color auto="1"/>
        <name val="等线"/>
        <charset val="134"/>
        <scheme val="minor"/>
      </font>
    </dxf>
    <dxf>
      <font>
        <strike val="0"/>
        <outline val="0"/>
        <shadow val="0"/>
        <u val="none"/>
        <vertAlign val="baseline"/>
        <sz val="11"/>
        <color auto="1"/>
        <name val="等线"/>
        <charset val="134"/>
        <scheme val="minor"/>
      </font>
    </dxf>
    <dxf>
      <font>
        <strike val="0"/>
        <outline val="0"/>
        <shadow val="0"/>
        <u val="none"/>
        <vertAlign val="baseline"/>
        <sz val="11"/>
        <color auto="1"/>
        <name val="等线"/>
        <charset val="134"/>
        <scheme val="minor"/>
      </font>
    </dxf>
    <dxf>
      <font>
        <strike val="0"/>
        <outline val="0"/>
        <shadow val="0"/>
        <u val="none"/>
        <vertAlign val="baseline"/>
        <sz val="11"/>
        <color auto="1"/>
        <name val="等线"/>
        <charset val="134"/>
        <scheme val="minor"/>
      </font>
      <alignment horizontal="general" vertical="bottom" textRotation="0" wrapText="1" indent="0" justifyLastLine="0" shrinkToFit="0" readingOrder="0"/>
    </dxf>
    <dxf>
      <font>
        <strike val="0"/>
        <outline val="0"/>
        <shadow val="0"/>
        <u val="none"/>
        <vertAlign val="baseline"/>
        <sz val="11"/>
        <color auto="1"/>
        <name val="等线"/>
        <charset val="134"/>
        <scheme val="minor"/>
      </font>
    </dxf>
    <dxf>
      <font>
        <strike val="0"/>
        <outline val="0"/>
        <shadow val="0"/>
        <u val="none"/>
        <vertAlign val="baseline"/>
        <color auto="1"/>
      </font>
      <border diagonalUp="0" diagonalDown="0" outline="0">
        <left/>
        <right/>
        <top style="thin">
          <color theme="7"/>
        </top>
        <bottom/>
      </border>
    </dxf>
    <dxf>
      <font>
        <strike val="0"/>
        <outline val="0"/>
        <shadow val="0"/>
        <u val="none"/>
        <vertAlign val="baseline"/>
        <color auto="1"/>
      </font>
      <alignment horizontal="general" vertical="bottom" textRotation="0" wrapText="1" indent="0" justifyLastLine="0" shrinkToFit="0" readingOrder="0"/>
      <border diagonalUp="0" diagonalDown="0" outline="0">
        <left/>
        <right/>
        <top style="thin">
          <color theme="7"/>
        </top>
        <bottom/>
      </border>
    </dxf>
    <dxf>
      <font>
        <strike val="0"/>
        <outline val="0"/>
        <shadow val="0"/>
        <u val="none"/>
        <vertAlign val="baseline"/>
        <color rgb="FF0000FF"/>
      </font>
      <border diagonalUp="0" diagonalDown="0" outline="0">
        <left/>
        <right/>
        <top style="thin">
          <color theme="7"/>
        </top>
        <bottom/>
      </border>
    </dxf>
    <dxf>
      <font>
        <b val="0"/>
        <i val="0"/>
        <strike val="0"/>
        <condense val="0"/>
        <extend val="0"/>
        <outline val="0"/>
        <shadow val="0"/>
        <u val="none"/>
        <vertAlign val="baseline"/>
        <sz val="12"/>
        <color rgb="FF0000FF"/>
        <name val="宋体"/>
        <family val="3"/>
        <charset val="134"/>
        <scheme val="none"/>
      </font>
      <border diagonalUp="0" diagonalDown="0" outline="0">
        <left/>
        <right/>
        <top style="thin">
          <color theme="7"/>
        </top>
        <bottom/>
      </border>
    </dxf>
    <dxf>
      <border outline="0">
        <left style="thin">
          <color theme="7"/>
        </left>
        <right style="thin">
          <color theme="7"/>
        </right>
        <top style="thin">
          <color theme="7"/>
        </top>
        <bottom style="thin">
          <color theme="7"/>
        </bottom>
      </border>
    </dxf>
    <dxf>
      <font>
        <strike val="0"/>
        <outline val="0"/>
        <shadow val="0"/>
        <u val="none"/>
        <vertAlign val="baseline"/>
        <color auto="1"/>
      </font>
    </dxf>
    <dxf>
      <font>
        <b val="0"/>
        <i val="0"/>
        <strike val="0"/>
        <condense val="0"/>
        <extend val="0"/>
        <outline val="0"/>
        <shadow val="0"/>
        <u val="none"/>
        <vertAlign val="baseline"/>
        <sz val="11"/>
        <color auto="1"/>
        <name val="等线"/>
        <family val="2"/>
        <scheme val="minor"/>
      </font>
      <alignment horizontal="general" vertical="bottom" textRotation="0" wrapText="1" indent="0" justifyLastLine="0" shrinkToFit="0" readingOrder="0"/>
      <border diagonalUp="0" diagonalDown="0" outline="0">
        <left/>
        <right/>
        <top style="thin">
          <color theme="5"/>
        </top>
        <bottom/>
      </border>
    </dxf>
    <dxf>
      <font>
        <b val="0"/>
        <i val="0"/>
        <strike val="0"/>
        <condense val="0"/>
        <extend val="0"/>
        <outline val="0"/>
        <shadow val="0"/>
        <u val="none"/>
        <vertAlign val="baseline"/>
        <sz val="11"/>
        <color auto="1"/>
        <name val="等线"/>
        <family val="2"/>
        <scheme val="minor"/>
      </font>
      <border diagonalUp="0" diagonalDown="0" outline="0">
        <left/>
        <right/>
        <top style="thin">
          <color theme="5"/>
        </top>
        <bottom/>
      </border>
    </dxf>
    <dxf>
      <font>
        <b val="0"/>
        <i val="0"/>
        <strike val="0"/>
        <condense val="0"/>
        <extend val="0"/>
        <outline val="0"/>
        <shadow val="0"/>
        <u val="none"/>
        <vertAlign val="baseline"/>
        <sz val="11"/>
        <color auto="1"/>
        <name val="等线"/>
        <family val="2"/>
        <scheme val="minor"/>
      </font>
      <border diagonalUp="0" diagonalDown="0" outline="0">
        <left/>
        <right/>
        <top style="thin">
          <color theme="5"/>
        </top>
        <bottom/>
      </border>
    </dxf>
    <dxf>
      <font>
        <b val="0"/>
        <i val="0"/>
        <strike val="0"/>
        <condense val="0"/>
        <extend val="0"/>
        <outline val="0"/>
        <shadow val="0"/>
        <u val="none"/>
        <vertAlign val="baseline"/>
        <sz val="11"/>
        <color auto="1"/>
        <name val="等线"/>
        <family val="2"/>
        <scheme val="minor"/>
      </font>
      <border diagonalUp="0" diagonalDown="0" outline="0">
        <left/>
        <right/>
        <top style="thin">
          <color theme="5"/>
        </top>
        <bottom/>
      </border>
    </dxf>
    <dxf>
      <font>
        <b val="0"/>
        <i val="0"/>
        <strike val="0"/>
        <condense val="0"/>
        <extend val="0"/>
        <outline val="0"/>
        <shadow val="0"/>
        <u val="none"/>
        <vertAlign val="baseline"/>
        <sz val="12"/>
        <color auto="1"/>
        <name val="宋体"/>
        <family val="3"/>
        <charset val="134"/>
        <scheme val="none"/>
      </font>
      <border diagonalUp="0" diagonalDown="0" outline="0">
        <left/>
        <right/>
        <top style="thin">
          <color theme="5"/>
        </top>
        <bottom/>
      </border>
    </dxf>
    <dxf>
      <border outline="0">
        <left style="thin">
          <color theme="5"/>
        </left>
        <right style="thin">
          <color theme="5"/>
        </right>
        <top style="thin">
          <color theme="5"/>
        </top>
        <bottom style="thin">
          <color theme="5"/>
        </bottom>
      </border>
    </dxf>
    <dxf>
      <font>
        <b val="0"/>
        <i val="0"/>
        <strike val="0"/>
        <condense val="0"/>
        <extend val="0"/>
        <outline val="0"/>
        <shadow val="0"/>
        <u val="none"/>
        <vertAlign val="baseline"/>
        <sz val="11"/>
        <color auto="1"/>
        <name val="等线"/>
        <family val="2"/>
        <scheme val="minor"/>
      </font>
    </dxf>
    <dxf>
      <font>
        <b/>
        <i val="0"/>
        <strike val="0"/>
        <condense val="0"/>
        <extend val="0"/>
        <outline val="0"/>
        <shadow val="0"/>
        <u val="none"/>
        <vertAlign val="baseline"/>
        <sz val="11"/>
        <color theme="0"/>
        <name val="等线"/>
        <family val="2"/>
        <scheme val="minor"/>
      </font>
      <fill>
        <patternFill patternType="solid">
          <fgColor theme="5"/>
          <bgColor theme="5"/>
        </patternFill>
      </fill>
    </dxf>
  </dxfs>
  <tableStyles count="0" defaultTableStyle="TableStyleMedium2" defaultPivotStyle="PivotStyleLight16"/>
  <colors>
    <mruColors>
      <color rgb="FF0000FF"/>
      <color rgb="FFFF33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19050</xdr:rowOff>
    </xdr:from>
    <xdr:to>
      <xdr:col>1</xdr:col>
      <xdr:colOff>66675</xdr:colOff>
      <xdr:row>0</xdr:row>
      <xdr:rowOff>504825</xdr:rowOff>
    </xdr:to>
    <xdr:pic>
      <xdr:nvPicPr>
        <xdr:cNvPr id="2" name="Picture 2" descr="HUIYEDA">
          <a:extLst>
            <a:ext uri="{FF2B5EF4-FFF2-40B4-BE49-F238E27FC236}">
              <a16:creationId xmlns:a16="http://schemas.microsoft.com/office/drawing/2014/main" id="{85101E0E-292D-4B0C-B262-8EDFCFA17EA1}"/>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676275" cy="1581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220464-47A0-46AC-AC51-548A013AFBCB}" name="表1" displayName="表1" ref="A1:E1967" totalsRowShown="0" headerRowDxfId="26" dataDxfId="25" tableBorderDxfId="24">
  <autoFilter ref="A1:E1967" xr:uid="{EA220464-47A0-46AC-AC51-548A013AFBCB}"/>
  <tableColumns count="5">
    <tableColumn id="1" xr3:uid="{CAAC9741-F21B-4A41-92C6-1AF39A9B66BF}" name="寄存器地址_x000a_(十六进制)" dataDxfId="23"/>
    <tableColumn id="2" xr3:uid="{DAAE0D47-6242-496E-B505-57A424DBA1E9}" name="名称" dataDxfId="22"/>
    <tableColumn id="3" xr3:uid="{130360ED-4BC1-4370-83C1-6B260F3C5B71}" name="倍率" dataDxfId="21"/>
    <tableColumn id="4" xr3:uid="{164B215A-23DB-4A17-A56A-67D6ABC09C56}" name="单位" dataDxfId="20"/>
    <tableColumn id="5" xr3:uid="{4BF980D4-7CB2-4FA1-849C-85C4CB54E496}" name="说明" dataDxfId="19"/>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CB57C0-2A52-43EB-AD05-6FF798D9CDF1}" name="表2" displayName="表2" ref="A1:D846" totalsRowShown="0" dataDxfId="18" tableBorderDxfId="17">
  <autoFilter ref="A1:D846" xr:uid="{F2CB57C0-2A52-43EB-AD05-6FF798D9CDF1}"/>
  <tableColumns count="4">
    <tableColumn id="1" xr3:uid="{71D2BE4A-0E2C-4253-90F2-B6EEC7E8E76B}" name="位地址_x000a_(十六进制)" dataDxfId="16"/>
    <tableColumn id="2" xr3:uid="{F79C3D75-38D1-4DBF-900C-E16D450EAFB4}" name="名称" dataDxfId="15"/>
    <tableColumn id="3" xr3:uid="{867F3328-E1EB-4644-B091-5BAA14BDF503}" name="值解析" dataDxfId="14"/>
    <tableColumn id="4" xr3:uid="{6CE152CB-5DC2-469A-B067-0B7DDA00DCDB}" name="说明" dataDxfId="13"/>
  </tableColumns>
  <tableStyleInfo name="TableStyleLight1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A37F008-9AB1-4C14-A4FF-61CBAEA9E8E6}" name="表5" displayName="表5" ref="A1:F1248" totalsRowShown="0" dataDxfId="12">
  <autoFilter ref="A1:F1248" xr:uid="{DA37F008-9AB1-4C14-A4FF-61CBAEA9E8E6}"/>
  <tableColumns count="6">
    <tableColumn id="1" xr3:uid="{407D6133-5948-4732-AD0C-DE08CC2A3165}" name="寄存器地址_x000a_(十六进制)" dataDxfId="11"/>
    <tableColumn id="2" xr3:uid="{B0857FD9-A3AB-483B-BD5D-9764331FCA07}" name="名称" dataDxfId="10"/>
    <tableColumn id="3" xr3:uid="{ABBCA45A-85AC-4378-A783-2B152FADC0CD}" name="倍率" dataDxfId="9"/>
    <tableColumn id="4" xr3:uid="{DCAFB9BF-1125-4ACC-9618-C63CFCB2E981}" name="单位" dataDxfId="8"/>
    <tableColumn id="5" xr3:uid="{7E45A62E-BE24-4879-AB61-465130B9A5B9}" name="读写属性" dataDxfId="7"/>
    <tableColumn id="6" xr3:uid="{E43A6329-6A9D-420C-8A9E-009337BD1D83}" name="说明" dataDxfId="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93F3420-3B3A-4975-879C-7445A48024CE}" name="表3" displayName="表3" ref="A1:E267" totalsRowShown="0" dataDxfId="5">
  <autoFilter ref="A1:E267" xr:uid="{293F3420-3B3A-4975-879C-7445A48024CE}"/>
  <tableColumns count="5">
    <tableColumn id="1" xr3:uid="{9AA7A693-AC42-4697-9946-363D1803FB1B}" name="位地址_x000a_(十六进制)" dataDxfId="4"/>
    <tableColumn id="2" xr3:uid="{38D1193E-297C-4EB2-9362-5A4FA5588806}" name="名称" dataDxfId="3"/>
    <tableColumn id="3" xr3:uid="{A47A95A4-213E-40A7-B624-AEE493B2CC57}" name="读写属性" dataDxfId="2"/>
    <tableColumn id="4" xr3:uid="{53A1EE8B-2F3D-4C36-9D4A-3D0A92765AD6}" name="值解析" dataDxfId="1"/>
    <tableColumn id="5" xr3:uid="{8AEBC242-6540-4724-B321-A0C939372749}" name="说明" dataDxfId="0"/>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9A6DB-DB0C-4D36-824B-FFC06B74F3F5}">
  <dimension ref="A1:K36"/>
  <sheetViews>
    <sheetView topLeftCell="A25" workbookViewId="0">
      <selection activeCell="F32" sqref="F32"/>
    </sheetView>
  </sheetViews>
  <sheetFormatPr defaultRowHeight="15.6" x14ac:dyDescent="0.25"/>
  <cols>
    <col min="1" max="1" width="7.6640625" style="3" customWidth="1"/>
    <col min="2" max="2" width="5.21875" style="3" customWidth="1"/>
    <col min="3" max="3" width="17.44140625" style="3" customWidth="1"/>
    <col min="4" max="4" width="14.6640625" style="3" customWidth="1"/>
    <col min="5" max="5" width="21.77734375" style="3" customWidth="1"/>
    <col min="6" max="6" width="20.77734375" style="3" customWidth="1"/>
    <col min="7" max="8" width="10.6640625" style="3" customWidth="1"/>
    <col min="9" max="9" width="4.44140625" style="3" customWidth="1"/>
    <col min="10" max="256" width="8.88671875" style="3"/>
    <col min="257" max="257" width="7.6640625" style="3" customWidth="1"/>
    <col min="258" max="258" width="5.21875" style="3" customWidth="1"/>
    <col min="259" max="259" width="17.44140625" style="3" customWidth="1"/>
    <col min="260" max="260" width="14.6640625" style="3" customWidth="1"/>
    <col min="261" max="261" width="21.77734375" style="3" customWidth="1"/>
    <col min="262" max="262" width="20.77734375" style="3" customWidth="1"/>
    <col min="263" max="264" width="10.6640625" style="3" customWidth="1"/>
    <col min="265" max="265" width="4.44140625" style="3" customWidth="1"/>
    <col min="266" max="512" width="8.88671875" style="3"/>
    <col min="513" max="513" width="7.6640625" style="3" customWidth="1"/>
    <col min="514" max="514" width="5.21875" style="3" customWidth="1"/>
    <col min="515" max="515" width="17.44140625" style="3" customWidth="1"/>
    <col min="516" max="516" width="14.6640625" style="3" customWidth="1"/>
    <col min="517" max="517" width="21.77734375" style="3" customWidth="1"/>
    <col min="518" max="518" width="20.77734375" style="3" customWidth="1"/>
    <col min="519" max="520" width="10.6640625" style="3" customWidth="1"/>
    <col min="521" max="521" width="4.44140625" style="3" customWidth="1"/>
    <col min="522" max="768" width="8.88671875" style="3"/>
    <col min="769" max="769" width="7.6640625" style="3" customWidth="1"/>
    <col min="770" max="770" width="5.21875" style="3" customWidth="1"/>
    <col min="771" max="771" width="17.44140625" style="3" customWidth="1"/>
    <col min="772" max="772" width="14.6640625" style="3" customWidth="1"/>
    <col min="773" max="773" width="21.77734375" style="3" customWidth="1"/>
    <col min="774" max="774" width="20.77734375" style="3" customWidth="1"/>
    <col min="775" max="776" width="10.6640625" style="3" customWidth="1"/>
    <col min="777" max="777" width="4.44140625" style="3" customWidth="1"/>
    <col min="778" max="1024" width="8.88671875" style="3"/>
    <col min="1025" max="1025" width="7.6640625" style="3" customWidth="1"/>
    <col min="1026" max="1026" width="5.21875" style="3" customWidth="1"/>
    <col min="1027" max="1027" width="17.44140625" style="3" customWidth="1"/>
    <col min="1028" max="1028" width="14.6640625" style="3" customWidth="1"/>
    <col min="1029" max="1029" width="21.77734375" style="3" customWidth="1"/>
    <col min="1030" max="1030" width="20.77734375" style="3" customWidth="1"/>
    <col min="1031" max="1032" width="10.6640625" style="3" customWidth="1"/>
    <col min="1033" max="1033" width="4.44140625" style="3" customWidth="1"/>
    <col min="1034" max="1280" width="8.88671875" style="3"/>
    <col min="1281" max="1281" width="7.6640625" style="3" customWidth="1"/>
    <col min="1282" max="1282" width="5.21875" style="3" customWidth="1"/>
    <col min="1283" max="1283" width="17.44140625" style="3" customWidth="1"/>
    <col min="1284" max="1284" width="14.6640625" style="3" customWidth="1"/>
    <col min="1285" max="1285" width="21.77734375" style="3" customWidth="1"/>
    <col min="1286" max="1286" width="20.77734375" style="3" customWidth="1"/>
    <col min="1287" max="1288" width="10.6640625" style="3" customWidth="1"/>
    <col min="1289" max="1289" width="4.44140625" style="3" customWidth="1"/>
    <col min="1290" max="1536" width="8.88671875" style="3"/>
    <col min="1537" max="1537" width="7.6640625" style="3" customWidth="1"/>
    <col min="1538" max="1538" width="5.21875" style="3" customWidth="1"/>
    <col min="1539" max="1539" width="17.44140625" style="3" customWidth="1"/>
    <col min="1540" max="1540" width="14.6640625" style="3" customWidth="1"/>
    <col min="1541" max="1541" width="21.77734375" style="3" customWidth="1"/>
    <col min="1542" max="1542" width="20.77734375" style="3" customWidth="1"/>
    <col min="1543" max="1544" width="10.6640625" style="3" customWidth="1"/>
    <col min="1545" max="1545" width="4.44140625" style="3" customWidth="1"/>
    <col min="1546" max="1792" width="8.88671875" style="3"/>
    <col min="1793" max="1793" width="7.6640625" style="3" customWidth="1"/>
    <col min="1794" max="1794" width="5.21875" style="3" customWidth="1"/>
    <col min="1795" max="1795" width="17.44140625" style="3" customWidth="1"/>
    <col min="1796" max="1796" width="14.6640625" style="3" customWidth="1"/>
    <col min="1797" max="1797" width="21.77734375" style="3" customWidth="1"/>
    <col min="1798" max="1798" width="20.77734375" style="3" customWidth="1"/>
    <col min="1799" max="1800" width="10.6640625" style="3" customWidth="1"/>
    <col min="1801" max="1801" width="4.44140625" style="3" customWidth="1"/>
    <col min="1802" max="2048" width="8.88671875" style="3"/>
    <col min="2049" max="2049" width="7.6640625" style="3" customWidth="1"/>
    <col min="2050" max="2050" width="5.21875" style="3" customWidth="1"/>
    <col min="2051" max="2051" width="17.44140625" style="3" customWidth="1"/>
    <col min="2052" max="2052" width="14.6640625" style="3" customWidth="1"/>
    <col min="2053" max="2053" width="21.77734375" style="3" customWidth="1"/>
    <col min="2054" max="2054" width="20.77734375" style="3" customWidth="1"/>
    <col min="2055" max="2056" width="10.6640625" style="3" customWidth="1"/>
    <col min="2057" max="2057" width="4.44140625" style="3" customWidth="1"/>
    <col min="2058" max="2304" width="8.88671875" style="3"/>
    <col min="2305" max="2305" width="7.6640625" style="3" customWidth="1"/>
    <col min="2306" max="2306" width="5.21875" style="3" customWidth="1"/>
    <col min="2307" max="2307" width="17.44140625" style="3" customWidth="1"/>
    <col min="2308" max="2308" width="14.6640625" style="3" customWidth="1"/>
    <col min="2309" max="2309" width="21.77734375" style="3" customWidth="1"/>
    <col min="2310" max="2310" width="20.77734375" style="3" customWidth="1"/>
    <col min="2311" max="2312" width="10.6640625" style="3" customWidth="1"/>
    <col min="2313" max="2313" width="4.44140625" style="3" customWidth="1"/>
    <col min="2314" max="2560" width="8.88671875" style="3"/>
    <col min="2561" max="2561" width="7.6640625" style="3" customWidth="1"/>
    <col min="2562" max="2562" width="5.21875" style="3" customWidth="1"/>
    <col min="2563" max="2563" width="17.44140625" style="3" customWidth="1"/>
    <col min="2564" max="2564" width="14.6640625" style="3" customWidth="1"/>
    <col min="2565" max="2565" width="21.77734375" style="3" customWidth="1"/>
    <col min="2566" max="2566" width="20.77734375" style="3" customWidth="1"/>
    <col min="2567" max="2568" width="10.6640625" style="3" customWidth="1"/>
    <col min="2569" max="2569" width="4.44140625" style="3" customWidth="1"/>
    <col min="2570" max="2816" width="8.88671875" style="3"/>
    <col min="2817" max="2817" width="7.6640625" style="3" customWidth="1"/>
    <col min="2818" max="2818" width="5.21875" style="3" customWidth="1"/>
    <col min="2819" max="2819" width="17.44140625" style="3" customWidth="1"/>
    <col min="2820" max="2820" width="14.6640625" style="3" customWidth="1"/>
    <col min="2821" max="2821" width="21.77734375" style="3" customWidth="1"/>
    <col min="2822" max="2822" width="20.77734375" style="3" customWidth="1"/>
    <col min="2823" max="2824" width="10.6640625" style="3" customWidth="1"/>
    <col min="2825" max="2825" width="4.44140625" style="3" customWidth="1"/>
    <col min="2826" max="3072" width="8.88671875" style="3"/>
    <col min="3073" max="3073" width="7.6640625" style="3" customWidth="1"/>
    <col min="3074" max="3074" width="5.21875" style="3" customWidth="1"/>
    <col min="3075" max="3075" width="17.44140625" style="3" customWidth="1"/>
    <col min="3076" max="3076" width="14.6640625" style="3" customWidth="1"/>
    <col min="3077" max="3077" width="21.77734375" style="3" customWidth="1"/>
    <col min="3078" max="3078" width="20.77734375" style="3" customWidth="1"/>
    <col min="3079" max="3080" width="10.6640625" style="3" customWidth="1"/>
    <col min="3081" max="3081" width="4.44140625" style="3" customWidth="1"/>
    <col min="3082" max="3328" width="8.88671875" style="3"/>
    <col min="3329" max="3329" width="7.6640625" style="3" customWidth="1"/>
    <col min="3330" max="3330" width="5.21875" style="3" customWidth="1"/>
    <col min="3331" max="3331" width="17.44140625" style="3" customWidth="1"/>
    <col min="3332" max="3332" width="14.6640625" style="3" customWidth="1"/>
    <col min="3333" max="3333" width="21.77734375" style="3" customWidth="1"/>
    <col min="3334" max="3334" width="20.77734375" style="3" customWidth="1"/>
    <col min="3335" max="3336" width="10.6640625" style="3" customWidth="1"/>
    <col min="3337" max="3337" width="4.44140625" style="3" customWidth="1"/>
    <col min="3338" max="3584" width="8.88671875" style="3"/>
    <col min="3585" max="3585" width="7.6640625" style="3" customWidth="1"/>
    <col min="3586" max="3586" width="5.21875" style="3" customWidth="1"/>
    <col min="3587" max="3587" width="17.44140625" style="3" customWidth="1"/>
    <col min="3588" max="3588" width="14.6640625" style="3" customWidth="1"/>
    <col min="3589" max="3589" width="21.77734375" style="3" customWidth="1"/>
    <col min="3590" max="3590" width="20.77734375" style="3" customWidth="1"/>
    <col min="3591" max="3592" width="10.6640625" style="3" customWidth="1"/>
    <col min="3593" max="3593" width="4.44140625" style="3" customWidth="1"/>
    <col min="3594" max="3840" width="8.88671875" style="3"/>
    <col min="3841" max="3841" width="7.6640625" style="3" customWidth="1"/>
    <col min="3842" max="3842" width="5.21875" style="3" customWidth="1"/>
    <col min="3843" max="3843" width="17.44140625" style="3" customWidth="1"/>
    <col min="3844" max="3844" width="14.6640625" style="3" customWidth="1"/>
    <col min="3845" max="3845" width="21.77734375" style="3" customWidth="1"/>
    <col min="3846" max="3846" width="20.77734375" style="3" customWidth="1"/>
    <col min="3847" max="3848" width="10.6640625" style="3" customWidth="1"/>
    <col min="3849" max="3849" width="4.44140625" style="3" customWidth="1"/>
    <col min="3850" max="4096" width="8.88671875" style="3"/>
    <col min="4097" max="4097" width="7.6640625" style="3" customWidth="1"/>
    <col min="4098" max="4098" width="5.21875" style="3" customWidth="1"/>
    <col min="4099" max="4099" width="17.44140625" style="3" customWidth="1"/>
    <col min="4100" max="4100" width="14.6640625" style="3" customWidth="1"/>
    <col min="4101" max="4101" width="21.77734375" style="3" customWidth="1"/>
    <col min="4102" max="4102" width="20.77734375" style="3" customWidth="1"/>
    <col min="4103" max="4104" width="10.6640625" style="3" customWidth="1"/>
    <col min="4105" max="4105" width="4.44140625" style="3" customWidth="1"/>
    <col min="4106" max="4352" width="8.88671875" style="3"/>
    <col min="4353" max="4353" width="7.6640625" style="3" customWidth="1"/>
    <col min="4354" max="4354" width="5.21875" style="3" customWidth="1"/>
    <col min="4355" max="4355" width="17.44140625" style="3" customWidth="1"/>
    <col min="4356" max="4356" width="14.6640625" style="3" customWidth="1"/>
    <col min="4357" max="4357" width="21.77734375" style="3" customWidth="1"/>
    <col min="4358" max="4358" width="20.77734375" style="3" customWidth="1"/>
    <col min="4359" max="4360" width="10.6640625" style="3" customWidth="1"/>
    <col min="4361" max="4361" width="4.44140625" style="3" customWidth="1"/>
    <col min="4362" max="4608" width="8.88671875" style="3"/>
    <col min="4609" max="4609" width="7.6640625" style="3" customWidth="1"/>
    <col min="4610" max="4610" width="5.21875" style="3" customWidth="1"/>
    <col min="4611" max="4611" width="17.44140625" style="3" customWidth="1"/>
    <col min="4612" max="4612" width="14.6640625" style="3" customWidth="1"/>
    <col min="4613" max="4613" width="21.77734375" style="3" customWidth="1"/>
    <col min="4614" max="4614" width="20.77734375" style="3" customWidth="1"/>
    <col min="4615" max="4616" width="10.6640625" style="3" customWidth="1"/>
    <col min="4617" max="4617" width="4.44140625" style="3" customWidth="1"/>
    <col min="4618" max="4864" width="8.88671875" style="3"/>
    <col min="4865" max="4865" width="7.6640625" style="3" customWidth="1"/>
    <col min="4866" max="4866" width="5.21875" style="3" customWidth="1"/>
    <col min="4867" max="4867" width="17.44140625" style="3" customWidth="1"/>
    <col min="4868" max="4868" width="14.6640625" style="3" customWidth="1"/>
    <col min="4869" max="4869" width="21.77734375" style="3" customWidth="1"/>
    <col min="4870" max="4870" width="20.77734375" style="3" customWidth="1"/>
    <col min="4871" max="4872" width="10.6640625" style="3" customWidth="1"/>
    <col min="4873" max="4873" width="4.44140625" style="3" customWidth="1"/>
    <col min="4874" max="5120" width="8.88671875" style="3"/>
    <col min="5121" max="5121" width="7.6640625" style="3" customWidth="1"/>
    <col min="5122" max="5122" width="5.21875" style="3" customWidth="1"/>
    <col min="5123" max="5123" width="17.44140625" style="3" customWidth="1"/>
    <col min="5124" max="5124" width="14.6640625" style="3" customWidth="1"/>
    <col min="5125" max="5125" width="21.77734375" style="3" customWidth="1"/>
    <col min="5126" max="5126" width="20.77734375" style="3" customWidth="1"/>
    <col min="5127" max="5128" width="10.6640625" style="3" customWidth="1"/>
    <col min="5129" max="5129" width="4.44140625" style="3" customWidth="1"/>
    <col min="5130" max="5376" width="8.88671875" style="3"/>
    <col min="5377" max="5377" width="7.6640625" style="3" customWidth="1"/>
    <col min="5378" max="5378" width="5.21875" style="3" customWidth="1"/>
    <col min="5379" max="5379" width="17.44140625" style="3" customWidth="1"/>
    <col min="5380" max="5380" width="14.6640625" style="3" customWidth="1"/>
    <col min="5381" max="5381" width="21.77734375" style="3" customWidth="1"/>
    <col min="5382" max="5382" width="20.77734375" style="3" customWidth="1"/>
    <col min="5383" max="5384" width="10.6640625" style="3" customWidth="1"/>
    <col min="5385" max="5385" width="4.44140625" style="3" customWidth="1"/>
    <col min="5386" max="5632" width="8.88671875" style="3"/>
    <col min="5633" max="5633" width="7.6640625" style="3" customWidth="1"/>
    <col min="5634" max="5634" width="5.21875" style="3" customWidth="1"/>
    <col min="5635" max="5635" width="17.44140625" style="3" customWidth="1"/>
    <col min="5636" max="5636" width="14.6640625" style="3" customWidth="1"/>
    <col min="5637" max="5637" width="21.77734375" style="3" customWidth="1"/>
    <col min="5638" max="5638" width="20.77734375" style="3" customWidth="1"/>
    <col min="5639" max="5640" width="10.6640625" style="3" customWidth="1"/>
    <col min="5641" max="5641" width="4.44140625" style="3" customWidth="1"/>
    <col min="5642" max="5888" width="8.88671875" style="3"/>
    <col min="5889" max="5889" width="7.6640625" style="3" customWidth="1"/>
    <col min="5890" max="5890" width="5.21875" style="3" customWidth="1"/>
    <col min="5891" max="5891" width="17.44140625" style="3" customWidth="1"/>
    <col min="5892" max="5892" width="14.6640625" style="3" customWidth="1"/>
    <col min="5893" max="5893" width="21.77734375" style="3" customWidth="1"/>
    <col min="5894" max="5894" width="20.77734375" style="3" customWidth="1"/>
    <col min="5895" max="5896" width="10.6640625" style="3" customWidth="1"/>
    <col min="5897" max="5897" width="4.44140625" style="3" customWidth="1"/>
    <col min="5898" max="6144" width="8.88671875" style="3"/>
    <col min="6145" max="6145" width="7.6640625" style="3" customWidth="1"/>
    <col min="6146" max="6146" width="5.21875" style="3" customWidth="1"/>
    <col min="6147" max="6147" width="17.44140625" style="3" customWidth="1"/>
    <col min="6148" max="6148" width="14.6640625" style="3" customWidth="1"/>
    <col min="6149" max="6149" width="21.77734375" style="3" customWidth="1"/>
    <col min="6150" max="6150" width="20.77734375" style="3" customWidth="1"/>
    <col min="6151" max="6152" width="10.6640625" style="3" customWidth="1"/>
    <col min="6153" max="6153" width="4.44140625" style="3" customWidth="1"/>
    <col min="6154" max="6400" width="8.88671875" style="3"/>
    <col min="6401" max="6401" width="7.6640625" style="3" customWidth="1"/>
    <col min="6402" max="6402" width="5.21875" style="3" customWidth="1"/>
    <col min="6403" max="6403" width="17.44140625" style="3" customWidth="1"/>
    <col min="6404" max="6404" width="14.6640625" style="3" customWidth="1"/>
    <col min="6405" max="6405" width="21.77734375" style="3" customWidth="1"/>
    <col min="6406" max="6406" width="20.77734375" style="3" customWidth="1"/>
    <col min="6407" max="6408" width="10.6640625" style="3" customWidth="1"/>
    <col min="6409" max="6409" width="4.44140625" style="3" customWidth="1"/>
    <col min="6410" max="6656" width="8.88671875" style="3"/>
    <col min="6657" max="6657" width="7.6640625" style="3" customWidth="1"/>
    <col min="6658" max="6658" width="5.21875" style="3" customWidth="1"/>
    <col min="6659" max="6659" width="17.44140625" style="3" customWidth="1"/>
    <col min="6660" max="6660" width="14.6640625" style="3" customWidth="1"/>
    <col min="6661" max="6661" width="21.77734375" style="3" customWidth="1"/>
    <col min="6662" max="6662" width="20.77734375" style="3" customWidth="1"/>
    <col min="6663" max="6664" width="10.6640625" style="3" customWidth="1"/>
    <col min="6665" max="6665" width="4.44140625" style="3" customWidth="1"/>
    <col min="6666" max="6912" width="8.88671875" style="3"/>
    <col min="6913" max="6913" width="7.6640625" style="3" customWidth="1"/>
    <col min="6914" max="6914" width="5.21875" style="3" customWidth="1"/>
    <col min="6915" max="6915" width="17.44140625" style="3" customWidth="1"/>
    <col min="6916" max="6916" width="14.6640625" style="3" customWidth="1"/>
    <col min="6917" max="6917" width="21.77734375" style="3" customWidth="1"/>
    <col min="6918" max="6918" width="20.77734375" style="3" customWidth="1"/>
    <col min="6919" max="6920" width="10.6640625" style="3" customWidth="1"/>
    <col min="6921" max="6921" width="4.44140625" style="3" customWidth="1"/>
    <col min="6922" max="7168" width="8.88671875" style="3"/>
    <col min="7169" max="7169" width="7.6640625" style="3" customWidth="1"/>
    <col min="7170" max="7170" width="5.21875" style="3" customWidth="1"/>
    <col min="7171" max="7171" width="17.44140625" style="3" customWidth="1"/>
    <col min="7172" max="7172" width="14.6640625" style="3" customWidth="1"/>
    <col min="7173" max="7173" width="21.77734375" style="3" customWidth="1"/>
    <col min="7174" max="7174" width="20.77734375" style="3" customWidth="1"/>
    <col min="7175" max="7176" width="10.6640625" style="3" customWidth="1"/>
    <col min="7177" max="7177" width="4.44140625" style="3" customWidth="1"/>
    <col min="7178" max="7424" width="8.88671875" style="3"/>
    <col min="7425" max="7425" width="7.6640625" style="3" customWidth="1"/>
    <col min="7426" max="7426" width="5.21875" style="3" customWidth="1"/>
    <col min="7427" max="7427" width="17.44140625" style="3" customWidth="1"/>
    <col min="7428" max="7428" width="14.6640625" style="3" customWidth="1"/>
    <col min="7429" max="7429" width="21.77734375" style="3" customWidth="1"/>
    <col min="7430" max="7430" width="20.77734375" style="3" customWidth="1"/>
    <col min="7431" max="7432" width="10.6640625" style="3" customWidth="1"/>
    <col min="7433" max="7433" width="4.44140625" style="3" customWidth="1"/>
    <col min="7434" max="7680" width="8.88671875" style="3"/>
    <col min="7681" max="7681" width="7.6640625" style="3" customWidth="1"/>
    <col min="7682" max="7682" width="5.21875" style="3" customWidth="1"/>
    <col min="7683" max="7683" width="17.44140625" style="3" customWidth="1"/>
    <col min="7684" max="7684" width="14.6640625" style="3" customWidth="1"/>
    <col min="7685" max="7685" width="21.77734375" style="3" customWidth="1"/>
    <col min="7686" max="7686" width="20.77734375" style="3" customWidth="1"/>
    <col min="7687" max="7688" width="10.6640625" style="3" customWidth="1"/>
    <col min="7689" max="7689" width="4.44140625" style="3" customWidth="1"/>
    <col min="7690" max="7936" width="8.88671875" style="3"/>
    <col min="7937" max="7937" width="7.6640625" style="3" customWidth="1"/>
    <col min="7938" max="7938" width="5.21875" style="3" customWidth="1"/>
    <col min="7939" max="7939" width="17.44140625" style="3" customWidth="1"/>
    <col min="7940" max="7940" width="14.6640625" style="3" customWidth="1"/>
    <col min="7941" max="7941" width="21.77734375" style="3" customWidth="1"/>
    <col min="7942" max="7942" width="20.77734375" style="3" customWidth="1"/>
    <col min="7943" max="7944" width="10.6640625" style="3" customWidth="1"/>
    <col min="7945" max="7945" width="4.44140625" style="3" customWidth="1"/>
    <col min="7946" max="8192" width="8.88671875" style="3"/>
    <col min="8193" max="8193" width="7.6640625" style="3" customWidth="1"/>
    <col min="8194" max="8194" width="5.21875" style="3" customWidth="1"/>
    <col min="8195" max="8195" width="17.44140625" style="3" customWidth="1"/>
    <col min="8196" max="8196" width="14.6640625" style="3" customWidth="1"/>
    <col min="8197" max="8197" width="21.77734375" style="3" customWidth="1"/>
    <col min="8198" max="8198" width="20.77734375" style="3" customWidth="1"/>
    <col min="8199" max="8200" width="10.6640625" style="3" customWidth="1"/>
    <col min="8201" max="8201" width="4.44140625" style="3" customWidth="1"/>
    <col min="8202" max="8448" width="8.88671875" style="3"/>
    <col min="8449" max="8449" width="7.6640625" style="3" customWidth="1"/>
    <col min="8450" max="8450" width="5.21875" style="3" customWidth="1"/>
    <col min="8451" max="8451" width="17.44140625" style="3" customWidth="1"/>
    <col min="8452" max="8452" width="14.6640625" style="3" customWidth="1"/>
    <col min="8453" max="8453" width="21.77734375" style="3" customWidth="1"/>
    <col min="8454" max="8454" width="20.77734375" style="3" customWidth="1"/>
    <col min="8455" max="8456" width="10.6640625" style="3" customWidth="1"/>
    <col min="8457" max="8457" width="4.44140625" style="3" customWidth="1"/>
    <col min="8458" max="8704" width="8.88671875" style="3"/>
    <col min="8705" max="8705" width="7.6640625" style="3" customWidth="1"/>
    <col min="8706" max="8706" width="5.21875" style="3" customWidth="1"/>
    <col min="8707" max="8707" width="17.44140625" style="3" customWidth="1"/>
    <col min="8708" max="8708" width="14.6640625" style="3" customWidth="1"/>
    <col min="8709" max="8709" width="21.77734375" style="3" customWidth="1"/>
    <col min="8710" max="8710" width="20.77734375" style="3" customWidth="1"/>
    <col min="8711" max="8712" width="10.6640625" style="3" customWidth="1"/>
    <col min="8713" max="8713" width="4.44140625" style="3" customWidth="1"/>
    <col min="8714" max="8960" width="8.88671875" style="3"/>
    <col min="8961" max="8961" width="7.6640625" style="3" customWidth="1"/>
    <col min="8962" max="8962" width="5.21875" style="3" customWidth="1"/>
    <col min="8963" max="8963" width="17.44140625" style="3" customWidth="1"/>
    <col min="8964" max="8964" width="14.6640625" style="3" customWidth="1"/>
    <col min="8965" max="8965" width="21.77734375" style="3" customWidth="1"/>
    <col min="8966" max="8966" width="20.77734375" style="3" customWidth="1"/>
    <col min="8967" max="8968" width="10.6640625" style="3" customWidth="1"/>
    <col min="8969" max="8969" width="4.44140625" style="3" customWidth="1"/>
    <col min="8970" max="9216" width="8.88671875" style="3"/>
    <col min="9217" max="9217" width="7.6640625" style="3" customWidth="1"/>
    <col min="9218" max="9218" width="5.21875" style="3" customWidth="1"/>
    <col min="9219" max="9219" width="17.44140625" style="3" customWidth="1"/>
    <col min="9220" max="9220" width="14.6640625" style="3" customWidth="1"/>
    <col min="9221" max="9221" width="21.77734375" style="3" customWidth="1"/>
    <col min="9222" max="9222" width="20.77734375" style="3" customWidth="1"/>
    <col min="9223" max="9224" width="10.6640625" style="3" customWidth="1"/>
    <col min="9225" max="9225" width="4.44140625" style="3" customWidth="1"/>
    <col min="9226" max="9472" width="8.88671875" style="3"/>
    <col min="9473" max="9473" width="7.6640625" style="3" customWidth="1"/>
    <col min="9474" max="9474" width="5.21875" style="3" customWidth="1"/>
    <col min="9475" max="9475" width="17.44140625" style="3" customWidth="1"/>
    <col min="9476" max="9476" width="14.6640625" style="3" customWidth="1"/>
    <col min="9477" max="9477" width="21.77734375" style="3" customWidth="1"/>
    <col min="9478" max="9478" width="20.77734375" style="3" customWidth="1"/>
    <col min="9479" max="9480" width="10.6640625" style="3" customWidth="1"/>
    <col min="9481" max="9481" width="4.44140625" style="3" customWidth="1"/>
    <col min="9482" max="9728" width="8.88671875" style="3"/>
    <col min="9729" max="9729" width="7.6640625" style="3" customWidth="1"/>
    <col min="9730" max="9730" width="5.21875" style="3" customWidth="1"/>
    <col min="9731" max="9731" width="17.44140625" style="3" customWidth="1"/>
    <col min="9732" max="9732" width="14.6640625" style="3" customWidth="1"/>
    <col min="9733" max="9733" width="21.77734375" style="3" customWidth="1"/>
    <col min="9734" max="9734" width="20.77734375" style="3" customWidth="1"/>
    <col min="9735" max="9736" width="10.6640625" style="3" customWidth="1"/>
    <col min="9737" max="9737" width="4.44140625" style="3" customWidth="1"/>
    <col min="9738" max="9984" width="8.88671875" style="3"/>
    <col min="9985" max="9985" width="7.6640625" style="3" customWidth="1"/>
    <col min="9986" max="9986" width="5.21875" style="3" customWidth="1"/>
    <col min="9987" max="9987" width="17.44140625" style="3" customWidth="1"/>
    <col min="9988" max="9988" width="14.6640625" style="3" customWidth="1"/>
    <col min="9989" max="9989" width="21.77734375" style="3" customWidth="1"/>
    <col min="9990" max="9990" width="20.77734375" style="3" customWidth="1"/>
    <col min="9991" max="9992" width="10.6640625" style="3" customWidth="1"/>
    <col min="9993" max="9993" width="4.44140625" style="3" customWidth="1"/>
    <col min="9994" max="10240" width="8.88671875" style="3"/>
    <col min="10241" max="10241" width="7.6640625" style="3" customWidth="1"/>
    <col min="10242" max="10242" width="5.21875" style="3" customWidth="1"/>
    <col min="10243" max="10243" width="17.44140625" style="3" customWidth="1"/>
    <col min="10244" max="10244" width="14.6640625" style="3" customWidth="1"/>
    <col min="10245" max="10245" width="21.77734375" style="3" customWidth="1"/>
    <col min="10246" max="10246" width="20.77734375" style="3" customWidth="1"/>
    <col min="10247" max="10248" width="10.6640625" style="3" customWidth="1"/>
    <col min="10249" max="10249" width="4.44140625" style="3" customWidth="1"/>
    <col min="10250" max="10496" width="8.88671875" style="3"/>
    <col min="10497" max="10497" width="7.6640625" style="3" customWidth="1"/>
    <col min="10498" max="10498" width="5.21875" style="3" customWidth="1"/>
    <col min="10499" max="10499" width="17.44140625" style="3" customWidth="1"/>
    <col min="10500" max="10500" width="14.6640625" style="3" customWidth="1"/>
    <col min="10501" max="10501" width="21.77734375" style="3" customWidth="1"/>
    <col min="10502" max="10502" width="20.77734375" style="3" customWidth="1"/>
    <col min="10503" max="10504" width="10.6640625" style="3" customWidth="1"/>
    <col min="10505" max="10505" width="4.44140625" style="3" customWidth="1"/>
    <col min="10506" max="10752" width="8.88671875" style="3"/>
    <col min="10753" max="10753" width="7.6640625" style="3" customWidth="1"/>
    <col min="10754" max="10754" width="5.21875" style="3" customWidth="1"/>
    <col min="10755" max="10755" width="17.44140625" style="3" customWidth="1"/>
    <col min="10756" max="10756" width="14.6640625" style="3" customWidth="1"/>
    <col min="10757" max="10757" width="21.77734375" style="3" customWidth="1"/>
    <col min="10758" max="10758" width="20.77734375" style="3" customWidth="1"/>
    <col min="10759" max="10760" width="10.6640625" style="3" customWidth="1"/>
    <col min="10761" max="10761" width="4.44140625" style="3" customWidth="1"/>
    <col min="10762" max="11008" width="8.88671875" style="3"/>
    <col min="11009" max="11009" width="7.6640625" style="3" customWidth="1"/>
    <col min="11010" max="11010" width="5.21875" style="3" customWidth="1"/>
    <col min="11011" max="11011" width="17.44140625" style="3" customWidth="1"/>
    <col min="11012" max="11012" width="14.6640625" style="3" customWidth="1"/>
    <col min="11013" max="11013" width="21.77734375" style="3" customWidth="1"/>
    <col min="11014" max="11014" width="20.77734375" style="3" customWidth="1"/>
    <col min="11015" max="11016" width="10.6640625" style="3" customWidth="1"/>
    <col min="11017" max="11017" width="4.44140625" style="3" customWidth="1"/>
    <col min="11018" max="11264" width="8.88671875" style="3"/>
    <col min="11265" max="11265" width="7.6640625" style="3" customWidth="1"/>
    <col min="11266" max="11266" width="5.21875" style="3" customWidth="1"/>
    <col min="11267" max="11267" width="17.44140625" style="3" customWidth="1"/>
    <col min="11268" max="11268" width="14.6640625" style="3" customWidth="1"/>
    <col min="11269" max="11269" width="21.77734375" style="3" customWidth="1"/>
    <col min="11270" max="11270" width="20.77734375" style="3" customWidth="1"/>
    <col min="11271" max="11272" width="10.6640625" style="3" customWidth="1"/>
    <col min="11273" max="11273" width="4.44140625" style="3" customWidth="1"/>
    <col min="11274" max="11520" width="8.88671875" style="3"/>
    <col min="11521" max="11521" width="7.6640625" style="3" customWidth="1"/>
    <col min="11522" max="11522" width="5.21875" style="3" customWidth="1"/>
    <col min="11523" max="11523" width="17.44140625" style="3" customWidth="1"/>
    <col min="11524" max="11524" width="14.6640625" style="3" customWidth="1"/>
    <col min="11525" max="11525" width="21.77734375" style="3" customWidth="1"/>
    <col min="11526" max="11526" width="20.77734375" style="3" customWidth="1"/>
    <col min="11527" max="11528" width="10.6640625" style="3" customWidth="1"/>
    <col min="11529" max="11529" width="4.44140625" style="3" customWidth="1"/>
    <col min="11530" max="11776" width="8.88671875" style="3"/>
    <col min="11777" max="11777" width="7.6640625" style="3" customWidth="1"/>
    <col min="11778" max="11778" width="5.21875" style="3" customWidth="1"/>
    <col min="11779" max="11779" width="17.44140625" style="3" customWidth="1"/>
    <col min="11780" max="11780" width="14.6640625" style="3" customWidth="1"/>
    <col min="11781" max="11781" width="21.77734375" style="3" customWidth="1"/>
    <col min="11782" max="11782" width="20.77734375" style="3" customWidth="1"/>
    <col min="11783" max="11784" width="10.6640625" style="3" customWidth="1"/>
    <col min="11785" max="11785" width="4.44140625" style="3" customWidth="1"/>
    <col min="11786" max="12032" width="8.88671875" style="3"/>
    <col min="12033" max="12033" width="7.6640625" style="3" customWidth="1"/>
    <col min="12034" max="12034" width="5.21875" style="3" customWidth="1"/>
    <col min="12035" max="12035" width="17.44140625" style="3" customWidth="1"/>
    <col min="12036" max="12036" width="14.6640625" style="3" customWidth="1"/>
    <col min="12037" max="12037" width="21.77734375" style="3" customWidth="1"/>
    <col min="12038" max="12038" width="20.77734375" style="3" customWidth="1"/>
    <col min="12039" max="12040" width="10.6640625" style="3" customWidth="1"/>
    <col min="12041" max="12041" width="4.44140625" style="3" customWidth="1"/>
    <col min="12042" max="12288" width="8.88671875" style="3"/>
    <col min="12289" max="12289" width="7.6640625" style="3" customWidth="1"/>
    <col min="12290" max="12290" width="5.21875" style="3" customWidth="1"/>
    <col min="12291" max="12291" width="17.44140625" style="3" customWidth="1"/>
    <col min="12292" max="12292" width="14.6640625" style="3" customWidth="1"/>
    <col min="12293" max="12293" width="21.77734375" style="3" customWidth="1"/>
    <col min="12294" max="12294" width="20.77734375" style="3" customWidth="1"/>
    <col min="12295" max="12296" width="10.6640625" style="3" customWidth="1"/>
    <col min="12297" max="12297" width="4.44140625" style="3" customWidth="1"/>
    <col min="12298" max="12544" width="8.88671875" style="3"/>
    <col min="12545" max="12545" width="7.6640625" style="3" customWidth="1"/>
    <col min="12546" max="12546" width="5.21875" style="3" customWidth="1"/>
    <col min="12547" max="12547" width="17.44140625" style="3" customWidth="1"/>
    <col min="12548" max="12548" width="14.6640625" style="3" customWidth="1"/>
    <col min="12549" max="12549" width="21.77734375" style="3" customWidth="1"/>
    <col min="12550" max="12550" width="20.77734375" style="3" customWidth="1"/>
    <col min="12551" max="12552" width="10.6640625" style="3" customWidth="1"/>
    <col min="12553" max="12553" width="4.44140625" style="3" customWidth="1"/>
    <col min="12554" max="12800" width="8.88671875" style="3"/>
    <col min="12801" max="12801" width="7.6640625" style="3" customWidth="1"/>
    <col min="12802" max="12802" width="5.21875" style="3" customWidth="1"/>
    <col min="12803" max="12803" width="17.44140625" style="3" customWidth="1"/>
    <col min="12804" max="12804" width="14.6640625" style="3" customWidth="1"/>
    <col min="12805" max="12805" width="21.77734375" style="3" customWidth="1"/>
    <col min="12806" max="12806" width="20.77734375" style="3" customWidth="1"/>
    <col min="12807" max="12808" width="10.6640625" style="3" customWidth="1"/>
    <col min="12809" max="12809" width="4.44140625" style="3" customWidth="1"/>
    <col min="12810" max="13056" width="8.88671875" style="3"/>
    <col min="13057" max="13057" width="7.6640625" style="3" customWidth="1"/>
    <col min="13058" max="13058" width="5.21875" style="3" customWidth="1"/>
    <col min="13059" max="13059" width="17.44140625" style="3" customWidth="1"/>
    <col min="13060" max="13060" width="14.6640625" style="3" customWidth="1"/>
    <col min="13061" max="13061" width="21.77734375" style="3" customWidth="1"/>
    <col min="13062" max="13062" width="20.77734375" style="3" customWidth="1"/>
    <col min="13063" max="13064" width="10.6640625" style="3" customWidth="1"/>
    <col min="13065" max="13065" width="4.44140625" style="3" customWidth="1"/>
    <col min="13066" max="13312" width="8.88671875" style="3"/>
    <col min="13313" max="13313" width="7.6640625" style="3" customWidth="1"/>
    <col min="13314" max="13314" width="5.21875" style="3" customWidth="1"/>
    <col min="13315" max="13315" width="17.44140625" style="3" customWidth="1"/>
    <col min="13316" max="13316" width="14.6640625" style="3" customWidth="1"/>
    <col min="13317" max="13317" width="21.77734375" style="3" customWidth="1"/>
    <col min="13318" max="13318" width="20.77734375" style="3" customWidth="1"/>
    <col min="13319" max="13320" width="10.6640625" style="3" customWidth="1"/>
    <col min="13321" max="13321" width="4.44140625" style="3" customWidth="1"/>
    <col min="13322" max="13568" width="8.88671875" style="3"/>
    <col min="13569" max="13569" width="7.6640625" style="3" customWidth="1"/>
    <col min="13570" max="13570" width="5.21875" style="3" customWidth="1"/>
    <col min="13571" max="13571" width="17.44140625" style="3" customWidth="1"/>
    <col min="13572" max="13572" width="14.6640625" style="3" customWidth="1"/>
    <col min="13573" max="13573" width="21.77734375" style="3" customWidth="1"/>
    <col min="13574" max="13574" width="20.77734375" style="3" customWidth="1"/>
    <col min="13575" max="13576" width="10.6640625" style="3" customWidth="1"/>
    <col min="13577" max="13577" width="4.44140625" style="3" customWidth="1"/>
    <col min="13578" max="13824" width="8.88671875" style="3"/>
    <col min="13825" max="13825" width="7.6640625" style="3" customWidth="1"/>
    <col min="13826" max="13826" width="5.21875" style="3" customWidth="1"/>
    <col min="13827" max="13827" width="17.44140625" style="3" customWidth="1"/>
    <col min="13828" max="13828" width="14.6640625" style="3" customWidth="1"/>
    <col min="13829" max="13829" width="21.77734375" style="3" customWidth="1"/>
    <col min="13830" max="13830" width="20.77734375" style="3" customWidth="1"/>
    <col min="13831" max="13832" width="10.6640625" style="3" customWidth="1"/>
    <col min="13833" max="13833" width="4.44140625" style="3" customWidth="1"/>
    <col min="13834" max="14080" width="8.88671875" style="3"/>
    <col min="14081" max="14081" width="7.6640625" style="3" customWidth="1"/>
    <col min="14082" max="14082" width="5.21875" style="3" customWidth="1"/>
    <col min="14083" max="14083" width="17.44140625" style="3" customWidth="1"/>
    <col min="14084" max="14084" width="14.6640625" style="3" customWidth="1"/>
    <col min="14085" max="14085" width="21.77734375" style="3" customWidth="1"/>
    <col min="14086" max="14086" width="20.77734375" style="3" customWidth="1"/>
    <col min="14087" max="14088" width="10.6640625" style="3" customWidth="1"/>
    <col min="14089" max="14089" width="4.44140625" style="3" customWidth="1"/>
    <col min="14090" max="14336" width="8.88671875" style="3"/>
    <col min="14337" max="14337" width="7.6640625" style="3" customWidth="1"/>
    <col min="14338" max="14338" width="5.21875" style="3" customWidth="1"/>
    <col min="14339" max="14339" width="17.44140625" style="3" customWidth="1"/>
    <col min="14340" max="14340" width="14.6640625" style="3" customWidth="1"/>
    <col min="14341" max="14341" width="21.77734375" style="3" customWidth="1"/>
    <col min="14342" max="14342" width="20.77734375" style="3" customWidth="1"/>
    <col min="14343" max="14344" width="10.6640625" style="3" customWidth="1"/>
    <col min="14345" max="14345" width="4.44140625" style="3" customWidth="1"/>
    <col min="14346" max="14592" width="8.88671875" style="3"/>
    <col min="14593" max="14593" width="7.6640625" style="3" customWidth="1"/>
    <col min="14594" max="14594" width="5.21875" style="3" customWidth="1"/>
    <col min="14595" max="14595" width="17.44140625" style="3" customWidth="1"/>
    <col min="14596" max="14596" width="14.6640625" style="3" customWidth="1"/>
    <col min="14597" max="14597" width="21.77734375" style="3" customWidth="1"/>
    <col min="14598" max="14598" width="20.77734375" style="3" customWidth="1"/>
    <col min="14599" max="14600" width="10.6640625" style="3" customWidth="1"/>
    <col min="14601" max="14601" width="4.44140625" style="3" customWidth="1"/>
    <col min="14602" max="14848" width="8.88671875" style="3"/>
    <col min="14849" max="14849" width="7.6640625" style="3" customWidth="1"/>
    <col min="14850" max="14850" width="5.21875" style="3" customWidth="1"/>
    <col min="14851" max="14851" width="17.44140625" style="3" customWidth="1"/>
    <col min="14852" max="14852" width="14.6640625" style="3" customWidth="1"/>
    <col min="14853" max="14853" width="21.77734375" style="3" customWidth="1"/>
    <col min="14854" max="14854" width="20.77734375" style="3" customWidth="1"/>
    <col min="14855" max="14856" width="10.6640625" style="3" customWidth="1"/>
    <col min="14857" max="14857" width="4.44140625" style="3" customWidth="1"/>
    <col min="14858" max="15104" width="8.88671875" style="3"/>
    <col min="15105" max="15105" width="7.6640625" style="3" customWidth="1"/>
    <col min="15106" max="15106" width="5.21875" style="3" customWidth="1"/>
    <col min="15107" max="15107" width="17.44140625" style="3" customWidth="1"/>
    <col min="15108" max="15108" width="14.6640625" style="3" customWidth="1"/>
    <col min="15109" max="15109" width="21.77734375" style="3" customWidth="1"/>
    <col min="15110" max="15110" width="20.77734375" style="3" customWidth="1"/>
    <col min="15111" max="15112" width="10.6640625" style="3" customWidth="1"/>
    <col min="15113" max="15113" width="4.44140625" style="3" customWidth="1"/>
    <col min="15114" max="15360" width="8.88671875" style="3"/>
    <col min="15361" max="15361" width="7.6640625" style="3" customWidth="1"/>
    <col min="15362" max="15362" width="5.21875" style="3" customWidth="1"/>
    <col min="15363" max="15363" width="17.44140625" style="3" customWidth="1"/>
    <col min="15364" max="15364" width="14.6640625" style="3" customWidth="1"/>
    <col min="15365" max="15365" width="21.77734375" style="3" customWidth="1"/>
    <col min="15366" max="15366" width="20.77734375" style="3" customWidth="1"/>
    <col min="15367" max="15368" width="10.6640625" style="3" customWidth="1"/>
    <col min="15369" max="15369" width="4.44140625" style="3" customWidth="1"/>
    <col min="15370" max="15616" width="8.88671875" style="3"/>
    <col min="15617" max="15617" width="7.6640625" style="3" customWidth="1"/>
    <col min="15618" max="15618" width="5.21875" style="3" customWidth="1"/>
    <col min="15619" max="15619" width="17.44140625" style="3" customWidth="1"/>
    <col min="15620" max="15620" width="14.6640625" style="3" customWidth="1"/>
    <col min="15621" max="15621" width="21.77734375" style="3" customWidth="1"/>
    <col min="15622" max="15622" width="20.77734375" style="3" customWidth="1"/>
    <col min="15623" max="15624" width="10.6640625" style="3" customWidth="1"/>
    <col min="15625" max="15625" width="4.44140625" style="3" customWidth="1"/>
    <col min="15626" max="15872" width="8.88671875" style="3"/>
    <col min="15873" max="15873" width="7.6640625" style="3" customWidth="1"/>
    <col min="15874" max="15874" width="5.21875" style="3" customWidth="1"/>
    <col min="15875" max="15875" width="17.44140625" style="3" customWidth="1"/>
    <col min="15876" max="15876" width="14.6640625" style="3" customWidth="1"/>
    <col min="15877" max="15877" width="21.77734375" style="3" customWidth="1"/>
    <col min="15878" max="15878" width="20.77734375" style="3" customWidth="1"/>
    <col min="15879" max="15880" width="10.6640625" style="3" customWidth="1"/>
    <col min="15881" max="15881" width="4.44140625" style="3" customWidth="1"/>
    <col min="15882" max="16128" width="8.88671875" style="3"/>
    <col min="16129" max="16129" width="7.6640625" style="3" customWidth="1"/>
    <col min="16130" max="16130" width="5.21875" style="3" customWidth="1"/>
    <col min="16131" max="16131" width="17.44140625" style="3" customWidth="1"/>
    <col min="16132" max="16132" width="14.6640625" style="3" customWidth="1"/>
    <col min="16133" max="16133" width="21.77734375" style="3" customWidth="1"/>
    <col min="16134" max="16134" width="20.77734375" style="3" customWidth="1"/>
    <col min="16135" max="16136" width="10.6640625" style="3" customWidth="1"/>
    <col min="16137" max="16137" width="4.44140625" style="3" customWidth="1"/>
    <col min="16138" max="16384" width="8.88671875" style="3"/>
  </cols>
  <sheetData>
    <row r="1" spans="1:11" ht="42" customHeight="1" x14ac:dyDescent="0.4">
      <c r="A1" s="82" t="s">
        <v>33</v>
      </c>
      <c r="B1" s="82"/>
      <c r="C1" s="82"/>
      <c r="D1" s="82"/>
      <c r="E1" s="82"/>
      <c r="F1" s="82"/>
      <c r="G1" s="82"/>
      <c r="H1" s="15"/>
      <c r="I1" s="15"/>
      <c r="J1" s="15"/>
      <c r="K1" s="15"/>
    </row>
    <row r="2" spans="1:11" s="14" customFormat="1" ht="33.75" customHeight="1" x14ac:dyDescent="0.45">
      <c r="A2" s="83" t="s">
        <v>754</v>
      </c>
      <c r="B2" s="83"/>
      <c r="C2" s="83"/>
      <c r="D2" s="83"/>
      <c r="E2" s="83"/>
      <c r="F2" s="83"/>
      <c r="G2" s="83"/>
      <c r="H2" s="83"/>
      <c r="I2" s="83"/>
      <c r="J2" s="83"/>
      <c r="K2" s="83"/>
    </row>
    <row r="3" spans="1:11" s="10" customFormat="1" ht="22.5" customHeight="1" x14ac:dyDescent="0.25">
      <c r="A3" s="87" t="s">
        <v>32</v>
      </c>
      <c r="B3" s="88"/>
      <c r="C3" s="88"/>
      <c r="D3" s="88"/>
      <c r="E3" s="88"/>
      <c r="F3" s="89"/>
    </row>
    <row r="4" spans="1:11" s="10" customFormat="1" ht="45.75" customHeight="1" x14ac:dyDescent="0.25">
      <c r="A4" s="84" t="s">
        <v>31</v>
      </c>
      <c r="B4" s="85"/>
      <c r="C4" s="85"/>
      <c r="D4" s="85"/>
      <c r="E4" s="85"/>
      <c r="F4" s="86"/>
    </row>
    <row r="5" spans="1:11" ht="17.25" customHeight="1" x14ac:dyDescent="0.25">
      <c r="A5" s="13" t="s">
        <v>30</v>
      </c>
      <c r="B5" s="13"/>
    </row>
    <row r="6" spans="1:11" ht="21.75" customHeight="1" x14ac:dyDescent="0.25">
      <c r="B6" s="81" t="s">
        <v>29</v>
      </c>
      <c r="C6" s="81"/>
      <c r="D6" s="81"/>
      <c r="E6" s="81"/>
      <c r="F6" s="81"/>
      <c r="G6" s="81"/>
      <c r="H6" s="81"/>
      <c r="I6" s="81"/>
    </row>
    <row r="7" spans="1:11" ht="17.25" customHeight="1" x14ac:dyDescent="0.25">
      <c r="A7" s="10" t="s">
        <v>28</v>
      </c>
    </row>
    <row r="8" spans="1:11" s="10" customFormat="1" ht="22.5" customHeight="1" x14ac:dyDescent="0.25">
      <c r="B8" s="90" t="s">
        <v>27</v>
      </c>
      <c r="C8" s="90"/>
      <c r="D8" s="90"/>
      <c r="E8" s="90"/>
      <c r="F8" s="90"/>
    </row>
    <row r="9" spans="1:11" s="10" customFormat="1" ht="22.5" customHeight="1" x14ac:dyDescent="0.25">
      <c r="A9" s="10" t="s">
        <v>26</v>
      </c>
      <c r="B9" s="12"/>
    </row>
    <row r="10" spans="1:11" s="10" customFormat="1" ht="18.75" customHeight="1" x14ac:dyDescent="0.25">
      <c r="B10" s="80" t="s">
        <v>25</v>
      </c>
      <c r="C10" s="80"/>
      <c r="D10" s="80"/>
      <c r="E10" s="80"/>
      <c r="F10" s="80"/>
    </row>
    <row r="11" spans="1:11" s="10" customFormat="1" ht="22.5" customHeight="1" x14ac:dyDescent="0.25">
      <c r="A11" s="10" t="s">
        <v>24</v>
      </c>
      <c r="B11" s="11"/>
      <c r="C11" s="11"/>
      <c r="D11" s="11"/>
      <c r="E11" s="11"/>
      <c r="F11" s="11"/>
    </row>
    <row r="12" spans="1:11" s="10" customFormat="1" ht="67.8" customHeight="1" x14ac:dyDescent="0.25">
      <c r="B12" s="80" t="s">
        <v>23</v>
      </c>
      <c r="C12" s="80"/>
      <c r="D12" s="80"/>
      <c r="E12" s="80"/>
      <c r="F12" s="80"/>
    </row>
    <row r="13" spans="1:11" s="10" customFormat="1" ht="24" customHeight="1" x14ac:dyDescent="0.25">
      <c r="A13" s="10" t="s">
        <v>22</v>
      </c>
      <c r="B13" s="11"/>
      <c r="C13" s="11"/>
      <c r="D13" s="11"/>
      <c r="E13" s="11"/>
      <c r="F13" s="11"/>
    </row>
    <row r="14" spans="1:11" s="10" customFormat="1" ht="78.75" customHeight="1" x14ac:dyDescent="0.25">
      <c r="B14" s="80" t="s">
        <v>21</v>
      </c>
      <c r="C14" s="80"/>
      <c r="D14" s="80"/>
      <c r="E14" s="80"/>
      <c r="F14" s="80"/>
    </row>
    <row r="15" spans="1:11" s="10" customFormat="1" ht="22.5" customHeight="1" x14ac:dyDescent="0.25">
      <c r="A15" s="10" t="s">
        <v>20</v>
      </c>
    </row>
    <row r="16" spans="1:11" s="10" customFormat="1" x14ac:dyDescent="0.25">
      <c r="B16" s="80" t="s">
        <v>19</v>
      </c>
      <c r="C16" s="80"/>
      <c r="D16" s="80"/>
      <c r="E16" s="80"/>
      <c r="F16" s="80"/>
    </row>
    <row r="17" spans="1:6" s="10" customFormat="1" ht="22.5" customHeight="1" x14ac:dyDescent="0.25">
      <c r="A17" s="10" t="s">
        <v>18</v>
      </c>
    </row>
    <row r="18" spans="1:6" s="10" customFormat="1" ht="76.5" customHeight="1" x14ac:dyDescent="0.25">
      <c r="B18" s="80" t="s">
        <v>17</v>
      </c>
      <c r="C18" s="80"/>
      <c r="D18" s="80"/>
      <c r="E18" s="80"/>
      <c r="F18" s="80"/>
    </row>
    <row r="19" spans="1:6" s="10" customFormat="1" ht="22.5" customHeight="1" x14ac:dyDescent="0.25">
      <c r="A19" s="10" t="s">
        <v>16</v>
      </c>
    </row>
    <row r="20" spans="1:6" s="10" customFormat="1" ht="51.75" customHeight="1" x14ac:dyDescent="0.25">
      <c r="B20" s="80" t="s">
        <v>15</v>
      </c>
      <c r="C20" s="80"/>
      <c r="D20" s="80"/>
      <c r="E20" s="80"/>
      <c r="F20" s="80"/>
    </row>
    <row r="21" spans="1:6" s="10" customFormat="1" ht="22.5" customHeight="1" x14ac:dyDescent="0.25">
      <c r="A21" s="10" t="s">
        <v>14</v>
      </c>
    </row>
    <row r="22" spans="1:6" s="10" customFormat="1" ht="92.25" customHeight="1" x14ac:dyDescent="0.25">
      <c r="B22" s="80" t="s">
        <v>13</v>
      </c>
      <c r="C22" s="80"/>
      <c r="D22" s="80"/>
      <c r="E22" s="80"/>
      <c r="F22" s="80"/>
    </row>
    <row r="23" spans="1:6" s="10" customFormat="1" ht="22.5" customHeight="1" x14ac:dyDescent="0.25">
      <c r="A23" s="10" t="s">
        <v>12</v>
      </c>
    </row>
    <row r="24" spans="1:6" s="10" customFormat="1" ht="61.5" customHeight="1" x14ac:dyDescent="0.25">
      <c r="B24" s="80" t="s">
        <v>11</v>
      </c>
      <c r="C24" s="80"/>
      <c r="D24" s="80"/>
      <c r="E24" s="80"/>
      <c r="F24" s="80"/>
    </row>
    <row r="25" spans="1:6" s="10" customFormat="1" ht="61.5" customHeight="1" x14ac:dyDescent="0.25">
      <c r="B25" s="80" t="s">
        <v>10</v>
      </c>
      <c r="C25" s="80"/>
      <c r="D25" s="80"/>
      <c r="E25" s="80"/>
      <c r="F25" s="80"/>
    </row>
    <row r="26" spans="1:6" s="10" customFormat="1" ht="36" customHeight="1" x14ac:dyDescent="0.25">
      <c r="B26" s="93"/>
      <c r="C26" s="90"/>
      <c r="D26" s="90"/>
      <c r="E26" s="90"/>
      <c r="F26" s="90"/>
    </row>
    <row r="27" spans="1:6" ht="17.399999999999999" x14ac:dyDescent="0.25">
      <c r="A27" s="9" t="s">
        <v>9</v>
      </c>
      <c r="B27" s="8"/>
      <c r="C27" s="8"/>
      <c r="D27" s="8"/>
      <c r="E27" s="8"/>
      <c r="F27" s="8"/>
    </row>
    <row r="28" spans="1:6" x14ac:dyDescent="0.25">
      <c r="A28" s="8"/>
      <c r="B28" s="8"/>
      <c r="C28" s="8"/>
      <c r="D28" s="8"/>
      <c r="E28" s="8"/>
      <c r="F28" s="8"/>
    </row>
    <row r="29" spans="1:6" x14ac:dyDescent="0.25">
      <c r="A29" s="94" t="s">
        <v>8</v>
      </c>
      <c r="B29" s="94"/>
      <c r="C29" s="7" t="s">
        <v>7</v>
      </c>
      <c r="D29" s="94" t="s">
        <v>6</v>
      </c>
      <c r="E29" s="94"/>
      <c r="F29" s="6" t="s">
        <v>5</v>
      </c>
    </row>
    <row r="30" spans="1:6" x14ac:dyDescent="0.25">
      <c r="A30" s="95" t="s">
        <v>6899</v>
      </c>
      <c r="B30" s="96"/>
      <c r="C30" s="5" t="s">
        <v>6900</v>
      </c>
      <c r="D30" s="97" t="s">
        <v>6901</v>
      </c>
      <c r="E30" s="98"/>
      <c r="F30" s="5" t="s">
        <v>6902</v>
      </c>
    </row>
    <row r="31" spans="1:6" x14ac:dyDescent="0.25">
      <c r="A31" s="91" t="s">
        <v>8052</v>
      </c>
      <c r="B31" s="92"/>
      <c r="C31" s="5" t="s">
        <v>8198</v>
      </c>
      <c r="D31" s="92" t="s">
        <v>8053</v>
      </c>
      <c r="E31" s="92"/>
      <c r="F31" s="5" t="s">
        <v>8054</v>
      </c>
    </row>
    <row r="32" spans="1:6" x14ac:dyDescent="0.25">
      <c r="A32" s="91" t="s">
        <v>8359</v>
      </c>
      <c r="B32" s="92"/>
      <c r="C32" s="5" t="s">
        <v>8360</v>
      </c>
      <c r="D32" s="92" t="s">
        <v>8361</v>
      </c>
      <c r="E32" s="92"/>
      <c r="F32" s="5" t="s">
        <v>6902</v>
      </c>
    </row>
    <row r="33" spans="1:6" x14ac:dyDescent="0.25">
      <c r="A33" s="91"/>
      <c r="B33" s="92"/>
      <c r="C33" s="5"/>
      <c r="D33" s="92"/>
      <c r="E33" s="92"/>
      <c r="F33" s="5"/>
    </row>
    <row r="34" spans="1:6" x14ac:dyDescent="0.25">
      <c r="A34" s="91"/>
      <c r="B34" s="92"/>
      <c r="C34" s="5"/>
      <c r="D34" s="92"/>
      <c r="E34" s="92"/>
      <c r="F34" s="5"/>
    </row>
    <row r="35" spans="1:6" x14ac:dyDescent="0.25">
      <c r="A35" s="91"/>
      <c r="B35" s="92"/>
      <c r="C35" s="5"/>
      <c r="D35" s="92"/>
      <c r="E35" s="92"/>
      <c r="F35" s="5"/>
    </row>
    <row r="36" spans="1:6" x14ac:dyDescent="0.25">
      <c r="B36" s="4"/>
      <c r="C36" s="4"/>
      <c r="D36" s="4"/>
      <c r="E36" s="4"/>
    </row>
  </sheetData>
  <mergeCells count="31">
    <mergeCell ref="A35:B35"/>
    <mergeCell ref="D35:E35"/>
    <mergeCell ref="A32:B32"/>
    <mergeCell ref="D32:E32"/>
    <mergeCell ref="A33:B33"/>
    <mergeCell ref="D33:E33"/>
    <mergeCell ref="A34:B34"/>
    <mergeCell ref="D34:E34"/>
    <mergeCell ref="B14:F14"/>
    <mergeCell ref="B16:F16"/>
    <mergeCell ref="A31:B31"/>
    <mergeCell ref="D31:E31"/>
    <mergeCell ref="B12:F12"/>
    <mergeCell ref="B26:F26"/>
    <mergeCell ref="A29:B29"/>
    <mergeCell ref="D29:E29"/>
    <mergeCell ref="B20:F20"/>
    <mergeCell ref="B18:F18"/>
    <mergeCell ref="B22:F22"/>
    <mergeCell ref="B25:F25"/>
    <mergeCell ref="B24:F24"/>
    <mergeCell ref="A30:B30"/>
    <mergeCell ref="D30:E30"/>
    <mergeCell ref="B10:F10"/>
    <mergeCell ref="B6:I6"/>
    <mergeCell ref="A1:G1"/>
    <mergeCell ref="A2:H2"/>
    <mergeCell ref="A4:F4"/>
    <mergeCell ref="A3:F3"/>
    <mergeCell ref="I2:K2"/>
    <mergeCell ref="B8:F8"/>
  </mergeCells>
  <phoneticPr fontId="1"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F687F-F1E9-420C-9002-174EE9DF8A48}">
  <dimension ref="A1:F1967"/>
  <sheetViews>
    <sheetView workbookViewId="0">
      <pane ySplit="1" topLeftCell="A354" activePane="bottomLeft" state="frozen"/>
      <selection pane="bottomLeft" activeCell="B358" sqref="B358"/>
    </sheetView>
  </sheetViews>
  <sheetFormatPr defaultRowHeight="15.6" x14ac:dyDescent="0.25"/>
  <cols>
    <col min="1" max="1" width="13.88671875" style="18" bestFit="1" customWidth="1"/>
    <col min="2" max="2" width="36.88671875" customWidth="1"/>
    <col min="3" max="4" width="6.88671875" customWidth="1"/>
    <col min="5" max="5" width="44.21875" bestFit="1" customWidth="1"/>
    <col min="7" max="7" width="8.88671875" customWidth="1"/>
  </cols>
  <sheetData>
    <row r="1" spans="1:5" x14ac:dyDescent="0.25">
      <c r="A1" s="20" t="s">
        <v>303</v>
      </c>
      <c r="B1" s="21" t="s">
        <v>302</v>
      </c>
      <c r="C1" s="21" t="s">
        <v>301</v>
      </c>
      <c r="D1" s="21" t="s">
        <v>300</v>
      </c>
      <c r="E1" s="21" t="s">
        <v>299</v>
      </c>
    </row>
    <row r="2" spans="1:5" x14ac:dyDescent="0.25">
      <c r="A2" s="41" t="s">
        <v>2334</v>
      </c>
      <c r="B2" s="42" t="s">
        <v>2</v>
      </c>
      <c r="C2" s="42">
        <v>100</v>
      </c>
      <c r="D2" s="42" t="s">
        <v>3387</v>
      </c>
      <c r="E2" s="61" t="s">
        <v>8129</v>
      </c>
    </row>
    <row r="3" spans="1:5" x14ac:dyDescent="0.25">
      <c r="A3" s="41" t="s">
        <v>3423</v>
      </c>
      <c r="B3" s="67" t="s">
        <v>3</v>
      </c>
      <c r="C3" s="42">
        <v>100</v>
      </c>
      <c r="D3" s="42" t="s">
        <v>3422</v>
      </c>
      <c r="E3" s="61" t="s">
        <v>3424</v>
      </c>
    </row>
    <row r="4" spans="1:5" x14ac:dyDescent="0.25">
      <c r="A4" s="41" t="s">
        <v>3425</v>
      </c>
      <c r="B4" s="42" t="s">
        <v>6012</v>
      </c>
      <c r="C4" s="42">
        <v>100</v>
      </c>
      <c r="D4" s="42" t="s">
        <v>3387</v>
      </c>
      <c r="E4" s="61" t="s">
        <v>3424</v>
      </c>
    </row>
    <row r="5" spans="1:5" x14ac:dyDescent="0.25">
      <c r="A5" s="41" t="s">
        <v>3426</v>
      </c>
      <c r="B5" s="42" t="s">
        <v>6453</v>
      </c>
      <c r="C5" s="42">
        <v>100</v>
      </c>
      <c r="D5" s="42" t="s">
        <v>3387</v>
      </c>
      <c r="E5" s="61" t="s">
        <v>3424</v>
      </c>
    </row>
    <row r="6" spans="1:5" x14ac:dyDescent="0.25">
      <c r="A6" s="41" t="s">
        <v>3427</v>
      </c>
      <c r="B6" s="42" t="s">
        <v>6011</v>
      </c>
      <c r="C6" s="42">
        <v>100</v>
      </c>
      <c r="D6" s="42" t="s">
        <v>3387</v>
      </c>
      <c r="E6" s="61" t="s">
        <v>3424</v>
      </c>
    </row>
    <row r="7" spans="1:5" x14ac:dyDescent="0.25">
      <c r="A7" s="41" t="s">
        <v>1812</v>
      </c>
      <c r="B7" s="42" t="s">
        <v>6452</v>
      </c>
      <c r="C7" s="42">
        <v>100</v>
      </c>
      <c r="D7" s="42" t="s">
        <v>3387</v>
      </c>
      <c r="E7" s="61" t="s">
        <v>3424</v>
      </c>
    </row>
    <row r="8" spans="1:5" x14ac:dyDescent="0.25">
      <c r="A8" s="41" t="s">
        <v>1814</v>
      </c>
      <c r="B8" s="42" t="s">
        <v>6010</v>
      </c>
      <c r="C8" s="42">
        <v>100</v>
      </c>
      <c r="D8" s="42" t="s">
        <v>3387</v>
      </c>
      <c r="E8" s="61" t="s">
        <v>3424</v>
      </c>
    </row>
    <row r="9" spans="1:5" x14ac:dyDescent="0.25">
      <c r="A9" s="41" t="s">
        <v>8081</v>
      </c>
      <c r="B9" s="42" t="s">
        <v>298</v>
      </c>
      <c r="C9" s="42">
        <v>10</v>
      </c>
      <c r="D9" s="42" t="s">
        <v>3389</v>
      </c>
      <c r="E9" s="55"/>
    </row>
    <row r="10" spans="1:5" x14ac:dyDescent="0.25">
      <c r="A10" s="41" t="s">
        <v>1816</v>
      </c>
      <c r="B10" s="42" t="s">
        <v>297</v>
      </c>
      <c r="C10" s="42">
        <v>10</v>
      </c>
      <c r="D10" s="42" t="s">
        <v>3389</v>
      </c>
      <c r="E10" s="55"/>
    </row>
    <row r="11" spans="1:5" x14ac:dyDescent="0.25">
      <c r="A11" s="41" t="s">
        <v>1817</v>
      </c>
      <c r="B11" s="42" t="s">
        <v>296</v>
      </c>
      <c r="C11" s="42">
        <v>10</v>
      </c>
      <c r="D11" s="42" t="s">
        <v>3389</v>
      </c>
      <c r="E11" s="42"/>
    </row>
    <row r="12" spans="1:5" x14ac:dyDescent="0.25">
      <c r="A12" s="41" t="s">
        <v>1818</v>
      </c>
      <c r="B12" s="42" t="s">
        <v>295</v>
      </c>
      <c r="C12" s="42">
        <v>10</v>
      </c>
      <c r="D12" s="42" t="s">
        <v>3389</v>
      </c>
      <c r="E12" s="42"/>
    </row>
    <row r="13" spans="1:5" x14ac:dyDescent="0.25">
      <c r="A13" s="41" t="s">
        <v>1819</v>
      </c>
      <c r="B13" s="42" t="s">
        <v>294</v>
      </c>
      <c r="C13" s="42">
        <v>10</v>
      </c>
      <c r="D13" s="42" t="s">
        <v>3389</v>
      </c>
      <c r="E13" s="42"/>
    </row>
    <row r="14" spans="1:5" x14ac:dyDescent="0.25">
      <c r="A14" s="41" t="s">
        <v>1820</v>
      </c>
      <c r="B14" s="42" t="s">
        <v>293</v>
      </c>
      <c r="C14" s="42">
        <v>10</v>
      </c>
      <c r="D14" s="42" t="s">
        <v>3389</v>
      </c>
      <c r="E14" s="42"/>
    </row>
    <row r="15" spans="1:5" x14ac:dyDescent="0.25">
      <c r="A15" s="41" t="s">
        <v>1821</v>
      </c>
      <c r="B15" s="42" t="s">
        <v>292</v>
      </c>
      <c r="C15" s="42">
        <v>10</v>
      </c>
      <c r="D15" s="42" t="s">
        <v>3390</v>
      </c>
      <c r="E15" s="42"/>
    </row>
    <row r="16" spans="1:5" x14ac:dyDescent="0.25">
      <c r="A16" s="41" t="s">
        <v>1822</v>
      </c>
      <c r="B16" s="42" t="s">
        <v>291</v>
      </c>
      <c r="C16" s="42">
        <v>10</v>
      </c>
      <c r="D16" s="42" t="s">
        <v>3390</v>
      </c>
      <c r="E16" s="55"/>
    </row>
    <row r="17" spans="1:5" x14ac:dyDescent="0.25">
      <c r="A17" s="41" t="s">
        <v>1823</v>
      </c>
      <c r="B17" s="42" t="s">
        <v>290</v>
      </c>
      <c r="C17" s="42">
        <v>10</v>
      </c>
      <c r="D17" s="42" t="s">
        <v>3390</v>
      </c>
      <c r="E17" s="55"/>
    </row>
    <row r="18" spans="1:5" x14ac:dyDescent="0.25">
      <c r="A18" s="41" t="s">
        <v>1824</v>
      </c>
      <c r="B18" s="42" t="s">
        <v>289</v>
      </c>
      <c r="C18" s="42">
        <v>10</v>
      </c>
      <c r="D18" s="42" t="s">
        <v>3390</v>
      </c>
      <c r="E18" s="55"/>
    </row>
    <row r="19" spans="1:5" x14ac:dyDescent="0.25">
      <c r="A19" s="41" t="s">
        <v>1825</v>
      </c>
      <c r="B19" s="42" t="s">
        <v>288</v>
      </c>
      <c r="C19" s="42">
        <v>10</v>
      </c>
      <c r="D19" s="42" t="s">
        <v>3390</v>
      </c>
      <c r="E19" s="55"/>
    </row>
    <row r="20" spans="1:5" x14ac:dyDescent="0.25">
      <c r="A20" s="41" t="s">
        <v>8082</v>
      </c>
      <c r="B20" s="42" t="s">
        <v>287</v>
      </c>
      <c r="C20" s="42">
        <v>10</v>
      </c>
      <c r="D20" s="42" t="s">
        <v>3390</v>
      </c>
      <c r="E20" s="55"/>
    </row>
    <row r="21" spans="1:5" x14ac:dyDescent="0.25">
      <c r="A21" s="41" t="s">
        <v>8083</v>
      </c>
      <c r="B21" s="42" t="s">
        <v>286</v>
      </c>
      <c r="C21" s="42">
        <v>10</v>
      </c>
      <c r="D21" s="42" t="s">
        <v>3389</v>
      </c>
      <c r="E21" s="40"/>
    </row>
    <row r="22" spans="1:5" x14ac:dyDescent="0.25">
      <c r="A22" s="41" t="s">
        <v>3428</v>
      </c>
      <c r="B22" s="42" t="s">
        <v>285</v>
      </c>
      <c r="C22" s="42">
        <v>10</v>
      </c>
      <c r="D22" s="42" t="s">
        <v>3390</v>
      </c>
      <c r="E22" s="40"/>
    </row>
    <row r="23" spans="1:5" x14ac:dyDescent="0.25">
      <c r="A23" s="41" t="s">
        <v>3429</v>
      </c>
      <c r="B23" s="42" t="s">
        <v>284</v>
      </c>
      <c r="C23" s="42">
        <v>10</v>
      </c>
      <c r="D23" s="42" t="s">
        <v>3389</v>
      </c>
      <c r="E23" s="40"/>
    </row>
    <row r="24" spans="1:5" x14ac:dyDescent="0.25">
      <c r="A24" s="41" t="s">
        <v>3430</v>
      </c>
      <c r="B24" s="42" t="s">
        <v>4</v>
      </c>
      <c r="C24" s="42">
        <v>10</v>
      </c>
      <c r="D24" s="42" t="s">
        <v>3389</v>
      </c>
      <c r="E24" s="55"/>
    </row>
    <row r="25" spans="1:5" x14ac:dyDescent="0.25">
      <c r="A25" s="41" t="s">
        <v>3431</v>
      </c>
      <c r="B25" s="42" t="s">
        <v>283</v>
      </c>
      <c r="C25" s="42">
        <v>10</v>
      </c>
      <c r="D25" s="42" t="s">
        <v>3391</v>
      </c>
      <c r="E25" s="55"/>
    </row>
    <row r="26" spans="1:5" x14ac:dyDescent="0.25">
      <c r="A26" s="41" t="s">
        <v>3432</v>
      </c>
      <c r="B26" s="42" t="s">
        <v>282</v>
      </c>
      <c r="C26" s="42">
        <v>10</v>
      </c>
      <c r="D26" s="42" t="s">
        <v>3391</v>
      </c>
      <c r="E26" s="55"/>
    </row>
    <row r="27" spans="1:5" x14ac:dyDescent="0.25">
      <c r="A27" s="69" t="s">
        <v>3433</v>
      </c>
      <c r="B27" s="70" t="s">
        <v>281</v>
      </c>
      <c r="C27" s="70">
        <v>10</v>
      </c>
      <c r="D27" s="70" t="s">
        <v>3389</v>
      </c>
      <c r="E27" s="71"/>
    </row>
    <row r="28" spans="1:5" x14ac:dyDescent="0.25">
      <c r="A28" s="41" t="s">
        <v>8084</v>
      </c>
      <c r="B28" s="42" t="s">
        <v>280</v>
      </c>
      <c r="C28" s="42">
        <v>10</v>
      </c>
      <c r="D28" s="42" t="s">
        <v>3392</v>
      </c>
      <c r="E28" s="55"/>
    </row>
    <row r="29" spans="1:5" x14ac:dyDescent="0.25">
      <c r="A29" s="41" t="s">
        <v>8115</v>
      </c>
      <c r="B29" s="42" t="s">
        <v>8116</v>
      </c>
      <c r="C29" s="42">
        <v>1</v>
      </c>
      <c r="D29" s="42"/>
      <c r="E29" s="55" t="s">
        <v>3358</v>
      </c>
    </row>
    <row r="30" spans="1:5" x14ac:dyDescent="0.25">
      <c r="A30" s="41" t="s">
        <v>3436</v>
      </c>
      <c r="B30" s="60" t="s">
        <v>8117</v>
      </c>
      <c r="C30" s="42">
        <v>1</v>
      </c>
      <c r="D30" s="42"/>
      <c r="E30" s="55" t="s">
        <v>3358</v>
      </c>
    </row>
    <row r="31" spans="1:5" x14ac:dyDescent="0.25">
      <c r="A31" s="41" t="s">
        <v>8090</v>
      </c>
      <c r="B31" s="60" t="s">
        <v>8118</v>
      </c>
      <c r="C31" s="42">
        <v>1</v>
      </c>
      <c r="D31" s="42"/>
      <c r="E31" s="55" t="s">
        <v>3358</v>
      </c>
    </row>
    <row r="32" spans="1:5" x14ac:dyDescent="0.25">
      <c r="A32" s="56" t="s">
        <v>6235</v>
      </c>
      <c r="B32" s="57" t="s">
        <v>3388</v>
      </c>
      <c r="C32" s="58">
        <v>1</v>
      </c>
      <c r="D32" s="58"/>
      <c r="E32" s="59" t="s">
        <v>3358</v>
      </c>
    </row>
    <row r="33" spans="1:5" x14ac:dyDescent="0.25">
      <c r="A33" s="41" t="s">
        <v>3438</v>
      </c>
      <c r="B33" s="60" t="s">
        <v>8119</v>
      </c>
      <c r="C33" s="42">
        <v>1</v>
      </c>
      <c r="D33" s="42"/>
      <c r="E33" s="55" t="s">
        <v>3358</v>
      </c>
    </row>
    <row r="34" spans="1:5" x14ac:dyDescent="0.25">
      <c r="A34" s="41" t="s">
        <v>8179</v>
      </c>
      <c r="B34" s="60" t="s">
        <v>8120</v>
      </c>
      <c r="C34" s="42">
        <v>1</v>
      </c>
      <c r="D34" s="42"/>
      <c r="E34" s="55" t="s">
        <v>3358</v>
      </c>
    </row>
    <row r="35" spans="1:5" x14ac:dyDescent="0.25">
      <c r="A35" s="32" t="s">
        <v>6454</v>
      </c>
      <c r="B35" s="46" t="s">
        <v>8121</v>
      </c>
      <c r="C35" s="33">
        <v>1</v>
      </c>
      <c r="D35" s="33"/>
      <c r="E35" s="40" t="s">
        <v>7861</v>
      </c>
    </row>
    <row r="36" spans="1:5" x14ac:dyDescent="0.25">
      <c r="A36" s="32" t="s">
        <v>6455</v>
      </c>
      <c r="B36" s="46" t="s">
        <v>8122</v>
      </c>
      <c r="C36" s="33">
        <v>1</v>
      </c>
      <c r="D36" s="33"/>
      <c r="E36" s="34" t="s">
        <v>8126</v>
      </c>
    </row>
    <row r="37" spans="1:5" x14ac:dyDescent="0.25">
      <c r="A37" s="32" t="s">
        <v>6456</v>
      </c>
      <c r="B37" s="46" t="s">
        <v>8123</v>
      </c>
      <c r="C37" s="33">
        <v>1</v>
      </c>
      <c r="D37" s="33"/>
      <c r="E37" s="34" t="s">
        <v>7862</v>
      </c>
    </row>
    <row r="38" spans="1:5" ht="27.6" x14ac:dyDescent="0.25">
      <c r="A38" s="69" t="s">
        <v>7925</v>
      </c>
      <c r="B38" s="68" t="s">
        <v>3733</v>
      </c>
      <c r="C38" s="70">
        <v>100</v>
      </c>
      <c r="D38" s="70" t="s">
        <v>3387</v>
      </c>
      <c r="E38" s="25" t="s">
        <v>8217</v>
      </c>
    </row>
    <row r="39" spans="1:5" x14ac:dyDescent="0.25">
      <c r="A39" s="69" t="s">
        <v>6457</v>
      </c>
      <c r="B39" s="68" t="s">
        <v>3733</v>
      </c>
      <c r="C39" s="70">
        <v>100</v>
      </c>
      <c r="D39" s="70" t="s">
        <v>3387</v>
      </c>
      <c r="E39" s="26"/>
    </row>
    <row r="40" spans="1:5" x14ac:dyDescent="0.25">
      <c r="A40" s="69" t="s">
        <v>6458</v>
      </c>
      <c r="B40" s="68" t="s">
        <v>3733</v>
      </c>
      <c r="C40" s="70">
        <v>100</v>
      </c>
      <c r="D40" s="70" t="s">
        <v>3387</v>
      </c>
      <c r="E40" s="26"/>
    </row>
    <row r="41" spans="1:5" x14ac:dyDescent="0.25">
      <c r="A41" s="69" t="s">
        <v>6459</v>
      </c>
      <c r="B41" s="68" t="s">
        <v>3733</v>
      </c>
      <c r="C41" s="70">
        <v>100</v>
      </c>
      <c r="D41" s="70" t="s">
        <v>3387</v>
      </c>
      <c r="E41" s="26"/>
    </row>
    <row r="42" spans="1:5" x14ac:dyDescent="0.25">
      <c r="A42" s="69" t="s">
        <v>6460</v>
      </c>
      <c r="B42" s="68" t="s">
        <v>3733</v>
      </c>
      <c r="C42" s="70">
        <v>100</v>
      </c>
      <c r="D42" s="70" t="s">
        <v>3387</v>
      </c>
      <c r="E42" s="26"/>
    </row>
    <row r="43" spans="1:5" x14ac:dyDescent="0.25">
      <c r="A43" s="69" t="s">
        <v>6461</v>
      </c>
      <c r="B43" s="68" t="s">
        <v>3733</v>
      </c>
      <c r="C43" s="70">
        <v>100</v>
      </c>
      <c r="D43" s="70" t="s">
        <v>3387</v>
      </c>
      <c r="E43" s="26"/>
    </row>
    <row r="44" spans="1:5" x14ac:dyDescent="0.25">
      <c r="A44" s="69" t="s">
        <v>6462</v>
      </c>
      <c r="B44" s="68" t="s">
        <v>3733</v>
      </c>
      <c r="C44" s="70">
        <v>100</v>
      </c>
      <c r="D44" s="70" t="s">
        <v>3387</v>
      </c>
      <c r="E44" s="26"/>
    </row>
    <row r="45" spans="1:5" x14ac:dyDescent="0.25">
      <c r="A45" s="69" t="s">
        <v>6463</v>
      </c>
      <c r="B45" s="68" t="s">
        <v>3733</v>
      </c>
      <c r="C45" s="70">
        <v>100</v>
      </c>
      <c r="D45" s="70" t="s">
        <v>3387</v>
      </c>
      <c r="E45" s="26"/>
    </row>
    <row r="46" spans="1:5" x14ac:dyDescent="0.25">
      <c r="A46" s="69" t="s">
        <v>6464</v>
      </c>
      <c r="B46" s="68" t="s">
        <v>3733</v>
      </c>
      <c r="C46" s="70">
        <v>100</v>
      </c>
      <c r="D46" s="70" t="s">
        <v>3387</v>
      </c>
      <c r="E46" s="26"/>
    </row>
    <row r="47" spans="1:5" x14ac:dyDescent="0.25">
      <c r="A47" s="69" t="s">
        <v>6465</v>
      </c>
      <c r="B47" s="68" t="s">
        <v>3733</v>
      </c>
      <c r="C47" s="70">
        <v>100</v>
      </c>
      <c r="D47" s="70" t="s">
        <v>3387</v>
      </c>
      <c r="E47" s="26"/>
    </row>
    <row r="48" spans="1:5" x14ac:dyDescent="0.25">
      <c r="A48" s="69" t="s">
        <v>6466</v>
      </c>
      <c r="B48" s="68" t="s">
        <v>3733</v>
      </c>
      <c r="C48" s="70">
        <v>100</v>
      </c>
      <c r="D48" s="70" t="s">
        <v>3387</v>
      </c>
      <c r="E48" s="26"/>
    </row>
    <row r="49" spans="1:5" x14ac:dyDescent="0.25">
      <c r="A49" s="69" t="s">
        <v>6467</v>
      </c>
      <c r="B49" s="68" t="s">
        <v>3733</v>
      </c>
      <c r="C49" s="70">
        <v>100</v>
      </c>
      <c r="D49" s="70" t="s">
        <v>3387</v>
      </c>
      <c r="E49" s="26"/>
    </row>
    <row r="50" spans="1:5" x14ac:dyDescent="0.25">
      <c r="A50" s="69" t="s">
        <v>6468</v>
      </c>
      <c r="B50" s="68" t="s">
        <v>3733</v>
      </c>
      <c r="C50" s="70">
        <v>100</v>
      </c>
      <c r="D50" s="70" t="s">
        <v>3387</v>
      </c>
      <c r="E50" s="26"/>
    </row>
    <row r="51" spans="1:5" x14ac:dyDescent="0.25">
      <c r="A51" s="69" t="s">
        <v>6469</v>
      </c>
      <c r="B51" s="68" t="s">
        <v>3733</v>
      </c>
      <c r="C51" s="70">
        <v>100</v>
      </c>
      <c r="D51" s="70" t="s">
        <v>3387</v>
      </c>
      <c r="E51" s="26"/>
    </row>
    <row r="52" spans="1:5" x14ac:dyDescent="0.25">
      <c r="A52" s="69" t="s">
        <v>6470</v>
      </c>
      <c r="B52" s="68" t="s">
        <v>3733</v>
      </c>
      <c r="C52" s="70">
        <v>100</v>
      </c>
      <c r="D52" s="70" t="s">
        <v>3387</v>
      </c>
      <c r="E52" s="26"/>
    </row>
    <row r="53" spans="1:5" x14ac:dyDescent="0.25">
      <c r="A53" s="69" t="s">
        <v>6471</v>
      </c>
      <c r="B53" s="68" t="s">
        <v>3733</v>
      </c>
      <c r="C53" s="70">
        <v>100</v>
      </c>
      <c r="D53" s="70" t="s">
        <v>3387</v>
      </c>
      <c r="E53" s="26"/>
    </row>
    <row r="54" spans="1:5" x14ac:dyDescent="0.25">
      <c r="A54" s="69" t="s">
        <v>6472</v>
      </c>
      <c r="B54" s="68" t="s">
        <v>3733</v>
      </c>
      <c r="C54" s="70">
        <v>100</v>
      </c>
      <c r="D54" s="70" t="s">
        <v>3387</v>
      </c>
      <c r="E54" s="25"/>
    </row>
    <row r="55" spans="1:5" x14ac:dyDescent="0.25">
      <c r="A55" s="69" t="s">
        <v>6473</v>
      </c>
      <c r="B55" s="68" t="s">
        <v>3733</v>
      </c>
      <c r="C55" s="70">
        <v>100</v>
      </c>
      <c r="D55" s="70" t="s">
        <v>3387</v>
      </c>
      <c r="E55" s="26"/>
    </row>
    <row r="56" spans="1:5" x14ac:dyDescent="0.25">
      <c r="A56" s="69" t="s">
        <v>6474</v>
      </c>
      <c r="B56" s="68" t="s">
        <v>3733</v>
      </c>
      <c r="C56" s="70">
        <v>100</v>
      </c>
      <c r="D56" s="70" t="s">
        <v>3387</v>
      </c>
      <c r="E56" s="26"/>
    </row>
    <row r="57" spans="1:5" x14ac:dyDescent="0.25">
      <c r="A57" s="69" t="s">
        <v>6475</v>
      </c>
      <c r="B57" s="68" t="s">
        <v>3733</v>
      </c>
      <c r="C57" s="70">
        <v>100</v>
      </c>
      <c r="D57" s="70" t="s">
        <v>3387</v>
      </c>
      <c r="E57" s="26"/>
    </row>
    <row r="58" spans="1:5" x14ac:dyDescent="0.25">
      <c r="A58" s="69" t="s">
        <v>6476</v>
      </c>
      <c r="B58" s="68" t="s">
        <v>3733</v>
      </c>
      <c r="C58" s="70">
        <v>100</v>
      </c>
      <c r="D58" s="70" t="s">
        <v>3387</v>
      </c>
      <c r="E58" s="26"/>
    </row>
    <row r="59" spans="1:5" x14ac:dyDescent="0.25">
      <c r="A59" s="69" t="s">
        <v>6477</v>
      </c>
      <c r="B59" s="68" t="s">
        <v>3733</v>
      </c>
      <c r="C59" s="70">
        <v>100</v>
      </c>
      <c r="D59" s="70" t="s">
        <v>3387</v>
      </c>
      <c r="E59" s="26"/>
    </row>
    <row r="60" spans="1:5" x14ac:dyDescent="0.25">
      <c r="A60" s="69" t="s">
        <v>6478</v>
      </c>
      <c r="B60" s="68" t="s">
        <v>3733</v>
      </c>
      <c r="C60" s="70">
        <v>100</v>
      </c>
      <c r="D60" s="70" t="s">
        <v>3387</v>
      </c>
      <c r="E60" s="26"/>
    </row>
    <row r="61" spans="1:5" x14ac:dyDescent="0.25">
      <c r="A61" s="69" t="s">
        <v>6479</v>
      </c>
      <c r="B61" s="68" t="s">
        <v>3733</v>
      </c>
      <c r="C61" s="70">
        <v>100</v>
      </c>
      <c r="D61" s="70" t="s">
        <v>3387</v>
      </c>
      <c r="E61" s="26"/>
    </row>
    <row r="62" spans="1:5" x14ac:dyDescent="0.25">
      <c r="A62" s="69" t="s">
        <v>6480</v>
      </c>
      <c r="B62" s="68" t="s">
        <v>3733</v>
      </c>
      <c r="C62" s="70">
        <v>100</v>
      </c>
      <c r="D62" s="70" t="s">
        <v>3387</v>
      </c>
      <c r="E62" s="26"/>
    </row>
    <row r="63" spans="1:5" x14ac:dyDescent="0.25">
      <c r="A63" s="69" t="s">
        <v>6481</v>
      </c>
      <c r="B63" s="68" t="s">
        <v>3733</v>
      </c>
      <c r="C63" s="70">
        <v>100</v>
      </c>
      <c r="D63" s="70" t="s">
        <v>3387</v>
      </c>
      <c r="E63" s="26"/>
    </row>
    <row r="64" spans="1:5" x14ac:dyDescent="0.25">
      <c r="A64" s="69" t="s">
        <v>6482</v>
      </c>
      <c r="B64" s="68" t="s">
        <v>3733</v>
      </c>
      <c r="C64" s="70">
        <v>100</v>
      </c>
      <c r="D64" s="70" t="s">
        <v>3387</v>
      </c>
      <c r="E64" s="26"/>
    </row>
    <row r="65" spans="1:5" x14ac:dyDescent="0.25">
      <c r="A65" s="69" t="s">
        <v>6483</v>
      </c>
      <c r="B65" s="68" t="s">
        <v>3733</v>
      </c>
      <c r="C65" s="70">
        <v>100</v>
      </c>
      <c r="D65" s="70" t="s">
        <v>3387</v>
      </c>
      <c r="E65" s="26"/>
    </row>
    <row r="66" spans="1:5" x14ac:dyDescent="0.25">
      <c r="A66" s="69" t="s">
        <v>6484</v>
      </c>
      <c r="B66" s="68" t="s">
        <v>3733</v>
      </c>
      <c r="C66" s="70">
        <v>100</v>
      </c>
      <c r="D66" s="70" t="s">
        <v>3387</v>
      </c>
      <c r="E66" s="26"/>
    </row>
    <row r="67" spans="1:5" x14ac:dyDescent="0.25">
      <c r="A67" s="69" t="s">
        <v>6485</v>
      </c>
      <c r="B67" s="68" t="s">
        <v>3733</v>
      </c>
      <c r="C67" s="70">
        <v>100</v>
      </c>
      <c r="D67" s="70" t="s">
        <v>3387</v>
      </c>
      <c r="E67" s="26"/>
    </row>
    <row r="68" spans="1:5" x14ac:dyDescent="0.25">
      <c r="A68" s="69" t="s">
        <v>6486</v>
      </c>
      <c r="B68" s="68" t="s">
        <v>3733</v>
      </c>
      <c r="C68" s="70">
        <v>100</v>
      </c>
      <c r="D68" s="70" t="s">
        <v>3387</v>
      </c>
      <c r="E68" s="26"/>
    </row>
    <row r="69" spans="1:5" x14ac:dyDescent="0.25">
      <c r="A69" s="69" t="s">
        <v>6487</v>
      </c>
      <c r="B69" s="68" t="s">
        <v>3733</v>
      </c>
      <c r="C69" s="70">
        <v>100</v>
      </c>
      <c r="D69" s="70" t="s">
        <v>3387</v>
      </c>
      <c r="E69" s="26"/>
    </row>
    <row r="70" spans="1:5" x14ac:dyDescent="0.25">
      <c r="A70" s="69" t="s">
        <v>6488</v>
      </c>
      <c r="B70" s="68" t="s">
        <v>3733</v>
      </c>
      <c r="C70" s="70">
        <v>100</v>
      </c>
      <c r="D70" s="70" t="s">
        <v>3387</v>
      </c>
      <c r="E70" s="25"/>
    </row>
    <row r="71" spans="1:5" x14ac:dyDescent="0.25">
      <c r="A71" s="69" t="s">
        <v>6489</v>
      </c>
      <c r="B71" s="68" t="s">
        <v>3733</v>
      </c>
      <c r="C71" s="70">
        <v>100</v>
      </c>
      <c r="D71" s="70" t="s">
        <v>3387</v>
      </c>
      <c r="E71" s="26"/>
    </row>
    <row r="72" spans="1:5" x14ac:dyDescent="0.25">
      <c r="A72" s="69" t="s">
        <v>6490</v>
      </c>
      <c r="B72" s="68" t="s">
        <v>3733</v>
      </c>
      <c r="C72" s="70">
        <v>100</v>
      </c>
      <c r="D72" s="70" t="s">
        <v>3387</v>
      </c>
      <c r="E72" s="26"/>
    </row>
    <row r="73" spans="1:5" x14ac:dyDescent="0.25">
      <c r="A73" s="69" t="s">
        <v>6491</v>
      </c>
      <c r="B73" s="68" t="s">
        <v>3733</v>
      </c>
      <c r="C73" s="70">
        <v>100</v>
      </c>
      <c r="D73" s="70" t="s">
        <v>3387</v>
      </c>
      <c r="E73" s="26"/>
    </row>
    <row r="74" spans="1:5" x14ac:dyDescent="0.25">
      <c r="A74" s="69" t="s">
        <v>6492</v>
      </c>
      <c r="B74" s="68" t="s">
        <v>3733</v>
      </c>
      <c r="C74" s="70">
        <v>100</v>
      </c>
      <c r="D74" s="70" t="s">
        <v>3387</v>
      </c>
      <c r="E74" s="26"/>
    </row>
    <row r="75" spans="1:5" x14ac:dyDescent="0.25">
      <c r="A75" s="69" t="s">
        <v>6493</v>
      </c>
      <c r="B75" s="68" t="s">
        <v>3733</v>
      </c>
      <c r="C75" s="70">
        <v>100</v>
      </c>
      <c r="D75" s="70" t="s">
        <v>3387</v>
      </c>
      <c r="E75" s="26"/>
    </row>
    <row r="76" spans="1:5" x14ac:dyDescent="0.25">
      <c r="A76" s="69" t="s">
        <v>6494</v>
      </c>
      <c r="B76" s="68" t="s">
        <v>3733</v>
      </c>
      <c r="C76" s="70">
        <v>100</v>
      </c>
      <c r="D76" s="70" t="s">
        <v>3387</v>
      </c>
      <c r="E76" s="26"/>
    </row>
    <row r="77" spans="1:5" x14ac:dyDescent="0.25">
      <c r="A77" s="69" t="s">
        <v>8094</v>
      </c>
      <c r="B77" s="68" t="s">
        <v>3733</v>
      </c>
      <c r="C77" s="70">
        <v>100</v>
      </c>
      <c r="D77" s="70" t="s">
        <v>3387</v>
      </c>
      <c r="E77" s="26"/>
    </row>
    <row r="78" spans="1:5" x14ac:dyDescent="0.25">
      <c r="A78" s="41" t="s">
        <v>7926</v>
      </c>
      <c r="B78" s="60" t="s">
        <v>6219</v>
      </c>
      <c r="C78" s="42">
        <v>100</v>
      </c>
      <c r="D78" s="42" t="s">
        <v>3422</v>
      </c>
      <c r="E78" s="61" t="s">
        <v>3424</v>
      </c>
    </row>
    <row r="79" spans="1:5" x14ac:dyDescent="0.25">
      <c r="A79" s="41" t="s">
        <v>6495</v>
      </c>
      <c r="B79" s="60" t="s">
        <v>6220</v>
      </c>
      <c r="C79" s="42">
        <v>100</v>
      </c>
      <c r="D79" s="42" t="s">
        <v>3422</v>
      </c>
      <c r="E79" s="55"/>
    </row>
    <row r="80" spans="1:5" x14ac:dyDescent="0.25">
      <c r="A80" s="41" t="s">
        <v>6496</v>
      </c>
      <c r="B80" s="60" t="s">
        <v>6221</v>
      </c>
      <c r="C80" s="42">
        <v>100</v>
      </c>
      <c r="D80" s="42" t="s">
        <v>3422</v>
      </c>
      <c r="E80" s="55"/>
    </row>
    <row r="81" spans="1:5" x14ac:dyDescent="0.25">
      <c r="A81" s="41" t="s">
        <v>6497</v>
      </c>
      <c r="B81" s="60" t="s">
        <v>6222</v>
      </c>
      <c r="C81" s="42">
        <v>100</v>
      </c>
      <c r="D81" s="42" t="s">
        <v>3422</v>
      </c>
      <c r="E81" s="55"/>
    </row>
    <row r="82" spans="1:5" x14ac:dyDescent="0.25">
      <c r="A82" s="41" t="s">
        <v>6498</v>
      </c>
      <c r="B82" s="60" t="s">
        <v>6223</v>
      </c>
      <c r="C82" s="42">
        <v>100</v>
      </c>
      <c r="D82" s="42" t="s">
        <v>3422</v>
      </c>
      <c r="E82" s="55"/>
    </row>
    <row r="83" spans="1:5" x14ac:dyDescent="0.25">
      <c r="A83" s="41" t="s">
        <v>6499</v>
      </c>
      <c r="B83" s="60" t="s">
        <v>6224</v>
      </c>
      <c r="C83" s="42">
        <v>100</v>
      </c>
      <c r="D83" s="42" t="s">
        <v>3422</v>
      </c>
      <c r="E83" s="55"/>
    </row>
    <row r="84" spans="1:5" x14ac:dyDescent="0.25">
      <c r="A84" s="41" t="s">
        <v>6500</v>
      </c>
      <c r="B84" s="60" t="s">
        <v>6225</v>
      </c>
      <c r="C84" s="42">
        <v>100</v>
      </c>
      <c r="D84" s="42" t="s">
        <v>3422</v>
      </c>
      <c r="E84" s="55"/>
    </row>
    <row r="85" spans="1:5" x14ac:dyDescent="0.25">
      <c r="A85" s="41" t="s">
        <v>6501</v>
      </c>
      <c r="B85" s="60" t="s">
        <v>6226</v>
      </c>
      <c r="C85" s="42">
        <v>100</v>
      </c>
      <c r="D85" s="42" t="s">
        <v>3422</v>
      </c>
      <c r="E85" s="55"/>
    </row>
    <row r="86" spans="1:5" x14ac:dyDescent="0.25">
      <c r="A86" s="41" t="s">
        <v>6502</v>
      </c>
      <c r="B86" s="60" t="s">
        <v>6227</v>
      </c>
      <c r="C86" s="42">
        <v>100</v>
      </c>
      <c r="D86" s="42" t="s">
        <v>3422</v>
      </c>
      <c r="E86" s="61"/>
    </row>
    <row r="87" spans="1:5" x14ac:dyDescent="0.25">
      <c r="A87" s="41" t="s">
        <v>6503</v>
      </c>
      <c r="B87" s="60" t="s">
        <v>6228</v>
      </c>
      <c r="C87" s="42">
        <v>100</v>
      </c>
      <c r="D87" s="42" t="s">
        <v>3422</v>
      </c>
      <c r="E87" s="55"/>
    </row>
    <row r="88" spans="1:5" x14ac:dyDescent="0.25">
      <c r="A88" s="41" t="s">
        <v>6504</v>
      </c>
      <c r="B88" s="60" t="s">
        <v>6229</v>
      </c>
      <c r="C88" s="42">
        <v>100</v>
      </c>
      <c r="D88" s="42" t="s">
        <v>3422</v>
      </c>
      <c r="E88" s="55"/>
    </row>
    <row r="89" spans="1:5" x14ac:dyDescent="0.25">
      <c r="A89" s="41" t="s">
        <v>6505</v>
      </c>
      <c r="B89" s="60" t="s">
        <v>6230</v>
      </c>
      <c r="C89" s="42">
        <v>100</v>
      </c>
      <c r="D89" s="42" t="s">
        <v>3422</v>
      </c>
      <c r="E89" s="55"/>
    </row>
    <row r="90" spans="1:5" x14ac:dyDescent="0.25">
      <c r="A90" s="41" t="s">
        <v>6506</v>
      </c>
      <c r="B90" s="60" t="s">
        <v>6231</v>
      </c>
      <c r="C90" s="42">
        <v>100</v>
      </c>
      <c r="D90" s="42" t="s">
        <v>3422</v>
      </c>
      <c r="E90" s="55"/>
    </row>
    <row r="91" spans="1:5" x14ac:dyDescent="0.25">
      <c r="A91" s="41" t="s">
        <v>6507</v>
      </c>
      <c r="B91" s="60" t="s">
        <v>6232</v>
      </c>
      <c r="C91" s="42">
        <v>100</v>
      </c>
      <c r="D91" s="42" t="s">
        <v>3422</v>
      </c>
      <c r="E91" s="55"/>
    </row>
    <row r="92" spans="1:5" x14ac:dyDescent="0.25">
      <c r="A92" s="41" t="s">
        <v>6508</v>
      </c>
      <c r="B92" s="60" t="s">
        <v>6233</v>
      </c>
      <c r="C92" s="42">
        <v>100</v>
      </c>
      <c r="D92" s="42" t="s">
        <v>3422</v>
      </c>
      <c r="E92" s="55"/>
    </row>
    <row r="93" spans="1:5" x14ac:dyDescent="0.25">
      <c r="A93" s="41" t="s">
        <v>6509</v>
      </c>
      <c r="B93" s="60" t="s">
        <v>6234</v>
      </c>
      <c r="C93" s="42">
        <v>100</v>
      </c>
      <c r="D93" s="42" t="s">
        <v>3422</v>
      </c>
      <c r="E93" s="55"/>
    </row>
    <row r="94" spans="1:5" x14ac:dyDescent="0.25">
      <c r="A94" s="41" t="s">
        <v>6510</v>
      </c>
      <c r="B94" s="60" t="s">
        <v>6533</v>
      </c>
      <c r="C94" s="42">
        <v>100</v>
      </c>
      <c r="D94" s="42" t="s">
        <v>3422</v>
      </c>
      <c r="E94" s="55"/>
    </row>
    <row r="95" spans="1:5" x14ac:dyDescent="0.25">
      <c r="A95" s="41" t="s">
        <v>6511</v>
      </c>
      <c r="B95" s="60" t="s">
        <v>6534</v>
      </c>
      <c r="C95" s="42">
        <v>100</v>
      </c>
      <c r="D95" s="42" t="s">
        <v>3422</v>
      </c>
      <c r="E95" s="55"/>
    </row>
    <row r="96" spans="1:5" x14ac:dyDescent="0.25">
      <c r="A96" s="41" t="s">
        <v>6512</v>
      </c>
      <c r="B96" s="60" t="s">
        <v>6535</v>
      </c>
      <c r="C96" s="42">
        <v>100</v>
      </c>
      <c r="D96" s="42" t="s">
        <v>3422</v>
      </c>
      <c r="E96" s="55"/>
    </row>
    <row r="97" spans="1:5" x14ac:dyDescent="0.25">
      <c r="A97" s="41" t="s">
        <v>6513</v>
      </c>
      <c r="B97" s="60" t="s">
        <v>6536</v>
      </c>
      <c r="C97" s="42">
        <v>100</v>
      </c>
      <c r="D97" s="42" t="s">
        <v>3422</v>
      </c>
      <c r="E97" s="55"/>
    </row>
    <row r="98" spans="1:5" x14ac:dyDescent="0.25">
      <c r="A98" s="41" t="s">
        <v>6514</v>
      </c>
      <c r="B98" s="60" t="s">
        <v>6537</v>
      </c>
      <c r="C98" s="42">
        <v>100</v>
      </c>
      <c r="D98" s="42" t="s">
        <v>3422</v>
      </c>
      <c r="E98" s="55"/>
    </row>
    <row r="99" spans="1:5" x14ac:dyDescent="0.25">
      <c r="A99" s="41" t="s">
        <v>6515</v>
      </c>
      <c r="B99" s="60" t="s">
        <v>6538</v>
      </c>
      <c r="C99" s="42">
        <v>100</v>
      </c>
      <c r="D99" s="42" t="s">
        <v>3422</v>
      </c>
      <c r="E99" s="55"/>
    </row>
    <row r="100" spans="1:5" x14ac:dyDescent="0.25">
      <c r="A100" s="41" t="s">
        <v>6516</v>
      </c>
      <c r="B100" s="60" t="s">
        <v>6539</v>
      </c>
      <c r="C100" s="42">
        <v>100</v>
      </c>
      <c r="D100" s="42" t="s">
        <v>3422</v>
      </c>
      <c r="E100" s="55"/>
    </row>
    <row r="101" spans="1:5" x14ac:dyDescent="0.25">
      <c r="A101" s="41" t="s">
        <v>6517</v>
      </c>
      <c r="B101" s="60" t="s">
        <v>6540</v>
      </c>
      <c r="C101" s="42">
        <v>100</v>
      </c>
      <c r="D101" s="42" t="s">
        <v>3422</v>
      </c>
      <c r="E101" s="55"/>
    </row>
    <row r="102" spans="1:5" x14ac:dyDescent="0.25">
      <c r="A102" s="41" t="s">
        <v>6518</v>
      </c>
      <c r="B102" s="60" t="s">
        <v>6541</v>
      </c>
      <c r="C102" s="42">
        <v>100</v>
      </c>
      <c r="D102" s="42" t="s">
        <v>3422</v>
      </c>
      <c r="E102" s="61"/>
    </row>
    <row r="103" spans="1:5" x14ac:dyDescent="0.25">
      <c r="A103" s="41" t="s">
        <v>6519</v>
      </c>
      <c r="B103" s="60" t="s">
        <v>6542</v>
      </c>
      <c r="C103" s="42">
        <v>100</v>
      </c>
      <c r="D103" s="42" t="s">
        <v>3422</v>
      </c>
      <c r="E103" s="55"/>
    </row>
    <row r="104" spans="1:5" x14ac:dyDescent="0.25">
      <c r="A104" s="41" t="s">
        <v>6520</v>
      </c>
      <c r="B104" s="60" t="s">
        <v>6543</v>
      </c>
      <c r="C104" s="42">
        <v>100</v>
      </c>
      <c r="D104" s="42" t="s">
        <v>3422</v>
      </c>
      <c r="E104" s="55"/>
    </row>
    <row r="105" spans="1:5" x14ac:dyDescent="0.25">
      <c r="A105" s="41" t="s">
        <v>6521</v>
      </c>
      <c r="B105" s="60" t="s">
        <v>6544</v>
      </c>
      <c r="C105" s="42">
        <v>100</v>
      </c>
      <c r="D105" s="42" t="s">
        <v>3422</v>
      </c>
      <c r="E105" s="55"/>
    </row>
    <row r="106" spans="1:5" x14ac:dyDescent="0.25">
      <c r="A106" s="41" t="s">
        <v>6522</v>
      </c>
      <c r="B106" s="60" t="s">
        <v>6545</v>
      </c>
      <c r="C106" s="42">
        <v>100</v>
      </c>
      <c r="D106" s="42" t="s">
        <v>3422</v>
      </c>
      <c r="E106" s="55"/>
    </row>
    <row r="107" spans="1:5" x14ac:dyDescent="0.25">
      <c r="A107" s="41" t="s">
        <v>6523</v>
      </c>
      <c r="B107" s="60" t="s">
        <v>6546</v>
      </c>
      <c r="C107" s="42">
        <v>100</v>
      </c>
      <c r="D107" s="42" t="s">
        <v>3422</v>
      </c>
      <c r="E107" s="55"/>
    </row>
    <row r="108" spans="1:5" x14ac:dyDescent="0.25">
      <c r="A108" s="41" t="s">
        <v>6524</v>
      </c>
      <c r="B108" s="60" t="s">
        <v>6547</v>
      </c>
      <c r="C108" s="42">
        <v>100</v>
      </c>
      <c r="D108" s="42" t="s">
        <v>3422</v>
      </c>
      <c r="E108" s="55"/>
    </row>
    <row r="109" spans="1:5" x14ac:dyDescent="0.25">
      <c r="A109" s="41" t="s">
        <v>6525</v>
      </c>
      <c r="B109" s="60" t="s">
        <v>6548</v>
      </c>
      <c r="C109" s="42">
        <v>100</v>
      </c>
      <c r="D109" s="42" t="s">
        <v>3422</v>
      </c>
      <c r="E109" s="55"/>
    </row>
    <row r="110" spans="1:5" x14ac:dyDescent="0.25">
      <c r="A110" s="41" t="s">
        <v>6526</v>
      </c>
      <c r="B110" s="60" t="s">
        <v>6549</v>
      </c>
      <c r="C110" s="42">
        <v>100</v>
      </c>
      <c r="D110" s="42" t="s">
        <v>3422</v>
      </c>
      <c r="E110" s="55"/>
    </row>
    <row r="111" spans="1:5" x14ac:dyDescent="0.25">
      <c r="A111" s="41" t="s">
        <v>6527</v>
      </c>
      <c r="B111" s="60" t="s">
        <v>6550</v>
      </c>
      <c r="C111" s="42">
        <v>100</v>
      </c>
      <c r="D111" s="42" t="s">
        <v>3422</v>
      </c>
      <c r="E111" s="55"/>
    </row>
    <row r="112" spans="1:5" x14ac:dyDescent="0.25">
      <c r="A112" s="41" t="s">
        <v>6528</v>
      </c>
      <c r="B112" s="60" t="s">
        <v>6551</v>
      </c>
      <c r="C112" s="42">
        <v>100</v>
      </c>
      <c r="D112" s="42" t="s">
        <v>3422</v>
      </c>
      <c r="E112" s="55"/>
    </row>
    <row r="113" spans="1:5" x14ac:dyDescent="0.25">
      <c r="A113" s="41" t="s">
        <v>6529</v>
      </c>
      <c r="B113" s="60" t="s">
        <v>6552</v>
      </c>
      <c r="C113" s="42">
        <v>100</v>
      </c>
      <c r="D113" s="42" t="s">
        <v>3422</v>
      </c>
      <c r="E113" s="55"/>
    </row>
    <row r="114" spans="1:5" x14ac:dyDescent="0.25">
      <c r="A114" s="41" t="s">
        <v>6530</v>
      </c>
      <c r="B114" s="60" t="s">
        <v>6553</v>
      </c>
      <c r="C114" s="42">
        <v>100</v>
      </c>
      <c r="D114" s="42" t="s">
        <v>3422</v>
      </c>
      <c r="E114" s="55"/>
    </row>
    <row r="115" spans="1:5" x14ac:dyDescent="0.25">
      <c r="A115" s="41" t="s">
        <v>6531</v>
      </c>
      <c r="B115" s="60" t="s">
        <v>6554</v>
      </c>
      <c r="C115" s="42">
        <v>100</v>
      </c>
      <c r="D115" s="42" t="s">
        <v>3422</v>
      </c>
      <c r="E115" s="55"/>
    </row>
    <row r="116" spans="1:5" x14ac:dyDescent="0.25">
      <c r="A116" s="41" t="s">
        <v>6532</v>
      </c>
      <c r="B116" s="60" t="s">
        <v>6555</v>
      </c>
      <c r="C116" s="42">
        <v>100</v>
      </c>
      <c r="D116" s="42" t="s">
        <v>3422</v>
      </c>
      <c r="E116" s="55"/>
    </row>
    <row r="117" spans="1:5" x14ac:dyDescent="0.25">
      <c r="A117" s="41" t="s">
        <v>8091</v>
      </c>
      <c r="B117" s="60" t="s">
        <v>6556</v>
      </c>
      <c r="C117" s="42">
        <v>100</v>
      </c>
      <c r="D117" s="42" t="s">
        <v>3422</v>
      </c>
      <c r="E117" s="55"/>
    </row>
    <row r="118" spans="1:5" x14ac:dyDescent="0.25">
      <c r="A118" s="41" t="s">
        <v>7927</v>
      </c>
      <c r="B118" s="42" t="s">
        <v>6013</v>
      </c>
      <c r="C118" s="42">
        <v>100</v>
      </c>
      <c r="D118" s="42" t="s">
        <v>3387</v>
      </c>
      <c r="E118" s="26"/>
    </row>
    <row r="119" spans="1:5" x14ac:dyDescent="0.25">
      <c r="A119" s="41" t="s">
        <v>6709</v>
      </c>
      <c r="B119" s="42" t="s">
        <v>6014</v>
      </c>
      <c r="C119" s="42">
        <v>100</v>
      </c>
      <c r="D119" s="42" t="s">
        <v>3387</v>
      </c>
      <c r="E119" s="25" t="s">
        <v>3424</v>
      </c>
    </row>
    <row r="120" spans="1:5" x14ac:dyDescent="0.25">
      <c r="A120" s="41" t="s">
        <v>6710</v>
      </c>
      <c r="B120" s="60" t="s">
        <v>6015</v>
      </c>
      <c r="C120" s="42">
        <v>100</v>
      </c>
      <c r="D120" s="42" t="s">
        <v>3387</v>
      </c>
      <c r="E120" s="26"/>
    </row>
    <row r="121" spans="1:5" x14ac:dyDescent="0.25">
      <c r="A121" s="41" t="s">
        <v>6711</v>
      </c>
      <c r="B121" s="60" t="s">
        <v>6016</v>
      </c>
      <c r="C121" s="42">
        <v>100</v>
      </c>
      <c r="D121" s="42" t="s">
        <v>3387</v>
      </c>
      <c r="E121" s="26"/>
    </row>
    <row r="122" spans="1:5" x14ac:dyDescent="0.25">
      <c r="A122" s="41" t="s">
        <v>6712</v>
      </c>
      <c r="B122" s="60" t="s">
        <v>6017</v>
      </c>
      <c r="C122" s="42">
        <v>100</v>
      </c>
      <c r="D122" s="42" t="s">
        <v>3387</v>
      </c>
      <c r="E122" s="26"/>
    </row>
    <row r="123" spans="1:5" x14ac:dyDescent="0.25">
      <c r="A123" s="41" t="s">
        <v>6713</v>
      </c>
      <c r="B123" s="60" t="s">
        <v>6018</v>
      </c>
      <c r="C123" s="42">
        <v>100</v>
      </c>
      <c r="D123" s="42" t="s">
        <v>3387</v>
      </c>
      <c r="E123" s="26"/>
    </row>
    <row r="124" spans="1:5" x14ac:dyDescent="0.25">
      <c r="A124" s="41" t="s">
        <v>6714</v>
      </c>
      <c r="B124" s="60" t="s">
        <v>6019</v>
      </c>
      <c r="C124" s="42">
        <v>100</v>
      </c>
      <c r="D124" s="42" t="s">
        <v>3387</v>
      </c>
      <c r="E124" s="26"/>
    </row>
    <row r="125" spans="1:5" x14ac:dyDescent="0.25">
      <c r="A125" s="41" t="s">
        <v>6715</v>
      </c>
      <c r="B125" s="60" t="s">
        <v>6020</v>
      </c>
      <c r="C125" s="42">
        <v>100</v>
      </c>
      <c r="D125" s="42" t="s">
        <v>3387</v>
      </c>
      <c r="E125" s="26"/>
    </row>
    <row r="126" spans="1:5" x14ac:dyDescent="0.25">
      <c r="A126" s="41" t="s">
        <v>6716</v>
      </c>
      <c r="B126" s="60" t="s">
        <v>6021</v>
      </c>
      <c r="C126" s="42">
        <v>100</v>
      </c>
      <c r="D126" s="42" t="s">
        <v>3387</v>
      </c>
      <c r="E126" s="26"/>
    </row>
    <row r="127" spans="1:5" x14ac:dyDescent="0.25">
      <c r="A127" s="41" t="s">
        <v>6717</v>
      </c>
      <c r="B127" s="60" t="s">
        <v>6022</v>
      </c>
      <c r="C127" s="42">
        <v>100</v>
      </c>
      <c r="D127" s="42" t="s">
        <v>3387</v>
      </c>
      <c r="E127" s="26"/>
    </row>
    <row r="128" spans="1:5" x14ac:dyDescent="0.25">
      <c r="A128" s="41" t="s">
        <v>6718</v>
      </c>
      <c r="B128" s="60" t="s">
        <v>6023</v>
      </c>
      <c r="C128" s="42">
        <v>100</v>
      </c>
      <c r="D128" s="42" t="s">
        <v>3387</v>
      </c>
      <c r="E128" s="26"/>
    </row>
    <row r="129" spans="1:5" x14ac:dyDescent="0.25">
      <c r="A129" s="41" t="s">
        <v>6719</v>
      </c>
      <c r="B129" s="60" t="s">
        <v>6024</v>
      </c>
      <c r="C129" s="42">
        <v>100</v>
      </c>
      <c r="D129" s="42" t="s">
        <v>3387</v>
      </c>
      <c r="E129" s="26"/>
    </row>
    <row r="130" spans="1:5" x14ac:dyDescent="0.25">
      <c r="A130" s="41" t="s">
        <v>6720</v>
      </c>
      <c r="B130" s="60" t="s">
        <v>6025</v>
      </c>
      <c r="C130" s="42">
        <v>100</v>
      </c>
      <c r="D130" s="42" t="s">
        <v>3387</v>
      </c>
      <c r="E130" s="26"/>
    </row>
    <row r="131" spans="1:5" x14ac:dyDescent="0.25">
      <c r="A131" s="41" t="s">
        <v>6721</v>
      </c>
      <c r="B131" s="60" t="s">
        <v>6026</v>
      </c>
      <c r="C131" s="42">
        <v>100</v>
      </c>
      <c r="D131" s="42" t="s">
        <v>3387</v>
      </c>
      <c r="E131" s="26"/>
    </row>
    <row r="132" spans="1:5" x14ac:dyDescent="0.25">
      <c r="A132" s="41" t="s">
        <v>6722</v>
      </c>
      <c r="B132" s="60" t="s">
        <v>6027</v>
      </c>
      <c r="C132" s="42">
        <v>100</v>
      </c>
      <c r="D132" s="42" t="s">
        <v>3387</v>
      </c>
      <c r="E132" s="26"/>
    </row>
    <row r="133" spans="1:5" x14ac:dyDescent="0.25">
      <c r="A133" s="41" t="s">
        <v>6723</v>
      </c>
      <c r="B133" s="60" t="s">
        <v>6028</v>
      </c>
      <c r="C133" s="42">
        <v>100</v>
      </c>
      <c r="D133" s="42" t="s">
        <v>3387</v>
      </c>
      <c r="E133" s="26"/>
    </row>
    <row r="134" spans="1:5" x14ac:dyDescent="0.25">
      <c r="A134" s="41" t="s">
        <v>6724</v>
      </c>
      <c r="B134" s="42" t="s">
        <v>6557</v>
      </c>
      <c r="C134" s="42">
        <v>100</v>
      </c>
      <c r="D134" s="42" t="s">
        <v>3387</v>
      </c>
      <c r="E134" s="26"/>
    </row>
    <row r="135" spans="1:5" x14ac:dyDescent="0.25">
      <c r="A135" s="41" t="s">
        <v>6725</v>
      </c>
      <c r="B135" s="42" t="s">
        <v>6558</v>
      </c>
      <c r="C135" s="42">
        <v>100</v>
      </c>
      <c r="D135" s="42" t="s">
        <v>3387</v>
      </c>
      <c r="E135" s="26"/>
    </row>
    <row r="136" spans="1:5" x14ac:dyDescent="0.25">
      <c r="A136" s="41" t="s">
        <v>6726</v>
      </c>
      <c r="B136" s="60" t="s">
        <v>6559</v>
      </c>
      <c r="C136" s="42">
        <v>100</v>
      </c>
      <c r="D136" s="42" t="s">
        <v>3387</v>
      </c>
      <c r="E136" s="26"/>
    </row>
    <row r="137" spans="1:5" x14ac:dyDescent="0.25">
      <c r="A137" s="41" t="s">
        <v>6727</v>
      </c>
      <c r="B137" s="60" t="s">
        <v>6560</v>
      </c>
      <c r="C137" s="42">
        <v>100</v>
      </c>
      <c r="D137" s="42" t="s">
        <v>3387</v>
      </c>
      <c r="E137" s="26"/>
    </row>
    <row r="138" spans="1:5" x14ac:dyDescent="0.25">
      <c r="A138" s="41" t="s">
        <v>6728</v>
      </c>
      <c r="B138" s="60" t="s">
        <v>6561</v>
      </c>
      <c r="C138" s="42">
        <v>100</v>
      </c>
      <c r="D138" s="42" t="s">
        <v>3387</v>
      </c>
      <c r="E138" s="26"/>
    </row>
    <row r="139" spans="1:5" x14ac:dyDescent="0.25">
      <c r="A139" s="41" t="s">
        <v>6729</v>
      </c>
      <c r="B139" s="60" t="s">
        <v>6562</v>
      </c>
      <c r="C139" s="42">
        <v>100</v>
      </c>
      <c r="D139" s="42" t="s">
        <v>3387</v>
      </c>
      <c r="E139" s="26"/>
    </row>
    <row r="140" spans="1:5" x14ac:dyDescent="0.25">
      <c r="A140" s="41" t="s">
        <v>6730</v>
      </c>
      <c r="B140" s="60" t="s">
        <v>6563</v>
      </c>
      <c r="C140" s="42">
        <v>100</v>
      </c>
      <c r="D140" s="42" t="s">
        <v>3387</v>
      </c>
      <c r="E140" s="26"/>
    </row>
    <row r="141" spans="1:5" x14ac:dyDescent="0.25">
      <c r="A141" s="41" t="s">
        <v>6731</v>
      </c>
      <c r="B141" s="60" t="s">
        <v>6564</v>
      </c>
      <c r="C141" s="42">
        <v>100</v>
      </c>
      <c r="D141" s="42" t="s">
        <v>3387</v>
      </c>
      <c r="E141" s="26"/>
    </row>
    <row r="142" spans="1:5" x14ac:dyDescent="0.25">
      <c r="A142" s="41" t="s">
        <v>6732</v>
      </c>
      <c r="B142" s="60" t="s">
        <v>6565</v>
      </c>
      <c r="C142" s="42">
        <v>100</v>
      </c>
      <c r="D142" s="42" t="s">
        <v>3387</v>
      </c>
      <c r="E142" s="26"/>
    </row>
    <row r="143" spans="1:5" x14ac:dyDescent="0.25">
      <c r="A143" s="41" t="s">
        <v>6733</v>
      </c>
      <c r="B143" s="60" t="s">
        <v>6566</v>
      </c>
      <c r="C143" s="42">
        <v>100</v>
      </c>
      <c r="D143" s="42" t="s">
        <v>3387</v>
      </c>
      <c r="E143" s="26"/>
    </row>
    <row r="144" spans="1:5" x14ac:dyDescent="0.25">
      <c r="A144" s="41" t="s">
        <v>6734</v>
      </c>
      <c r="B144" s="60" t="s">
        <v>6567</v>
      </c>
      <c r="C144" s="42">
        <v>100</v>
      </c>
      <c r="D144" s="42" t="s">
        <v>3387</v>
      </c>
      <c r="E144" s="26"/>
    </row>
    <row r="145" spans="1:5" x14ac:dyDescent="0.25">
      <c r="A145" s="41" t="s">
        <v>6735</v>
      </c>
      <c r="B145" s="60" t="s">
        <v>6568</v>
      </c>
      <c r="C145" s="42">
        <v>100</v>
      </c>
      <c r="D145" s="42" t="s">
        <v>3387</v>
      </c>
      <c r="E145" s="26"/>
    </row>
    <row r="146" spans="1:5" x14ac:dyDescent="0.25">
      <c r="A146" s="41" t="s">
        <v>6736</v>
      </c>
      <c r="B146" s="60" t="s">
        <v>6569</v>
      </c>
      <c r="C146" s="42">
        <v>100</v>
      </c>
      <c r="D146" s="42" t="s">
        <v>3387</v>
      </c>
      <c r="E146" s="26"/>
    </row>
    <row r="147" spans="1:5" x14ac:dyDescent="0.25">
      <c r="A147" s="41" t="s">
        <v>6737</v>
      </c>
      <c r="B147" s="60" t="s">
        <v>6570</v>
      </c>
      <c r="C147" s="42">
        <v>100</v>
      </c>
      <c r="D147" s="42" t="s">
        <v>3387</v>
      </c>
      <c r="E147" s="26"/>
    </row>
    <row r="148" spans="1:5" x14ac:dyDescent="0.25">
      <c r="A148" s="41" t="s">
        <v>6738</v>
      </c>
      <c r="B148" s="60" t="s">
        <v>6571</v>
      </c>
      <c r="C148" s="42">
        <v>100</v>
      </c>
      <c r="D148" s="42" t="s">
        <v>3387</v>
      </c>
      <c r="E148" s="26"/>
    </row>
    <row r="149" spans="1:5" x14ac:dyDescent="0.25">
      <c r="A149" s="41" t="s">
        <v>6739</v>
      </c>
      <c r="B149" s="60" t="s">
        <v>6572</v>
      </c>
      <c r="C149" s="42">
        <v>100</v>
      </c>
      <c r="D149" s="42" t="s">
        <v>3387</v>
      </c>
      <c r="E149" s="26"/>
    </row>
    <row r="150" spans="1:5" x14ac:dyDescent="0.25">
      <c r="A150" s="41" t="s">
        <v>6740</v>
      </c>
      <c r="B150" s="42" t="s">
        <v>6573</v>
      </c>
      <c r="C150" s="42">
        <v>100</v>
      </c>
      <c r="D150" s="42" t="s">
        <v>3387</v>
      </c>
      <c r="E150" s="26"/>
    </row>
    <row r="151" spans="1:5" x14ac:dyDescent="0.25">
      <c r="A151" s="41" t="s">
        <v>6741</v>
      </c>
      <c r="B151" s="42" t="s">
        <v>6574</v>
      </c>
      <c r="C151" s="42">
        <v>100</v>
      </c>
      <c r="D151" s="42" t="s">
        <v>3387</v>
      </c>
      <c r="E151" s="26"/>
    </row>
    <row r="152" spans="1:5" x14ac:dyDescent="0.25">
      <c r="A152" s="41" t="s">
        <v>6742</v>
      </c>
      <c r="B152" s="60" t="s">
        <v>6575</v>
      </c>
      <c r="C152" s="42">
        <v>100</v>
      </c>
      <c r="D152" s="42" t="s">
        <v>3387</v>
      </c>
      <c r="E152" s="26"/>
    </row>
    <row r="153" spans="1:5" x14ac:dyDescent="0.25">
      <c r="A153" s="41" t="s">
        <v>6743</v>
      </c>
      <c r="B153" s="60" t="s">
        <v>6576</v>
      </c>
      <c r="C153" s="42">
        <v>100</v>
      </c>
      <c r="D153" s="42" t="s">
        <v>3387</v>
      </c>
      <c r="E153" s="26"/>
    </row>
    <row r="154" spans="1:5" x14ac:dyDescent="0.25">
      <c r="A154" s="41" t="s">
        <v>6744</v>
      </c>
      <c r="B154" s="60" t="s">
        <v>6577</v>
      </c>
      <c r="C154" s="42">
        <v>100</v>
      </c>
      <c r="D154" s="42" t="s">
        <v>3387</v>
      </c>
      <c r="E154" s="26"/>
    </row>
    <row r="155" spans="1:5" x14ac:dyDescent="0.25">
      <c r="A155" s="41" t="s">
        <v>6745</v>
      </c>
      <c r="B155" s="60" t="s">
        <v>6578</v>
      </c>
      <c r="C155" s="42">
        <v>100</v>
      </c>
      <c r="D155" s="42" t="s">
        <v>3387</v>
      </c>
      <c r="E155" s="26"/>
    </row>
    <row r="156" spans="1:5" x14ac:dyDescent="0.25">
      <c r="A156" s="41" t="s">
        <v>6746</v>
      </c>
      <c r="B156" s="60" t="s">
        <v>6579</v>
      </c>
      <c r="C156" s="42">
        <v>100</v>
      </c>
      <c r="D156" s="42" t="s">
        <v>3387</v>
      </c>
      <c r="E156" s="26"/>
    </row>
    <row r="157" spans="1:5" x14ac:dyDescent="0.25">
      <c r="A157" s="41" t="s">
        <v>8095</v>
      </c>
      <c r="B157" s="60" t="s">
        <v>6580</v>
      </c>
      <c r="C157" s="42">
        <v>100</v>
      </c>
      <c r="D157" s="42" t="s">
        <v>3387</v>
      </c>
      <c r="E157" s="26"/>
    </row>
    <row r="158" spans="1:5" x14ac:dyDescent="0.25">
      <c r="A158" s="41" t="s">
        <v>7928</v>
      </c>
      <c r="B158" s="42" t="s">
        <v>6581</v>
      </c>
      <c r="C158" s="42">
        <v>100</v>
      </c>
      <c r="D158" s="42" t="s">
        <v>3387</v>
      </c>
      <c r="E158" s="25" t="s">
        <v>3424</v>
      </c>
    </row>
    <row r="159" spans="1:5" x14ac:dyDescent="0.25">
      <c r="A159" s="41" t="s">
        <v>6747</v>
      </c>
      <c r="B159" s="42" t="s">
        <v>6582</v>
      </c>
      <c r="C159" s="42">
        <v>100</v>
      </c>
      <c r="D159" s="42" t="s">
        <v>3387</v>
      </c>
      <c r="E159" s="19"/>
    </row>
    <row r="160" spans="1:5" x14ac:dyDescent="0.25">
      <c r="A160" s="41" t="s">
        <v>6748</v>
      </c>
      <c r="B160" s="42" t="s">
        <v>6583</v>
      </c>
      <c r="C160" s="42">
        <v>100</v>
      </c>
      <c r="D160" s="42" t="s">
        <v>3387</v>
      </c>
      <c r="E160" s="19"/>
    </row>
    <row r="161" spans="1:5" x14ac:dyDescent="0.25">
      <c r="A161" s="41" t="s">
        <v>6749</v>
      </c>
      <c r="B161" s="42" t="s">
        <v>6584</v>
      </c>
      <c r="C161" s="42">
        <v>100</v>
      </c>
      <c r="D161" s="42" t="s">
        <v>3387</v>
      </c>
      <c r="E161" s="19"/>
    </row>
    <row r="162" spans="1:5" x14ac:dyDescent="0.25">
      <c r="A162" s="41" t="s">
        <v>6750</v>
      </c>
      <c r="B162" s="42" t="s">
        <v>6585</v>
      </c>
      <c r="C162" s="42">
        <v>100</v>
      </c>
      <c r="D162" s="42" t="s">
        <v>3387</v>
      </c>
      <c r="E162" s="19"/>
    </row>
    <row r="163" spans="1:5" x14ac:dyDescent="0.25">
      <c r="A163" s="41" t="s">
        <v>6751</v>
      </c>
      <c r="B163" s="42" t="s">
        <v>6586</v>
      </c>
      <c r="C163" s="42">
        <v>100</v>
      </c>
      <c r="D163" s="42" t="s">
        <v>3387</v>
      </c>
      <c r="E163" s="19"/>
    </row>
    <row r="164" spans="1:5" x14ac:dyDescent="0.25">
      <c r="A164" s="41" t="s">
        <v>6752</v>
      </c>
      <c r="B164" s="42" t="s">
        <v>6587</v>
      </c>
      <c r="C164" s="42">
        <v>100</v>
      </c>
      <c r="D164" s="42" t="s">
        <v>3387</v>
      </c>
      <c r="E164" s="19"/>
    </row>
    <row r="165" spans="1:5" x14ac:dyDescent="0.25">
      <c r="A165" s="41" t="s">
        <v>6753</v>
      </c>
      <c r="B165" s="42" t="s">
        <v>6588</v>
      </c>
      <c r="C165" s="42">
        <v>100</v>
      </c>
      <c r="D165" s="42" t="s">
        <v>3387</v>
      </c>
      <c r="E165" s="19"/>
    </row>
    <row r="166" spans="1:5" x14ac:dyDescent="0.25">
      <c r="A166" s="41" t="s">
        <v>6754</v>
      </c>
      <c r="B166" s="42" t="s">
        <v>6589</v>
      </c>
      <c r="C166" s="42">
        <v>100</v>
      </c>
      <c r="D166" s="42" t="s">
        <v>3387</v>
      </c>
      <c r="E166" s="19"/>
    </row>
    <row r="167" spans="1:5" x14ac:dyDescent="0.25">
      <c r="A167" s="41" t="s">
        <v>6755</v>
      </c>
      <c r="B167" s="42" t="s">
        <v>6590</v>
      </c>
      <c r="C167" s="42">
        <v>100</v>
      </c>
      <c r="D167" s="42" t="s">
        <v>3387</v>
      </c>
      <c r="E167" s="19"/>
    </row>
    <row r="168" spans="1:5" x14ac:dyDescent="0.25">
      <c r="A168" s="41" t="s">
        <v>6756</v>
      </c>
      <c r="B168" s="42" t="s">
        <v>6591</v>
      </c>
      <c r="C168" s="42">
        <v>100</v>
      </c>
      <c r="D168" s="42" t="s">
        <v>3387</v>
      </c>
      <c r="E168" s="19"/>
    </row>
    <row r="169" spans="1:5" x14ac:dyDescent="0.25">
      <c r="A169" s="41" t="s">
        <v>6757</v>
      </c>
      <c r="B169" s="42" t="s">
        <v>6592</v>
      </c>
      <c r="C169" s="42">
        <v>100</v>
      </c>
      <c r="D169" s="42" t="s">
        <v>3387</v>
      </c>
      <c r="E169" s="19"/>
    </row>
    <row r="170" spans="1:5" x14ac:dyDescent="0.25">
      <c r="A170" s="41" t="s">
        <v>6758</v>
      </c>
      <c r="B170" s="42" t="s">
        <v>6593</v>
      </c>
      <c r="C170" s="42">
        <v>100</v>
      </c>
      <c r="D170" s="42" t="s">
        <v>3387</v>
      </c>
      <c r="E170" s="19"/>
    </row>
    <row r="171" spans="1:5" x14ac:dyDescent="0.25">
      <c r="A171" s="41" t="s">
        <v>6759</v>
      </c>
      <c r="B171" s="42" t="s">
        <v>6594</v>
      </c>
      <c r="C171" s="42">
        <v>100</v>
      </c>
      <c r="D171" s="42" t="s">
        <v>3387</v>
      </c>
      <c r="E171" s="19"/>
    </row>
    <row r="172" spans="1:5" x14ac:dyDescent="0.25">
      <c r="A172" s="41" t="s">
        <v>6760</v>
      </c>
      <c r="B172" s="42" t="s">
        <v>6595</v>
      </c>
      <c r="C172" s="42">
        <v>100</v>
      </c>
      <c r="D172" s="42" t="s">
        <v>3387</v>
      </c>
      <c r="E172" s="19"/>
    </row>
    <row r="173" spans="1:5" x14ac:dyDescent="0.25">
      <c r="A173" s="41" t="s">
        <v>6761</v>
      </c>
      <c r="B173" s="42" t="s">
        <v>6596</v>
      </c>
      <c r="C173" s="42">
        <v>100</v>
      </c>
      <c r="D173" s="42" t="s">
        <v>3387</v>
      </c>
      <c r="E173" s="19"/>
    </row>
    <row r="174" spans="1:5" x14ac:dyDescent="0.25">
      <c r="A174" s="41" t="s">
        <v>6762</v>
      </c>
      <c r="B174" s="42" t="s">
        <v>6597</v>
      </c>
      <c r="C174" s="42">
        <v>100</v>
      </c>
      <c r="D174" s="42" t="s">
        <v>3387</v>
      </c>
      <c r="E174" s="19"/>
    </row>
    <row r="175" spans="1:5" x14ac:dyDescent="0.25">
      <c r="A175" s="41" t="s">
        <v>6763</v>
      </c>
      <c r="B175" s="42" t="s">
        <v>6598</v>
      </c>
      <c r="C175" s="42">
        <v>100</v>
      </c>
      <c r="D175" s="42" t="s">
        <v>3387</v>
      </c>
      <c r="E175" s="19"/>
    </row>
    <row r="176" spans="1:5" x14ac:dyDescent="0.25">
      <c r="A176" s="41" t="s">
        <v>6764</v>
      </c>
      <c r="B176" s="42" t="s">
        <v>6599</v>
      </c>
      <c r="C176" s="42">
        <v>100</v>
      </c>
      <c r="D176" s="42" t="s">
        <v>3387</v>
      </c>
      <c r="E176" s="19"/>
    </row>
    <row r="177" spans="1:5" x14ac:dyDescent="0.25">
      <c r="A177" s="41" t="s">
        <v>6765</v>
      </c>
      <c r="B177" s="42" t="s">
        <v>6600</v>
      </c>
      <c r="C177" s="42">
        <v>100</v>
      </c>
      <c r="D177" s="42" t="s">
        <v>3387</v>
      </c>
      <c r="E177" s="19"/>
    </row>
    <row r="178" spans="1:5" x14ac:dyDescent="0.25">
      <c r="A178" s="41" t="s">
        <v>6766</v>
      </c>
      <c r="B178" s="42" t="s">
        <v>6601</v>
      </c>
      <c r="C178" s="42">
        <v>100</v>
      </c>
      <c r="D178" s="42" t="s">
        <v>3387</v>
      </c>
      <c r="E178" s="19"/>
    </row>
    <row r="179" spans="1:5" x14ac:dyDescent="0.25">
      <c r="A179" s="41" t="s">
        <v>6767</v>
      </c>
      <c r="B179" s="42" t="s">
        <v>6602</v>
      </c>
      <c r="C179" s="42">
        <v>100</v>
      </c>
      <c r="D179" s="42" t="s">
        <v>3387</v>
      </c>
      <c r="E179" s="19"/>
    </row>
    <row r="180" spans="1:5" x14ac:dyDescent="0.25">
      <c r="A180" s="41" t="s">
        <v>6768</v>
      </c>
      <c r="B180" s="42" t="s">
        <v>6603</v>
      </c>
      <c r="C180" s="42">
        <v>100</v>
      </c>
      <c r="D180" s="42" t="s">
        <v>3387</v>
      </c>
      <c r="E180" s="19"/>
    </row>
    <row r="181" spans="1:5" x14ac:dyDescent="0.25">
      <c r="A181" s="41" t="s">
        <v>6769</v>
      </c>
      <c r="B181" s="42" t="s">
        <v>6604</v>
      </c>
      <c r="C181" s="42">
        <v>100</v>
      </c>
      <c r="D181" s="42" t="s">
        <v>3387</v>
      </c>
      <c r="E181" s="19"/>
    </row>
    <row r="182" spans="1:5" x14ac:dyDescent="0.25">
      <c r="A182" s="41" t="s">
        <v>6770</v>
      </c>
      <c r="B182" s="42" t="s">
        <v>6605</v>
      </c>
      <c r="C182" s="42">
        <v>100</v>
      </c>
      <c r="D182" s="42" t="s">
        <v>3387</v>
      </c>
      <c r="E182" s="19"/>
    </row>
    <row r="183" spans="1:5" x14ac:dyDescent="0.25">
      <c r="A183" s="41" t="s">
        <v>6771</v>
      </c>
      <c r="B183" s="42" t="s">
        <v>6606</v>
      </c>
      <c r="C183" s="42">
        <v>100</v>
      </c>
      <c r="D183" s="42" t="s">
        <v>3387</v>
      </c>
      <c r="E183" s="19"/>
    </row>
    <row r="184" spans="1:5" x14ac:dyDescent="0.25">
      <c r="A184" s="41" t="s">
        <v>6772</v>
      </c>
      <c r="B184" s="42" t="s">
        <v>6607</v>
      </c>
      <c r="C184" s="42">
        <v>100</v>
      </c>
      <c r="D184" s="42" t="s">
        <v>3387</v>
      </c>
      <c r="E184" s="19"/>
    </row>
    <row r="185" spans="1:5" x14ac:dyDescent="0.25">
      <c r="A185" s="41" t="s">
        <v>6773</v>
      </c>
      <c r="B185" s="42" t="s">
        <v>6608</v>
      </c>
      <c r="C185" s="42">
        <v>100</v>
      </c>
      <c r="D185" s="42" t="s">
        <v>3387</v>
      </c>
      <c r="E185" s="19"/>
    </row>
    <row r="186" spans="1:5" x14ac:dyDescent="0.25">
      <c r="A186" s="41" t="s">
        <v>6774</v>
      </c>
      <c r="B186" s="42" t="s">
        <v>6609</v>
      </c>
      <c r="C186" s="42">
        <v>100</v>
      </c>
      <c r="D186" s="42" t="s">
        <v>3387</v>
      </c>
      <c r="E186" s="19"/>
    </row>
    <row r="187" spans="1:5" x14ac:dyDescent="0.25">
      <c r="A187" s="41" t="s">
        <v>6775</v>
      </c>
      <c r="B187" s="42" t="s">
        <v>6610</v>
      </c>
      <c r="C187" s="42">
        <v>100</v>
      </c>
      <c r="D187" s="42" t="s">
        <v>3387</v>
      </c>
      <c r="E187" s="19"/>
    </row>
    <row r="188" spans="1:5" x14ac:dyDescent="0.25">
      <c r="A188" s="41" t="s">
        <v>6776</v>
      </c>
      <c r="B188" s="42" t="s">
        <v>6611</v>
      </c>
      <c r="C188" s="42">
        <v>100</v>
      </c>
      <c r="D188" s="42" t="s">
        <v>3387</v>
      </c>
      <c r="E188" s="19"/>
    </row>
    <row r="189" spans="1:5" x14ac:dyDescent="0.25">
      <c r="A189" s="41" t="s">
        <v>6777</v>
      </c>
      <c r="B189" s="42" t="s">
        <v>6612</v>
      </c>
      <c r="C189" s="42">
        <v>100</v>
      </c>
      <c r="D189" s="42" t="s">
        <v>3387</v>
      </c>
      <c r="E189" s="19"/>
    </row>
    <row r="190" spans="1:5" x14ac:dyDescent="0.25">
      <c r="A190" s="41" t="s">
        <v>6778</v>
      </c>
      <c r="B190" s="42" t="s">
        <v>6613</v>
      </c>
      <c r="C190" s="42">
        <v>100</v>
      </c>
      <c r="D190" s="42" t="s">
        <v>3387</v>
      </c>
      <c r="E190" s="19"/>
    </row>
    <row r="191" spans="1:5" x14ac:dyDescent="0.25">
      <c r="A191" s="41" t="s">
        <v>6779</v>
      </c>
      <c r="B191" s="42" t="s">
        <v>6614</v>
      </c>
      <c r="C191" s="42">
        <v>100</v>
      </c>
      <c r="D191" s="42" t="s">
        <v>3387</v>
      </c>
      <c r="E191" s="19"/>
    </row>
    <row r="192" spans="1:5" x14ac:dyDescent="0.25">
      <c r="A192" s="41" t="s">
        <v>6780</v>
      </c>
      <c r="B192" s="42" t="s">
        <v>6615</v>
      </c>
      <c r="C192" s="42">
        <v>100</v>
      </c>
      <c r="D192" s="42" t="s">
        <v>3387</v>
      </c>
      <c r="E192" s="19"/>
    </row>
    <row r="193" spans="1:5" x14ac:dyDescent="0.25">
      <c r="A193" s="41" t="s">
        <v>6781</v>
      </c>
      <c r="B193" s="42" t="s">
        <v>6616</v>
      </c>
      <c r="C193" s="42">
        <v>100</v>
      </c>
      <c r="D193" s="42" t="s">
        <v>3387</v>
      </c>
      <c r="E193" s="19"/>
    </row>
    <row r="194" spans="1:5" x14ac:dyDescent="0.25">
      <c r="A194" s="41" t="s">
        <v>6782</v>
      </c>
      <c r="B194" s="42" t="s">
        <v>6617</v>
      </c>
      <c r="C194" s="42">
        <v>100</v>
      </c>
      <c r="D194" s="42" t="s">
        <v>3387</v>
      </c>
      <c r="E194" s="19"/>
    </row>
    <row r="195" spans="1:5" x14ac:dyDescent="0.25">
      <c r="A195" s="41" t="s">
        <v>6783</v>
      </c>
      <c r="B195" s="42" t="s">
        <v>6618</v>
      </c>
      <c r="C195" s="42">
        <v>100</v>
      </c>
      <c r="D195" s="42" t="s">
        <v>3387</v>
      </c>
      <c r="E195" s="19"/>
    </row>
    <row r="196" spans="1:5" x14ac:dyDescent="0.25">
      <c r="A196" s="41" t="s">
        <v>6784</v>
      </c>
      <c r="B196" s="42" t="s">
        <v>6619</v>
      </c>
      <c r="C196" s="42">
        <v>100</v>
      </c>
      <c r="D196" s="42" t="s">
        <v>3387</v>
      </c>
      <c r="E196" s="19"/>
    </row>
    <row r="197" spans="1:5" x14ac:dyDescent="0.25">
      <c r="A197" s="41" t="s">
        <v>8096</v>
      </c>
      <c r="B197" s="42" t="s">
        <v>6620</v>
      </c>
      <c r="C197" s="42">
        <v>100</v>
      </c>
      <c r="D197" s="42" t="s">
        <v>3387</v>
      </c>
      <c r="E197" s="19"/>
    </row>
    <row r="198" spans="1:5" x14ac:dyDescent="0.25">
      <c r="A198" s="41" t="s">
        <v>7929</v>
      </c>
      <c r="B198" s="42" t="s">
        <v>6029</v>
      </c>
      <c r="C198" s="42">
        <v>100</v>
      </c>
      <c r="D198" s="42" t="s">
        <v>3387</v>
      </c>
      <c r="E198" s="25" t="s">
        <v>3424</v>
      </c>
    </row>
    <row r="199" spans="1:5" x14ac:dyDescent="0.25">
      <c r="A199" s="41" t="s">
        <v>6785</v>
      </c>
      <c r="B199" s="42" t="s">
        <v>6030</v>
      </c>
      <c r="C199" s="42">
        <v>100</v>
      </c>
      <c r="D199" s="42" t="s">
        <v>3387</v>
      </c>
      <c r="E199" s="19"/>
    </row>
    <row r="200" spans="1:5" x14ac:dyDescent="0.25">
      <c r="A200" s="41" t="s">
        <v>6786</v>
      </c>
      <c r="B200" s="60" t="s">
        <v>6031</v>
      </c>
      <c r="C200" s="42">
        <v>100</v>
      </c>
      <c r="D200" s="42" t="s">
        <v>3387</v>
      </c>
      <c r="E200" s="19"/>
    </row>
    <row r="201" spans="1:5" x14ac:dyDescent="0.25">
      <c r="A201" s="41" t="s">
        <v>6787</v>
      </c>
      <c r="B201" s="60" t="s">
        <v>6032</v>
      </c>
      <c r="C201" s="42">
        <v>100</v>
      </c>
      <c r="D201" s="42" t="s">
        <v>3387</v>
      </c>
      <c r="E201" s="19"/>
    </row>
    <row r="202" spans="1:5" x14ac:dyDescent="0.25">
      <c r="A202" s="41" t="s">
        <v>6788</v>
      </c>
      <c r="B202" s="60" t="s">
        <v>6033</v>
      </c>
      <c r="C202" s="42">
        <v>100</v>
      </c>
      <c r="D202" s="42" t="s">
        <v>3387</v>
      </c>
      <c r="E202" s="19"/>
    </row>
    <row r="203" spans="1:5" x14ac:dyDescent="0.25">
      <c r="A203" s="41" t="s">
        <v>6789</v>
      </c>
      <c r="B203" s="60" t="s">
        <v>6034</v>
      </c>
      <c r="C203" s="42">
        <v>100</v>
      </c>
      <c r="D203" s="42" t="s">
        <v>3387</v>
      </c>
      <c r="E203" s="19"/>
    </row>
    <row r="204" spans="1:5" x14ac:dyDescent="0.25">
      <c r="A204" s="41" t="s">
        <v>6790</v>
      </c>
      <c r="B204" s="60" t="s">
        <v>6035</v>
      </c>
      <c r="C204" s="42">
        <v>100</v>
      </c>
      <c r="D204" s="42" t="s">
        <v>3387</v>
      </c>
      <c r="E204" s="19"/>
    </row>
    <row r="205" spans="1:5" x14ac:dyDescent="0.25">
      <c r="A205" s="41" t="s">
        <v>6791</v>
      </c>
      <c r="B205" s="60" t="s">
        <v>6036</v>
      </c>
      <c r="C205" s="42">
        <v>100</v>
      </c>
      <c r="D205" s="42" t="s">
        <v>3387</v>
      </c>
      <c r="E205" s="19"/>
    </row>
    <row r="206" spans="1:5" x14ac:dyDescent="0.25">
      <c r="A206" s="41" t="s">
        <v>6792</v>
      </c>
      <c r="B206" s="60" t="s">
        <v>6037</v>
      </c>
      <c r="C206" s="42">
        <v>100</v>
      </c>
      <c r="D206" s="42" t="s">
        <v>3387</v>
      </c>
      <c r="E206" s="19"/>
    </row>
    <row r="207" spans="1:5" x14ac:dyDescent="0.25">
      <c r="A207" s="41" t="s">
        <v>6793</v>
      </c>
      <c r="B207" s="60" t="s">
        <v>6038</v>
      </c>
      <c r="C207" s="42">
        <v>100</v>
      </c>
      <c r="D207" s="42" t="s">
        <v>3387</v>
      </c>
      <c r="E207" s="19"/>
    </row>
    <row r="208" spans="1:5" x14ac:dyDescent="0.25">
      <c r="A208" s="41" t="s">
        <v>6794</v>
      </c>
      <c r="B208" s="60" t="s">
        <v>6039</v>
      </c>
      <c r="C208" s="42">
        <v>100</v>
      </c>
      <c r="D208" s="42" t="s">
        <v>3387</v>
      </c>
      <c r="E208" s="19"/>
    </row>
    <row r="209" spans="1:5" x14ac:dyDescent="0.25">
      <c r="A209" s="41" t="s">
        <v>6795</v>
      </c>
      <c r="B209" s="60" t="s">
        <v>6040</v>
      </c>
      <c r="C209" s="42">
        <v>100</v>
      </c>
      <c r="D209" s="42" t="s">
        <v>3387</v>
      </c>
      <c r="E209" s="19"/>
    </row>
    <row r="210" spans="1:5" x14ac:dyDescent="0.25">
      <c r="A210" s="41" t="s">
        <v>6796</v>
      </c>
      <c r="B210" s="60" t="s">
        <v>6041</v>
      </c>
      <c r="C210" s="42">
        <v>100</v>
      </c>
      <c r="D210" s="42" t="s">
        <v>3387</v>
      </c>
      <c r="E210" s="19"/>
    </row>
    <row r="211" spans="1:5" x14ac:dyDescent="0.25">
      <c r="A211" s="41" t="s">
        <v>6797</v>
      </c>
      <c r="B211" s="60" t="s">
        <v>6042</v>
      </c>
      <c r="C211" s="42">
        <v>100</v>
      </c>
      <c r="D211" s="42" t="s">
        <v>3387</v>
      </c>
      <c r="E211" s="19"/>
    </row>
    <row r="212" spans="1:5" x14ac:dyDescent="0.25">
      <c r="A212" s="41" t="s">
        <v>6798</v>
      </c>
      <c r="B212" s="60" t="s">
        <v>6043</v>
      </c>
      <c r="C212" s="42">
        <v>100</v>
      </c>
      <c r="D212" s="42" t="s">
        <v>3387</v>
      </c>
      <c r="E212" s="19"/>
    </row>
    <row r="213" spans="1:5" x14ac:dyDescent="0.25">
      <c r="A213" s="41" t="s">
        <v>6799</v>
      </c>
      <c r="B213" s="60" t="s">
        <v>6044</v>
      </c>
      <c r="C213" s="42">
        <v>100</v>
      </c>
      <c r="D213" s="42" t="s">
        <v>3387</v>
      </c>
      <c r="E213" s="19"/>
    </row>
    <row r="214" spans="1:5" x14ac:dyDescent="0.25">
      <c r="A214" s="41" t="s">
        <v>6800</v>
      </c>
      <c r="B214" s="60" t="s">
        <v>6621</v>
      </c>
      <c r="C214" s="42">
        <v>100</v>
      </c>
      <c r="D214" s="42" t="s">
        <v>3387</v>
      </c>
      <c r="E214" s="19"/>
    </row>
    <row r="215" spans="1:5" x14ac:dyDescent="0.25">
      <c r="A215" s="41" t="s">
        <v>6801</v>
      </c>
      <c r="B215" s="60" t="s">
        <v>6622</v>
      </c>
      <c r="C215" s="42">
        <v>100</v>
      </c>
      <c r="D215" s="42" t="s">
        <v>3387</v>
      </c>
      <c r="E215" s="19"/>
    </row>
    <row r="216" spans="1:5" x14ac:dyDescent="0.25">
      <c r="A216" s="41" t="s">
        <v>6802</v>
      </c>
      <c r="B216" s="60" t="s">
        <v>6623</v>
      </c>
      <c r="C216" s="42">
        <v>100</v>
      </c>
      <c r="D216" s="42" t="s">
        <v>3387</v>
      </c>
      <c r="E216" s="19"/>
    </row>
    <row r="217" spans="1:5" x14ac:dyDescent="0.25">
      <c r="A217" s="41" t="s">
        <v>6803</v>
      </c>
      <c r="B217" s="60" t="s">
        <v>6624</v>
      </c>
      <c r="C217" s="42">
        <v>100</v>
      </c>
      <c r="D217" s="42" t="s">
        <v>3387</v>
      </c>
      <c r="E217" s="19"/>
    </row>
    <row r="218" spans="1:5" x14ac:dyDescent="0.25">
      <c r="A218" s="41" t="s">
        <v>6804</v>
      </c>
      <c r="B218" s="60" t="s">
        <v>6625</v>
      </c>
      <c r="C218" s="42">
        <v>100</v>
      </c>
      <c r="D218" s="42" t="s">
        <v>3387</v>
      </c>
      <c r="E218" s="19"/>
    </row>
    <row r="219" spans="1:5" x14ac:dyDescent="0.25">
      <c r="A219" s="41" t="s">
        <v>6805</v>
      </c>
      <c r="B219" s="60" t="s">
        <v>6626</v>
      </c>
      <c r="C219" s="42">
        <v>100</v>
      </c>
      <c r="D219" s="42" t="s">
        <v>3387</v>
      </c>
      <c r="E219" s="19"/>
    </row>
    <row r="220" spans="1:5" x14ac:dyDescent="0.25">
      <c r="A220" s="41" t="s">
        <v>6806</v>
      </c>
      <c r="B220" s="60" t="s">
        <v>6627</v>
      </c>
      <c r="C220" s="42">
        <v>100</v>
      </c>
      <c r="D220" s="42" t="s">
        <v>3387</v>
      </c>
      <c r="E220" s="19"/>
    </row>
    <row r="221" spans="1:5" x14ac:dyDescent="0.25">
      <c r="A221" s="41" t="s">
        <v>6807</v>
      </c>
      <c r="B221" s="60" t="s">
        <v>6628</v>
      </c>
      <c r="C221" s="42">
        <v>100</v>
      </c>
      <c r="D221" s="42" t="s">
        <v>3387</v>
      </c>
      <c r="E221" s="19"/>
    </row>
    <row r="222" spans="1:5" x14ac:dyDescent="0.25">
      <c r="A222" s="41" t="s">
        <v>6808</v>
      </c>
      <c r="B222" s="60" t="s">
        <v>6629</v>
      </c>
      <c r="C222" s="42">
        <v>100</v>
      </c>
      <c r="D222" s="42" t="s">
        <v>3387</v>
      </c>
      <c r="E222" s="19"/>
    </row>
    <row r="223" spans="1:5" x14ac:dyDescent="0.25">
      <c r="A223" s="41" t="s">
        <v>6809</v>
      </c>
      <c r="B223" s="60" t="s">
        <v>6630</v>
      </c>
      <c r="C223" s="42">
        <v>100</v>
      </c>
      <c r="D223" s="42" t="s">
        <v>3387</v>
      </c>
      <c r="E223" s="19"/>
    </row>
    <row r="224" spans="1:5" x14ac:dyDescent="0.25">
      <c r="A224" s="41" t="s">
        <v>6810</v>
      </c>
      <c r="B224" s="60" t="s">
        <v>6631</v>
      </c>
      <c r="C224" s="42">
        <v>100</v>
      </c>
      <c r="D224" s="42" t="s">
        <v>3387</v>
      </c>
      <c r="E224" s="19"/>
    </row>
    <row r="225" spans="1:5" x14ac:dyDescent="0.25">
      <c r="A225" s="41" t="s">
        <v>6811</v>
      </c>
      <c r="B225" s="60" t="s">
        <v>6632</v>
      </c>
      <c r="C225" s="42">
        <v>100</v>
      </c>
      <c r="D225" s="42" t="s">
        <v>3387</v>
      </c>
      <c r="E225" s="19"/>
    </row>
    <row r="226" spans="1:5" x14ac:dyDescent="0.25">
      <c r="A226" s="41" t="s">
        <v>6812</v>
      </c>
      <c r="B226" s="60" t="s">
        <v>6633</v>
      </c>
      <c r="C226" s="42">
        <v>100</v>
      </c>
      <c r="D226" s="42" t="s">
        <v>3387</v>
      </c>
      <c r="E226" s="19"/>
    </row>
    <row r="227" spans="1:5" x14ac:dyDescent="0.25">
      <c r="A227" s="41" t="s">
        <v>6813</v>
      </c>
      <c r="B227" s="60" t="s">
        <v>6634</v>
      </c>
      <c r="C227" s="42">
        <v>100</v>
      </c>
      <c r="D227" s="42" t="s">
        <v>3387</v>
      </c>
      <c r="E227" s="19"/>
    </row>
    <row r="228" spans="1:5" x14ac:dyDescent="0.25">
      <c r="A228" s="41" t="s">
        <v>6814</v>
      </c>
      <c r="B228" s="60" t="s">
        <v>6635</v>
      </c>
      <c r="C228" s="42">
        <v>100</v>
      </c>
      <c r="D228" s="42" t="s">
        <v>3387</v>
      </c>
      <c r="E228" s="19"/>
    </row>
    <row r="229" spans="1:5" x14ac:dyDescent="0.25">
      <c r="A229" s="41" t="s">
        <v>6815</v>
      </c>
      <c r="B229" s="60" t="s">
        <v>6636</v>
      </c>
      <c r="C229" s="42">
        <v>100</v>
      </c>
      <c r="D229" s="42" t="s">
        <v>3387</v>
      </c>
      <c r="E229" s="19"/>
    </row>
    <row r="230" spans="1:5" x14ac:dyDescent="0.25">
      <c r="A230" s="41" t="s">
        <v>6816</v>
      </c>
      <c r="B230" s="60" t="s">
        <v>6637</v>
      </c>
      <c r="C230" s="42">
        <v>100</v>
      </c>
      <c r="D230" s="42" t="s">
        <v>3387</v>
      </c>
      <c r="E230" s="19"/>
    </row>
    <row r="231" spans="1:5" x14ac:dyDescent="0.25">
      <c r="A231" s="41" t="s">
        <v>6817</v>
      </c>
      <c r="B231" s="60" t="s">
        <v>6638</v>
      </c>
      <c r="C231" s="42">
        <v>100</v>
      </c>
      <c r="D231" s="42" t="s">
        <v>3387</v>
      </c>
      <c r="E231" s="19"/>
    </row>
    <row r="232" spans="1:5" x14ac:dyDescent="0.25">
      <c r="A232" s="41" t="s">
        <v>6818</v>
      </c>
      <c r="B232" s="60" t="s">
        <v>6639</v>
      </c>
      <c r="C232" s="42">
        <v>100</v>
      </c>
      <c r="D232" s="42" t="s">
        <v>3387</v>
      </c>
      <c r="E232" s="19"/>
    </row>
    <row r="233" spans="1:5" x14ac:dyDescent="0.25">
      <c r="A233" s="41" t="s">
        <v>6819</v>
      </c>
      <c r="B233" s="60" t="s">
        <v>6640</v>
      </c>
      <c r="C233" s="42">
        <v>100</v>
      </c>
      <c r="D233" s="42" t="s">
        <v>3387</v>
      </c>
      <c r="E233" s="19"/>
    </row>
    <row r="234" spans="1:5" x14ac:dyDescent="0.25">
      <c r="A234" s="41" t="s">
        <v>6820</v>
      </c>
      <c r="B234" s="60" t="s">
        <v>6641</v>
      </c>
      <c r="C234" s="42">
        <v>100</v>
      </c>
      <c r="D234" s="42" t="s">
        <v>3387</v>
      </c>
      <c r="E234" s="19"/>
    </row>
    <row r="235" spans="1:5" x14ac:dyDescent="0.25">
      <c r="A235" s="41" t="s">
        <v>6821</v>
      </c>
      <c r="B235" s="60" t="s">
        <v>6642</v>
      </c>
      <c r="C235" s="42">
        <v>100</v>
      </c>
      <c r="D235" s="42" t="s">
        <v>3387</v>
      </c>
      <c r="E235" s="19"/>
    </row>
    <row r="236" spans="1:5" x14ac:dyDescent="0.25">
      <c r="A236" s="41" t="s">
        <v>6822</v>
      </c>
      <c r="B236" s="60" t="s">
        <v>6643</v>
      </c>
      <c r="C236" s="42">
        <v>100</v>
      </c>
      <c r="D236" s="42" t="s">
        <v>3387</v>
      </c>
      <c r="E236" s="19"/>
    </row>
    <row r="237" spans="1:5" x14ac:dyDescent="0.25">
      <c r="A237" s="41" t="s">
        <v>8097</v>
      </c>
      <c r="B237" s="60" t="s">
        <v>6644</v>
      </c>
      <c r="C237" s="42">
        <v>100</v>
      </c>
      <c r="D237" s="42" t="s">
        <v>3387</v>
      </c>
      <c r="E237" s="19"/>
    </row>
    <row r="238" spans="1:5" x14ac:dyDescent="0.25">
      <c r="A238" s="41" t="s">
        <v>7930</v>
      </c>
      <c r="B238" s="42" t="s">
        <v>6645</v>
      </c>
      <c r="C238" s="42">
        <v>100</v>
      </c>
      <c r="D238" s="42" t="s">
        <v>3387</v>
      </c>
      <c r="E238" s="25" t="s">
        <v>3424</v>
      </c>
    </row>
    <row r="239" spans="1:5" x14ac:dyDescent="0.25">
      <c r="A239" s="41" t="s">
        <v>6823</v>
      </c>
      <c r="B239" s="42" t="s">
        <v>6646</v>
      </c>
      <c r="C239" s="42">
        <v>100</v>
      </c>
      <c r="D239" s="42" t="s">
        <v>3387</v>
      </c>
      <c r="E239" s="19"/>
    </row>
    <row r="240" spans="1:5" x14ac:dyDescent="0.25">
      <c r="A240" s="41" t="s">
        <v>6824</v>
      </c>
      <c r="B240" s="60" t="s">
        <v>6647</v>
      </c>
      <c r="C240" s="42">
        <v>100</v>
      </c>
      <c r="D240" s="42" t="s">
        <v>3387</v>
      </c>
      <c r="E240" s="19"/>
    </row>
    <row r="241" spans="1:5" x14ac:dyDescent="0.25">
      <c r="A241" s="41" t="s">
        <v>6825</v>
      </c>
      <c r="B241" s="60" t="s">
        <v>6648</v>
      </c>
      <c r="C241" s="42">
        <v>100</v>
      </c>
      <c r="D241" s="42" t="s">
        <v>3387</v>
      </c>
      <c r="E241" s="19"/>
    </row>
    <row r="242" spans="1:5" x14ac:dyDescent="0.25">
      <c r="A242" s="41" t="s">
        <v>6826</v>
      </c>
      <c r="B242" s="60" t="s">
        <v>6649</v>
      </c>
      <c r="C242" s="42">
        <v>100</v>
      </c>
      <c r="D242" s="42" t="s">
        <v>3387</v>
      </c>
      <c r="E242" s="19"/>
    </row>
    <row r="243" spans="1:5" x14ac:dyDescent="0.25">
      <c r="A243" s="41" t="s">
        <v>6827</v>
      </c>
      <c r="B243" s="60" t="s">
        <v>6650</v>
      </c>
      <c r="C243" s="42">
        <v>100</v>
      </c>
      <c r="D243" s="42" t="s">
        <v>3387</v>
      </c>
      <c r="E243" s="19"/>
    </row>
    <row r="244" spans="1:5" x14ac:dyDescent="0.25">
      <c r="A244" s="41" t="s">
        <v>6828</v>
      </c>
      <c r="B244" s="60" t="s">
        <v>6651</v>
      </c>
      <c r="C244" s="42">
        <v>100</v>
      </c>
      <c r="D244" s="42" t="s">
        <v>3387</v>
      </c>
      <c r="E244" s="19"/>
    </row>
    <row r="245" spans="1:5" x14ac:dyDescent="0.25">
      <c r="A245" s="41" t="s">
        <v>6829</v>
      </c>
      <c r="B245" s="60" t="s">
        <v>6652</v>
      </c>
      <c r="C245" s="42">
        <v>100</v>
      </c>
      <c r="D245" s="42" t="s">
        <v>3387</v>
      </c>
      <c r="E245" s="19"/>
    </row>
    <row r="246" spans="1:5" x14ac:dyDescent="0.25">
      <c r="A246" s="41" t="s">
        <v>6830</v>
      </c>
      <c r="B246" s="60" t="s">
        <v>6653</v>
      </c>
      <c r="C246" s="42">
        <v>100</v>
      </c>
      <c r="D246" s="42" t="s">
        <v>3387</v>
      </c>
      <c r="E246" s="19"/>
    </row>
    <row r="247" spans="1:5" x14ac:dyDescent="0.25">
      <c r="A247" s="41" t="s">
        <v>6831</v>
      </c>
      <c r="B247" s="60" t="s">
        <v>6654</v>
      </c>
      <c r="C247" s="42">
        <v>100</v>
      </c>
      <c r="D247" s="42" t="s">
        <v>3387</v>
      </c>
      <c r="E247" s="19"/>
    </row>
    <row r="248" spans="1:5" x14ac:dyDescent="0.25">
      <c r="A248" s="41" t="s">
        <v>6832</v>
      </c>
      <c r="B248" s="60" t="s">
        <v>6655</v>
      </c>
      <c r="C248" s="42">
        <v>100</v>
      </c>
      <c r="D248" s="42" t="s">
        <v>3387</v>
      </c>
      <c r="E248" s="19"/>
    </row>
    <row r="249" spans="1:5" x14ac:dyDescent="0.25">
      <c r="A249" s="41" t="s">
        <v>6833</v>
      </c>
      <c r="B249" s="60" t="s">
        <v>6656</v>
      </c>
      <c r="C249" s="42">
        <v>100</v>
      </c>
      <c r="D249" s="42" t="s">
        <v>3387</v>
      </c>
      <c r="E249" s="19"/>
    </row>
    <row r="250" spans="1:5" x14ac:dyDescent="0.25">
      <c r="A250" s="41" t="s">
        <v>6834</v>
      </c>
      <c r="B250" s="60" t="s">
        <v>6657</v>
      </c>
      <c r="C250" s="42">
        <v>100</v>
      </c>
      <c r="D250" s="42" t="s">
        <v>3387</v>
      </c>
      <c r="E250" s="19"/>
    </row>
    <row r="251" spans="1:5" x14ac:dyDescent="0.25">
      <c r="A251" s="41" t="s">
        <v>6835</v>
      </c>
      <c r="B251" s="60" t="s">
        <v>6658</v>
      </c>
      <c r="C251" s="42">
        <v>100</v>
      </c>
      <c r="D251" s="42" t="s">
        <v>3387</v>
      </c>
      <c r="E251" s="19"/>
    </row>
    <row r="252" spans="1:5" x14ac:dyDescent="0.25">
      <c r="A252" s="41" t="s">
        <v>6836</v>
      </c>
      <c r="B252" s="60" t="s">
        <v>6659</v>
      </c>
      <c r="C252" s="42">
        <v>100</v>
      </c>
      <c r="D252" s="42" t="s">
        <v>3387</v>
      </c>
      <c r="E252" s="19"/>
    </row>
    <row r="253" spans="1:5" x14ac:dyDescent="0.25">
      <c r="A253" s="41" t="s">
        <v>6837</v>
      </c>
      <c r="B253" s="60" t="s">
        <v>6660</v>
      </c>
      <c r="C253" s="42">
        <v>100</v>
      </c>
      <c r="D253" s="42" t="s">
        <v>3387</v>
      </c>
      <c r="E253" s="19"/>
    </row>
    <row r="254" spans="1:5" x14ac:dyDescent="0.25">
      <c r="A254" s="41" t="s">
        <v>6838</v>
      </c>
      <c r="B254" s="60" t="s">
        <v>6661</v>
      </c>
      <c r="C254" s="42">
        <v>100</v>
      </c>
      <c r="D254" s="42" t="s">
        <v>3387</v>
      </c>
      <c r="E254" s="19"/>
    </row>
    <row r="255" spans="1:5" x14ac:dyDescent="0.25">
      <c r="A255" s="41" t="s">
        <v>6839</v>
      </c>
      <c r="B255" s="60" t="s">
        <v>6662</v>
      </c>
      <c r="C255" s="42">
        <v>100</v>
      </c>
      <c r="D255" s="42" t="s">
        <v>3387</v>
      </c>
      <c r="E255" s="19"/>
    </row>
    <row r="256" spans="1:5" x14ac:dyDescent="0.25">
      <c r="A256" s="41" t="s">
        <v>6840</v>
      </c>
      <c r="B256" s="60" t="s">
        <v>6663</v>
      </c>
      <c r="C256" s="42">
        <v>100</v>
      </c>
      <c r="D256" s="42" t="s">
        <v>3387</v>
      </c>
      <c r="E256" s="19"/>
    </row>
    <row r="257" spans="1:5" x14ac:dyDescent="0.25">
      <c r="A257" s="41" t="s">
        <v>6841</v>
      </c>
      <c r="B257" s="60" t="s">
        <v>6664</v>
      </c>
      <c r="C257" s="42">
        <v>100</v>
      </c>
      <c r="D257" s="42" t="s">
        <v>3387</v>
      </c>
      <c r="E257" s="19"/>
    </row>
    <row r="258" spans="1:5" x14ac:dyDescent="0.25">
      <c r="A258" s="41" t="s">
        <v>6842</v>
      </c>
      <c r="B258" s="60" t="s">
        <v>6665</v>
      </c>
      <c r="C258" s="42">
        <v>100</v>
      </c>
      <c r="D258" s="42" t="s">
        <v>3387</v>
      </c>
      <c r="E258" s="19"/>
    </row>
    <row r="259" spans="1:5" x14ac:dyDescent="0.25">
      <c r="A259" s="41" t="s">
        <v>6843</v>
      </c>
      <c r="B259" s="60" t="s">
        <v>6666</v>
      </c>
      <c r="C259" s="42">
        <v>100</v>
      </c>
      <c r="D259" s="42" t="s">
        <v>3387</v>
      </c>
      <c r="E259" s="19"/>
    </row>
    <row r="260" spans="1:5" x14ac:dyDescent="0.25">
      <c r="A260" s="41" t="s">
        <v>6844</v>
      </c>
      <c r="B260" s="60" t="s">
        <v>6667</v>
      </c>
      <c r="C260" s="42">
        <v>100</v>
      </c>
      <c r="D260" s="42" t="s">
        <v>3387</v>
      </c>
      <c r="E260" s="19"/>
    </row>
    <row r="261" spans="1:5" x14ac:dyDescent="0.25">
      <c r="A261" s="41" t="s">
        <v>6845</v>
      </c>
      <c r="B261" s="60" t="s">
        <v>6668</v>
      </c>
      <c r="C261" s="42">
        <v>100</v>
      </c>
      <c r="D261" s="42" t="s">
        <v>3387</v>
      </c>
      <c r="E261" s="19"/>
    </row>
    <row r="262" spans="1:5" x14ac:dyDescent="0.25">
      <c r="A262" s="41" t="s">
        <v>6846</v>
      </c>
      <c r="B262" s="60" t="s">
        <v>6669</v>
      </c>
      <c r="C262" s="42">
        <v>100</v>
      </c>
      <c r="D262" s="42" t="s">
        <v>3387</v>
      </c>
      <c r="E262" s="19"/>
    </row>
    <row r="263" spans="1:5" x14ac:dyDescent="0.25">
      <c r="A263" s="41" t="s">
        <v>6847</v>
      </c>
      <c r="B263" s="60" t="s">
        <v>6670</v>
      </c>
      <c r="C263" s="42">
        <v>100</v>
      </c>
      <c r="D263" s="42" t="s">
        <v>3387</v>
      </c>
      <c r="E263" s="19"/>
    </row>
    <row r="264" spans="1:5" x14ac:dyDescent="0.25">
      <c r="A264" s="41" t="s">
        <v>6848</v>
      </c>
      <c r="B264" s="60" t="s">
        <v>6671</v>
      </c>
      <c r="C264" s="42">
        <v>100</v>
      </c>
      <c r="D264" s="42" t="s">
        <v>3387</v>
      </c>
      <c r="E264" s="19"/>
    </row>
    <row r="265" spans="1:5" x14ac:dyDescent="0.25">
      <c r="A265" s="41" t="s">
        <v>6849</v>
      </c>
      <c r="B265" s="60" t="s">
        <v>6672</v>
      </c>
      <c r="C265" s="42">
        <v>100</v>
      </c>
      <c r="D265" s="42" t="s">
        <v>3387</v>
      </c>
      <c r="E265" s="19"/>
    </row>
    <row r="266" spans="1:5" x14ac:dyDescent="0.25">
      <c r="A266" s="41" t="s">
        <v>6850</v>
      </c>
      <c r="B266" s="60" t="s">
        <v>6673</v>
      </c>
      <c r="C266" s="42">
        <v>100</v>
      </c>
      <c r="D266" s="42" t="s">
        <v>3387</v>
      </c>
      <c r="E266" s="19"/>
    </row>
    <row r="267" spans="1:5" x14ac:dyDescent="0.25">
      <c r="A267" s="41" t="s">
        <v>6851</v>
      </c>
      <c r="B267" s="60" t="s">
        <v>6674</v>
      </c>
      <c r="C267" s="42">
        <v>100</v>
      </c>
      <c r="D267" s="42" t="s">
        <v>3387</v>
      </c>
      <c r="E267" s="19"/>
    </row>
    <row r="268" spans="1:5" x14ac:dyDescent="0.25">
      <c r="A268" s="41" t="s">
        <v>6852</v>
      </c>
      <c r="B268" s="60" t="s">
        <v>6675</v>
      </c>
      <c r="C268" s="42">
        <v>100</v>
      </c>
      <c r="D268" s="42" t="s">
        <v>3387</v>
      </c>
      <c r="E268" s="19"/>
    </row>
    <row r="269" spans="1:5" x14ac:dyDescent="0.25">
      <c r="A269" s="41" t="s">
        <v>6853</v>
      </c>
      <c r="B269" s="60" t="s">
        <v>6676</v>
      </c>
      <c r="C269" s="42">
        <v>100</v>
      </c>
      <c r="D269" s="42" t="s">
        <v>3387</v>
      </c>
      <c r="E269" s="19"/>
    </row>
    <row r="270" spans="1:5" x14ac:dyDescent="0.25">
      <c r="A270" s="41" t="s">
        <v>6854</v>
      </c>
      <c r="B270" s="60" t="s">
        <v>6677</v>
      </c>
      <c r="C270" s="42">
        <v>100</v>
      </c>
      <c r="D270" s="42" t="s">
        <v>3387</v>
      </c>
      <c r="E270" s="19"/>
    </row>
    <row r="271" spans="1:5" x14ac:dyDescent="0.25">
      <c r="A271" s="41" t="s">
        <v>6855</v>
      </c>
      <c r="B271" s="60" t="s">
        <v>6678</v>
      </c>
      <c r="C271" s="42">
        <v>100</v>
      </c>
      <c r="D271" s="42" t="s">
        <v>3387</v>
      </c>
      <c r="E271" s="19"/>
    </row>
    <row r="272" spans="1:5" x14ac:dyDescent="0.25">
      <c r="A272" s="41" t="s">
        <v>6856</v>
      </c>
      <c r="B272" s="60" t="s">
        <v>6679</v>
      </c>
      <c r="C272" s="42">
        <v>100</v>
      </c>
      <c r="D272" s="42" t="s">
        <v>3387</v>
      </c>
      <c r="E272" s="19"/>
    </row>
    <row r="273" spans="1:5" x14ac:dyDescent="0.25">
      <c r="A273" s="41" t="s">
        <v>6857</v>
      </c>
      <c r="B273" s="60" t="s">
        <v>6680</v>
      </c>
      <c r="C273" s="42">
        <v>100</v>
      </c>
      <c r="D273" s="42" t="s">
        <v>3387</v>
      </c>
      <c r="E273" s="19"/>
    </row>
    <row r="274" spans="1:5" x14ac:dyDescent="0.25">
      <c r="A274" s="41" t="s">
        <v>6858</v>
      </c>
      <c r="B274" s="60" t="s">
        <v>6681</v>
      </c>
      <c r="C274" s="42">
        <v>100</v>
      </c>
      <c r="D274" s="42" t="s">
        <v>3387</v>
      </c>
      <c r="E274" s="19"/>
    </row>
    <row r="275" spans="1:5" x14ac:dyDescent="0.25">
      <c r="A275" s="41" t="s">
        <v>6859</v>
      </c>
      <c r="B275" s="60" t="s">
        <v>6682</v>
      </c>
      <c r="C275" s="42">
        <v>100</v>
      </c>
      <c r="D275" s="42" t="s">
        <v>3387</v>
      </c>
      <c r="E275" s="19"/>
    </row>
    <row r="276" spans="1:5" x14ac:dyDescent="0.25">
      <c r="A276" s="41" t="s">
        <v>6860</v>
      </c>
      <c r="B276" s="60" t="s">
        <v>6683</v>
      </c>
      <c r="C276" s="42">
        <v>100</v>
      </c>
      <c r="D276" s="42" t="s">
        <v>3387</v>
      </c>
      <c r="E276" s="19"/>
    </row>
    <row r="277" spans="1:5" x14ac:dyDescent="0.25">
      <c r="A277" s="41" t="s">
        <v>8098</v>
      </c>
      <c r="B277" s="60" t="s">
        <v>6684</v>
      </c>
      <c r="C277" s="42">
        <v>100</v>
      </c>
      <c r="D277" s="42" t="s">
        <v>3387</v>
      </c>
      <c r="E277" s="19"/>
    </row>
    <row r="278" spans="1:5" x14ac:dyDescent="0.25">
      <c r="A278" s="41" t="s">
        <v>7931</v>
      </c>
      <c r="B278" s="42" t="s">
        <v>6045</v>
      </c>
      <c r="C278" s="42">
        <v>100</v>
      </c>
      <c r="D278" s="42" t="s">
        <v>3387</v>
      </c>
      <c r="E278" s="25" t="s">
        <v>3424</v>
      </c>
    </row>
    <row r="279" spans="1:5" x14ac:dyDescent="0.25">
      <c r="A279" s="41" t="s">
        <v>6861</v>
      </c>
      <c r="B279" s="42" t="s">
        <v>6046</v>
      </c>
      <c r="C279" s="42">
        <v>100</v>
      </c>
      <c r="D279" s="42" t="s">
        <v>3387</v>
      </c>
      <c r="E279" s="19"/>
    </row>
    <row r="280" spans="1:5" x14ac:dyDescent="0.25">
      <c r="A280" s="41" t="s">
        <v>6862</v>
      </c>
      <c r="B280" s="60" t="s">
        <v>6047</v>
      </c>
      <c r="C280" s="42">
        <v>100</v>
      </c>
      <c r="D280" s="42" t="s">
        <v>3387</v>
      </c>
      <c r="E280" s="19"/>
    </row>
    <row r="281" spans="1:5" x14ac:dyDescent="0.25">
      <c r="A281" s="41" t="s">
        <v>6863</v>
      </c>
      <c r="B281" s="60" t="s">
        <v>6048</v>
      </c>
      <c r="C281" s="42">
        <v>100</v>
      </c>
      <c r="D281" s="42" t="s">
        <v>3387</v>
      </c>
      <c r="E281" s="19"/>
    </row>
    <row r="282" spans="1:5" x14ac:dyDescent="0.25">
      <c r="A282" s="41" t="s">
        <v>6864</v>
      </c>
      <c r="B282" s="60" t="s">
        <v>6049</v>
      </c>
      <c r="C282" s="42">
        <v>100</v>
      </c>
      <c r="D282" s="42" t="s">
        <v>3387</v>
      </c>
      <c r="E282" s="19"/>
    </row>
    <row r="283" spans="1:5" x14ac:dyDescent="0.25">
      <c r="A283" s="41" t="s">
        <v>6865</v>
      </c>
      <c r="B283" s="60" t="s">
        <v>6050</v>
      </c>
      <c r="C283" s="42">
        <v>100</v>
      </c>
      <c r="D283" s="42" t="s">
        <v>3387</v>
      </c>
      <c r="E283" s="19"/>
    </row>
    <row r="284" spans="1:5" x14ac:dyDescent="0.25">
      <c r="A284" s="41" t="s">
        <v>6866</v>
      </c>
      <c r="B284" s="60" t="s">
        <v>6051</v>
      </c>
      <c r="C284" s="42">
        <v>100</v>
      </c>
      <c r="D284" s="42" t="s">
        <v>3387</v>
      </c>
      <c r="E284" s="19"/>
    </row>
    <row r="285" spans="1:5" x14ac:dyDescent="0.25">
      <c r="A285" s="41" t="s">
        <v>6867</v>
      </c>
      <c r="B285" s="60" t="s">
        <v>6052</v>
      </c>
      <c r="C285" s="42">
        <v>100</v>
      </c>
      <c r="D285" s="42" t="s">
        <v>3387</v>
      </c>
      <c r="E285" s="19"/>
    </row>
    <row r="286" spans="1:5" x14ac:dyDescent="0.25">
      <c r="A286" s="41" t="s">
        <v>6868</v>
      </c>
      <c r="B286" s="60" t="s">
        <v>6053</v>
      </c>
      <c r="C286" s="42">
        <v>100</v>
      </c>
      <c r="D286" s="42" t="s">
        <v>3387</v>
      </c>
      <c r="E286" s="19"/>
    </row>
    <row r="287" spans="1:5" x14ac:dyDescent="0.25">
      <c r="A287" s="41" t="s">
        <v>6869</v>
      </c>
      <c r="B287" s="60" t="s">
        <v>6054</v>
      </c>
      <c r="C287" s="42">
        <v>100</v>
      </c>
      <c r="D287" s="42" t="s">
        <v>3387</v>
      </c>
      <c r="E287" s="19"/>
    </row>
    <row r="288" spans="1:5" x14ac:dyDescent="0.25">
      <c r="A288" s="41" t="s">
        <v>6870</v>
      </c>
      <c r="B288" s="60" t="s">
        <v>6055</v>
      </c>
      <c r="C288" s="42">
        <v>100</v>
      </c>
      <c r="D288" s="42" t="s">
        <v>3387</v>
      </c>
      <c r="E288" s="19"/>
    </row>
    <row r="289" spans="1:5" x14ac:dyDescent="0.25">
      <c r="A289" s="41" t="s">
        <v>6871</v>
      </c>
      <c r="B289" s="60" t="s">
        <v>6056</v>
      </c>
      <c r="C289" s="42">
        <v>100</v>
      </c>
      <c r="D289" s="42" t="s">
        <v>3387</v>
      </c>
      <c r="E289" s="19"/>
    </row>
    <row r="290" spans="1:5" x14ac:dyDescent="0.25">
      <c r="A290" s="41" t="s">
        <v>6872</v>
      </c>
      <c r="B290" s="60" t="s">
        <v>6057</v>
      </c>
      <c r="C290" s="42">
        <v>100</v>
      </c>
      <c r="D290" s="42" t="s">
        <v>3387</v>
      </c>
      <c r="E290" s="19"/>
    </row>
    <row r="291" spans="1:5" x14ac:dyDescent="0.25">
      <c r="A291" s="41" t="s">
        <v>6873</v>
      </c>
      <c r="B291" s="60" t="s">
        <v>6058</v>
      </c>
      <c r="C291" s="42">
        <v>100</v>
      </c>
      <c r="D291" s="42" t="s">
        <v>3387</v>
      </c>
      <c r="E291" s="19"/>
    </row>
    <row r="292" spans="1:5" x14ac:dyDescent="0.25">
      <c r="A292" s="41" t="s">
        <v>6874</v>
      </c>
      <c r="B292" s="60" t="s">
        <v>6059</v>
      </c>
      <c r="C292" s="42">
        <v>100</v>
      </c>
      <c r="D292" s="42" t="s">
        <v>3387</v>
      </c>
      <c r="E292" s="19"/>
    </row>
    <row r="293" spans="1:5" x14ac:dyDescent="0.25">
      <c r="A293" s="41" t="s">
        <v>6875</v>
      </c>
      <c r="B293" s="60" t="s">
        <v>6060</v>
      </c>
      <c r="C293" s="42">
        <v>100</v>
      </c>
      <c r="D293" s="42" t="s">
        <v>3387</v>
      </c>
      <c r="E293" s="19"/>
    </row>
    <row r="294" spans="1:5" x14ac:dyDescent="0.25">
      <c r="A294" s="41" t="s">
        <v>6876</v>
      </c>
      <c r="B294" s="60" t="s">
        <v>6685</v>
      </c>
      <c r="C294" s="42">
        <v>100</v>
      </c>
      <c r="D294" s="42" t="s">
        <v>3387</v>
      </c>
      <c r="E294" s="19"/>
    </row>
    <row r="295" spans="1:5" x14ac:dyDescent="0.25">
      <c r="A295" s="41" t="s">
        <v>6877</v>
      </c>
      <c r="B295" s="60" t="s">
        <v>6686</v>
      </c>
      <c r="C295" s="42">
        <v>100</v>
      </c>
      <c r="D295" s="42" t="s">
        <v>3387</v>
      </c>
      <c r="E295" s="19"/>
    </row>
    <row r="296" spans="1:5" x14ac:dyDescent="0.25">
      <c r="A296" s="41" t="s">
        <v>6878</v>
      </c>
      <c r="B296" s="60" t="s">
        <v>6687</v>
      </c>
      <c r="C296" s="42">
        <v>100</v>
      </c>
      <c r="D296" s="42" t="s">
        <v>3387</v>
      </c>
      <c r="E296" s="19"/>
    </row>
    <row r="297" spans="1:5" x14ac:dyDescent="0.25">
      <c r="A297" s="41" t="s">
        <v>6879</v>
      </c>
      <c r="B297" s="60" t="s">
        <v>6688</v>
      </c>
      <c r="C297" s="42">
        <v>100</v>
      </c>
      <c r="D297" s="42" t="s">
        <v>3387</v>
      </c>
      <c r="E297" s="19"/>
    </row>
    <row r="298" spans="1:5" x14ac:dyDescent="0.25">
      <c r="A298" s="41" t="s">
        <v>6880</v>
      </c>
      <c r="B298" s="60" t="s">
        <v>6689</v>
      </c>
      <c r="C298" s="42">
        <v>100</v>
      </c>
      <c r="D298" s="42" t="s">
        <v>3387</v>
      </c>
      <c r="E298" s="19"/>
    </row>
    <row r="299" spans="1:5" x14ac:dyDescent="0.25">
      <c r="A299" s="41" t="s">
        <v>6881</v>
      </c>
      <c r="B299" s="60" t="s">
        <v>6690</v>
      </c>
      <c r="C299" s="42">
        <v>100</v>
      </c>
      <c r="D299" s="42" t="s">
        <v>3387</v>
      </c>
      <c r="E299" s="19"/>
    </row>
    <row r="300" spans="1:5" x14ac:dyDescent="0.25">
      <c r="A300" s="41" t="s">
        <v>6882</v>
      </c>
      <c r="B300" s="60" t="s">
        <v>6691</v>
      </c>
      <c r="C300" s="42">
        <v>100</v>
      </c>
      <c r="D300" s="42" t="s">
        <v>3387</v>
      </c>
      <c r="E300" s="19"/>
    </row>
    <row r="301" spans="1:5" x14ac:dyDescent="0.25">
      <c r="A301" s="41" t="s">
        <v>6883</v>
      </c>
      <c r="B301" s="60" t="s">
        <v>6692</v>
      </c>
      <c r="C301" s="42">
        <v>100</v>
      </c>
      <c r="D301" s="42" t="s">
        <v>3387</v>
      </c>
      <c r="E301" s="19"/>
    </row>
    <row r="302" spans="1:5" x14ac:dyDescent="0.25">
      <c r="A302" s="41" t="s">
        <v>6884</v>
      </c>
      <c r="B302" s="60" t="s">
        <v>6693</v>
      </c>
      <c r="C302" s="42">
        <v>100</v>
      </c>
      <c r="D302" s="42" t="s">
        <v>3387</v>
      </c>
      <c r="E302" s="19"/>
    </row>
    <row r="303" spans="1:5" x14ac:dyDescent="0.25">
      <c r="A303" s="41" t="s">
        <v>6885</v>
      </c>
      <c r="B303" s="60" t="s">
        <v>6694</v>
      </c>
      <c r="C303" s="42">
        <v>100</v>
      </c>
      <c r="D303" s="42" t="s">
        <v>3387</v>
      </c>
      <c r="E303" s="19"/>
    </row>
    <row r="304" spans="1:5" x14ac:dyDescent="0.25">
      <c r="A304" s="41" t="s">
        <v>6886</v>
      </c>
      <c r="B304" s="60" t="s">
        <v>6695</v>
      </c>
      <c r="C304" s="42">
        <v>100</v>
      </c>
      <c r="D304" s="42" t="s">
        <v>3387</v>
      </c>
      <c r="E304" s="19"/>
    </row>
    <row r="305" spans="1:5" x14ac:dyDescent="0.25">
      <c r="A305" s="41" t="s">
        <v>6887</v>
      </c>
      <c r="B305" s="60" t="s">
        <v>6696</v>
      </c>
      <c r="C305" s="42">
        <v>100</v>
      </c>
      <c r="D305" s="42" t="s">
        <v>3387</v>
      </c>
      <c r="E305" s="19"/>
    </row>
    <row r="306" spans="1:5" x14ac:dyDescent="0.25">
      <c r="A306" s="41" t="s">
        <v>6888</v>
      </c>
      <c r="B306" s="60" t="s">
        <v>6697</v>
      </c>
      <c r="C306" s="42">
        <v>100</v>
      </c>
      <c r="D306" s="42" t="s">
        <v>3387</v>
      </c>
      <c r="E306" s="19"/>
    </row>
    <row r="307" spans="1:5" x14ac:dyDescent="0.25">
      <c r="A307" s="41" t="s">
        <v>6889</v>
      </c>
      <c r="B307" s="60" t="s">
        <v>6698</v>
      </c>
      <c r="C307" s="42">
        <v>100</v>
      </c>
      <c r="D307" s="42" t="s">
        <v>3387</v>
      </c>
      <c r="E307" s="19"/>
    </row>
    <row r="308" spans="1:5" x14ac:dyDescent="0.25">
      <c r="A308" s="41" t="s">
        <v>6890</v>
      </c>
      <c r="B308" s="60" t="s">
        <v>6699</v>
      </c>
      <c r="C308" s="42">
        <v>100</v>
      </c>
      <c r="D308" s="42" t="s">
        <v>3387</v>
      </c>
      <c r="E308" s="19"/>
    </row>
    <row r="309" spans="1:5" x14ac:dyDescent="0.25">
      <c r="A309" s="41" t="s">
        <v>6891</v>
      </c>
      <c r="B309" s="60" t="s">
        <v>6700</v>
      </c>
      <c r="C309" s="42">
        <v>100</v>
      </c>
      <c r="D309" s="42" t="s">
        <v>3387</v>
      </c>
      <c r="E309" s="19"/>
    </row>
    <row r="310" spans="1:5" x14ac:dyDescent="0.25">
      <c r="A310" s="41" t="s">
        <v>6892</v>
      </c>
      <c r="B310" s="60" t="s">
        <v>6701</v>
      </c>
      <c r="C310" s="42">
        <v>100</v>
      </c>
      <c r="D310" s="42" t="s">
        <v>3387</v>
      </c>
      <c r="E310" s="19"/>
    </row>
    <row r="311" spans="1:5" x14ac:dyDescent="0.25">
      <c r="A311" s="41" t="s">
        <v>6893</v>
      </c>
      <c r="B311" s="60" t="s">
        <v>6702</v>
      </c>
      <c r="C311" s="42">
        <v>100</v>
      </c>
      <c r="D311" s="42" t="s">
        <v>3387</v>
      </c>
      <c r="E311" s="19"/>
    </row>
    <row r="312" spans="1:5" x14ac:dyDescent="0.25">
      <c r="A312" s="41" t="s">
        <v>6894</v>
      </c>
      <c r="B312" s="60" t="s">
        <v>6703</v>
      </c>
      <c r="C312" s="42">
        <v>100</v>
      </c>
      <c r="D312" s="42" t="s">
        <v>3387</v>
      </c>
      <c r="E312" s="19"/>
    </row>
    <row r="313" spans="1:5" x14ac:dyDescent="0.25">
      <c r="A313" s="41" t="s">
        <v>6895</v>
      </c>
      <c r="B313" s="60" t="s">
        <v>6704</v>
      </c>
      <c r="C313" s="42">
        <v>100</v>
      </c>
      <c r="D313" s="42" t="s">
        <v>3387</v>
      </c>
      <c r="E313" s="19"/>
    </row>
    <row r="314" spans="1:5" x14ac:dyDescent="0.25">
      <c r="A314" s="41" t="s">
        <v>6896</v>
      </c>
      <c r="B314" s="60" t="s">
        <v>6705</v>
      </c>
      <c r="C314" s="42">
        <v>100</v>
      </c>
      <c r="D314" s="42" t="s">
        <v>3387</v>
      </c>
      <c r="E314" s="19"/>
    </row>
    <row r="315" spans="1:5" x14ac:dyDescent="0.25">
      <c r="A315" s="41" t="s">
        <v>6897</v>
      </c>
      <c r="B315" s="60" t="s">
        <v>6706</v>
      </c>
      <c r="C315" s="42">
        <v>100</v>
      </c>
      <c r="D315" s="42" t="s">
        <v>3387</v>
      </c>
      <c r="E315" s="19"/>
    </row>
    <row r="316" spans="1:5" x14ac:dyDescent="0.25">
      <c r="A316" s="41" t="s">
        <v>6898</v>
      </c>
      <c r="B316" s="60" t="s">
        <v>6707</v>
      </c>
      <c r="C316" s="42">
        <v>100</v>
      </c>
      <c r="D316" s="42" t="s">
        <v>3387</v>
      </c>
      <c r="E316" s="19"/>
    </row>
    <row r="317" spans="1:5" x14ac:dyDescent="0.25">
      <c r="A317" s="41" t="s">
        <v>8099</v>
      </c>
      <c r="B317" s="60" t="s">
        <v>6708</v>
      </c>
      <c r="C317" s="42">
        <v>100</v>
      </c>
      <c r="D317" s="42" t="s">
        <v>3387</v>
      </c>
      <c r="E317" s="19"/>
    </row>
    <row r="318" spans="1:5" x14ac:dyDescent="0.25">
      <c r="A318" s="41" t="s">
        <v>8085</v>
      </c>
      <c r="B318" s="42" t="s">
        <v>279</v>
      </c>
      <c r="C318" s="42">
        <v>10</v>
      </c>
      <c r="D318" s="42" t="s">
        <v>3389</v>
      </c>
      <c r="E318" s="55"/>
    </row>
    <row r="319" spans="1:5" x14ac:dyDescent="0.25">
      <c r="A319" s="41" t="s">
        <v>1966</v>
      </c>
      <c r="B319" s="42" t="s">
        <v>278</v>
      </c>
      <c r="C319" s="42">
        <v>10</v>
      </c>
      <c r="D319" s="42" t="s">
        <v>3389</v>
      </c>
      <c r="E319" s="55"/>
    </row>
    <row r="320" spans="1:5" x14ac:dyDescent="0.25">
      <c r="A320" s="41" t="s">
        <v>1967</v>
      </c>
      <c r="B320" s="42" t="s">
        <v>277</v>
      </c>
      <c r="C320" s="42">
        <v>10</v>
      </c>
      <c r="D320" s="42" t="s">
        <v>3389</v>
      </c>
      <c r="E320" s="42"/>
    </row>
    <row r="321" spans="1:5" x14ac:dyDescent="0.25">
      <c r="A321" s="41" t="s">
        <v>1968</v>
      </c>
      <c r="B321" s="42" t="s">
        <v>276</v>
      </c>
      <c r="C321" s="42">
        <v>10</v>
      </c>
      <c r="D321" s="42" t="s">
        <v>3389</v>
      </c>
      <c r="E321" s="42"/>
    </row>
    <row r="322" spans="1:5" x14ac:dyDescent="0.25">
      <c r="A322" s="41" t="s">
        <v>1969</v>
      </c>
      <c r="B322" s="42" t="s">
        <v>275</v>
      </c>
      <c r="C322" s="42">
        <v>10</v>
      </c>
      <c r="D322" s="42" t="s">
        <v>3389</v>
      </c>
      <c r="E322" s="42"/>
    </row>
    <row r="323" spans="1:5" x14ac:dyDescent="0.25">
      <c r="A323" s="41" t="s">
        <v>1970</v>
      </c>
      <c r="B323" s="42" t="s">
        <v>274</v>
      </c>
      <c r="C323" s="42">
        <v>10</v>
      </c>
      <c r="D323" s="42" t="s">
        <v>3389</v>
      </c>
      <c r="E323" s="42"/>
    </row>
    <row r="324" spans="1:5" x14ac:dyDescent="0.25">
      <c r="A324" s="41" t="s">
        <v>1971</v>
      </c>
      <c r="B324" s="42" t="s">
        <v>273</v>
      </c>
      <c r="C324" s="42">
        <v>10</v>
      </c>
      <c r="D324" s="42" t="s">
        <v>3389</v>
      </c>
      <c r="E324" s="42"/>
    </row>
    <row r="325" spans="1:5" x14ac:dyDescent="0.25">
      <c r="A325" s="41" t="s">
        <v>1972</v>
      </c>
      <c r="B325" s="42" t="s">
        <v>272</v>
      </c>
      <c r="C325" s="42">
        <v>10</v>
      </c>
      <c r="D325" s="42" t="s">
        <v>3389</v>
      </c>
      <c r="E325" s="42"/>
    </row>
    <row r="326" spans="1:5" x14ac:dyDescent="0.25">
      <c r="A326" s="41" t="s">
        <v>2335</v>
      </c>
      <c r="B326" s="42" t="s">
        <v>271</v>
      </c>
      <c r="C326" s="42">
        <v>10</v>
      </c>
      <c r="D326" s="42" t="s">
        <v>3389</v>
      </c>
      <c r="E326" s="42"/>
    </row>
    <row r="327" spans="1:5" x14ac:dyDescent="0.25">
      <c r="A327" s="41" t="s">
        <v>2336</v>
      </c>
      <c r="B327" s="42" t="s">
        <v>270</v>
      </c>
      <c r="C327" s="42">
        <v>10</v>
      </c>
      <c r="D327" s="42" t="s">
        <v>3389</v>
      </c>
      <c r="E327" s="42"/>
    </row>
    <row r="328" spans="1:5" x14ac:dyDescent="0.25">
      <c r="A328" s="41" t="s">
        <v>2337</v>
      </c>
      <c r="B328" s="42" t="s">
        <v>269</v>
      </c>
      <c r="C328" s="42">
        <v>10</v>
      </c>
      <c r="D328" s="42" t="s">
        <v>3389</v>
      </c>
      <c r="E328" s="42"/>
    </row>
    <row r="329" spans="1:5" x14ac:dyDescent="0.25">
      <c r="A329" s="41" t="s">
        <v>2338</v>
      </c>
      <c r="B329" s="42" t="s">
        <v>268</v>
      </c>
      <c r="C329" s="42">
        <v>10</v>
      </c>
      <c r="D329" s="42" t="s">
        <v>3389</v>
      </c>
      <c r="E329" s="42"/>
    </row>
    <row r="330" spans="1:5" x14ac:dyDescent="0.25">
      <c r="A330" s="41" t="s">
        <v>2339</v>
      </c>
      <c r="B330" s="42" t="s">
        <v>267</v>
      </c>
      <c r="C330" s="42">
        <v>10</v>
      </c>
      <c r="D330" s="42" t="s">
        <v>3389</v>
      </c>
      <c r="E330" s="42"/>
    </row>
    <row r="331" spans="1:5" x14ac:dyDescent="0.25">
      <c r="A331" s="41" t="s">
        <v>2340</v>
      </c>
      <c r="B331" s="42" t="s">
        <v>266</v>
      </c>
      <c r="C331" s="42">
        <v>10</v>
      </c>
      <c r="D331" s="42" t="s">
        <v>3389</v>
      </c>
      <c r="E331" s="42"/>
    </row>
    <row r="332" spans="1:5" x14ac:dyDescent="0.25">
      <c r="A332" s="41" t="s">
        <v>2341</v>
      </c>
      <c r="B332" s="42" t="s">
        <v>265</v>
      </c>
      <c r="C332" s="42">
        <v>10</v>
      </c>
      <c r="D332" s="42" t="s">
        <v>3389</v>
      </c>
      <c r="E332" s="42"/>
    </row>
    <row r="333" spans="1:5" x14ac:dyDescent="0.25">
      <c r="A333" s="41" t="s">
        <v>2342</v>
      </c>
      <c r="B333" s="42" t="s">
        <v>8387</v>
      </c>
      <c r="C333" s="42">
        <v>10</v>
      </c>
      <c r="D333" s="42" t="s">
        <v>3389</v>
      </c>
      <c r="E333" s="42"/>
    </row>
    <row r="334" spans="1:5" x14ac:dyDescent="0.25">
      <c r="A334" s="41" t="s">
        <v>2343</v>
      </c>
      <c r="B334" s="42" t="s">
        <v>264</v>
      </c>
      <c r="C334" s="42">
        <v>10</v>
      </c>
      <c r="D334" s="42" t="s">
        <v>3390</v>
      </c>
      <c r="E334" s="42"/>
    </row>
    <row r="335" spans="1:5" x14ac:dyDescent="0.25">
      <c r="A335" s="41" t="s">
        <v>2344</v>
      </c>
      <c r="B335" s="42" t="s">
        <v>263</v>
      </c>
      <c r="C335" s="42">
        <v>10</v>
      </c>
      <c r="D335" s="42" t="s">
        <v>3390</v>
      </c>
      <c r="E335" s="42"/>
    </row>
    <row r="336" spans="1:5" x14ac:dyDescent="0.25">
      <c r="A336" s="41" t="s">
        <v>2345</v>
      </c>
      <c r="B336" s="42" t="s">
        <v>262</v>
      </c>
      <c r="C336" s="42">
        <v>10</v>
      </c>
      <c r="D336" s="42" t="s">
        <v>3390</v>
      </c>
      <c r="E336" s="42"/>
    </row>
    <row r="337" spans="1:5" x14ac:dyDescent="0.25">
      <c r="A337" s="41" t="s">
        <v>2346</v>
      </c>
      <c r="B337" s="42" t="s">
        <v>261</v>
      </c>
      <c r="C337" s="42">
        <v>10</v>
      </c>
      <c r="D337" s="42" t="s">
        <v>3390</v>
      </c>
      <c r="E337" s="42"/>
    </row>
    <row r="338" spans="1:5" x14ac:dyDescent="0.25">
      <c r="A338" s="41" t="s">
        <v>2347</v>
      </c>
      <c r="B338" s="42" t="s">
        <v>260</v>
      </c>
      <c r="C338" s="42">
        <v>10</v>
      </c>
      <c r="D338" s="42" t="s">
        <v>3390</v>
      </c>
      <c r="E338" s="42"/>
    </row>
    <row r="339" spans="1:5" x14ac:dyDescent="0.25">
      <c r="A339" s="41" t="s">
        <v>2348</v>
      </c>
      <c r="B339" s="42" t="s">
        <v>259</v>
      </c>
      <c r="C339" s="42">
        <v>10</v>
      </c>
      <c r="D339" s="42" t="s">
        <v>3390</v>
      </c>
      <c r="E339" s="42"/>
    </row>
    <row r="340" spans="1:5" x14ac:dyDescent="0.25">
      <c r="A340" s="41" t="s">
        <v>2349</v>
      </c>
      <c r="B340" s="42" t="s">
        <v>258</v>
      </c>
      <c r="C340" s="42">
        <v>10</v>
      </c>
      <c r="D340" s="42" t="s">
        <v>3390</v>
      </c>
      <c r="E340" s="42"/>
    </row>
    <row r="341" spans="1:5" x14ac:dyDescent="0.25">
      <c r="A341" s="41" t="s">
        <v>2350</v>
      </c>
      <c r="B341" s="42" t="s">
        <v>257</v>
      </c>
      <c r="C341" s="42">
        <v>10</v>
      </c>
      <c r="D341" s="42" t="s">
        <v>3390</v>
      </c>
      <c r="E341" s="42"/>
    </row>
    <row r="342" spans="1:5" x14ac:dyDescent="0.25">
      <c r="A342" s="41" t="s">
        <v>2351</v>
      </c>
      <c r="B342" s="42" t="s">
        <v>256</v>
      </c>
      <c r="C342" s="42">
        <v>10</v>
      </c>
      <c r="D342" s="42" t="s">
        <v>3390</v>
      </c>
      <c r="E342" s="42"/>
    </row>
    <row r="343" spans="1:5" x14ac:dyDescent="0.25">
      <c r="A343" s="41" t="s">
        <v>2352</v>
      </c>
      <c r="B343" s="42" t="s">
        <v>255</v>
      </c>
      <c r="C343" s="42">
        <v>10</v>
      </c>
      <c r="D343" s="42" t="s">
        <v>3390</v>
      </c>
      <c r="E343" s="42"/>
    </row>
    <row r="344" spans="1:5" x14ac:dyDescent="0.25">
      <c r="A344" s="41" t="s">
        <v>2353</v>
      </c>
      <c r="B344" s="42" t="s">
        <v>254</v>
      </c>
      <c r="C344" s="42">
        <v>10</v>
      </c>
      <c r="D344" s="42" t="s">
        <v>3390</v>
      </c>
      <c r="E344" s="42"/>
    </row>
    <row r="345" spans="1:5" x14ac:dyDescent="0.25">
      <c r="A345" s="41" t="s">
        <v>2354</v>
      </c>
      <c r="B345" s="42" t="s">
        <v>253</v>
      </c>
      <c r="C345" s="42">
        <v>10</v>
      </c>
      <c r="D345" s="42" t="s">
        <v>3390</v>
      </c>
      <c r="E345" s="42"/>
    </row>
    <row r="346" spans="1:5" x14ac:dyDescent="0.25">
      <c r="A346" s="41" t="s">
        <v>2355</v>
      </c>
      <c r="B346" s="42" t="s">
        <v>252</v>
      </c>
      <c r="C346" s="42">
        <v>10</v>
      </c>
      <c r="D346" s="42" t="s">
        <v>3390</v>
      </c>
      <c r="E346" s="42"/>
    </row>
    <row r="347" spans="1:5" x14ac:dyDescent="0.25">
      <c r="A347" s="41" t="s">
        <v>2356</v>
      </c>
      <c r="B347" s="42" t="s">
        <v>251</v>
      </c>
      <c r="C347" s="42">
        <v>10</v>
      </c>
      <c r="D347" s="42" t="s">
        <v>3390</v>
      </c>
      <c r="E347" s="42"/>
    </row>
    <row r="348" spans="1:5" x14ac:dyDescent="0.25">
      <c r="A348" s="41" t="s">
        <v>2357</v>
      </c>
      <c r="B348" s="42" t="s">
        <v>250</v>
      </c>
      <c r="C348" s="42">
        <v>10</v>
      </c>
      <c r="D348" s="42" t="s">
        <v>3390</v>
      </c>
      <c r="E348" s="42"/>
    </row>
    <row r="349" spans="1:5" x14ac:dyDescent="0.25">
      <c r="A349" s="41" t="s">
        <v>8086</v>
      </c>
      <c r="B349" s="42" t="s">
        <v>8385</v>
      </c>
      <c r="C349" s="42">
        <v>10</v>
      </c>
      <c r="D349" s="42" t="s">
        <v>3390</v>
      </c>
      <c r="E349" s="42"/>
    </row>
    <row r="350" spans="1:5" x14ac:dyDescent="0.25">
      <c r="A350" s="41" t="s">
        <v>8092</v>
      </c>
      <c r="B350" s="42" t="s">
        <v>249</v>
      </c>
      <c r="C350" s="42">
        <v>10</v>
      </c>
      <c r="D350" s="42" t="s">
        <v>3389</v>
      </c>
      <c r="E350" s="42"/>
    </row>
    <row r="351" spans="1:5" x14ac:dyDescent="0.25">
      <c r="A351" s="41" t="s">
        <v>2358</v>
      </c>
      <c r="B351" s="42" t="s">
        <v>248</v>
      </c>
      <c r="C351" s="42">
        <v>10</v>
      </c>
      <c r="D351" s="42" t="s">
        <v>3389</v>
      </c>
      <c r="E351" s="42"/>
    </row>
    <row r="352" spans="1:5" x14ac:dyDescent="0.25">
      <c r="A352" s="41" t="s">
        <v>2359</v>
      </c>
      <c r="B352" s="42" t="s">
        <v>247</v>
      </c>
      <c r="C352" s="42">
        <v>10</v>
      </c>
      <c r="D352" s="42" t="s">
        <v>3389</v>
      </c>
      <c r="E352" s="42"/>
    </row>
    <row r="353" spans="1:5" x14ac:dyDescent="0.25">
      <c r="A353" s="41" t="s">
        <v>2360</v>
      </c>
      <c r="B353" s="42" t="s">
        <v>246</v>
      </c>
      <c r="C353" s="42">
        <v>10</v>
      </c>
      <c r="D353" s="42" t="s">
        <v>3389</v>
      </c>
      <c r="E353" s="42"/>
    </row>
    <row r="354" spans="1:5" x14ac:dyDescent="0.25">
      <c r="A354" s="41" t="s">
        <v>2361</v>
      </c>
      <c r="B354" s="42" t="s">
        <v>245</v>
      </c>
      <c r="C354" s="42">
        <v>10</v>
      </c>
      <c r="D354" s="42" t="s">
        <v>3389</v>
      </c>
      <c r="E354" s="42"/>
    </row>
    <row r="355" spans="1:5" x14ac:dyDescent="0.25">
      <c r="A355" s="41" t="s">
        <v>2362</v>
      </c>
      <c r="B355" s="42" t="s">
        <v>244</v>
      </c>
      <c r="C355" s="42">
        <v>10</v>
      </c>
      <c r="D355" s="42" t="s">
        <v>3389</v>
      </c>
      <c r="E355" s="42"/>
    </row>
    <row r="356" spans="1:5" x14ac:dyDescent="0.25">
      <c r="A356" s="41" t="s">
        <v>2363</v>
      </c>
      <c r="B356" s="42" t="s">
        <v>243</v>
      </c>
      <c r="C356" s="42">
        <v>10</v>
      </c>
      <c r="D356" s="42" t="s">
        <v>3389</v>
      </c>
      <c r="E356" s="42"/>
    </row>
    <row r="357" spans="1:5" x14ac:dyDescent="0.25">
      <c r="A357" s="41" t="s">
        <v>2364</v>
      </c>
      <c r="B357" s="42" t="s">
        <v>242</v>
      </c>
      <c r="C357" s="42">
        <v>10</v>
      </c>
      <c r="D357" s="42" t="s">
        <v>3389</v>
      </c>
      <c r="E357" s="42"/>
    </row>
    <row r="358" spans="1:5" x14ac:dyDescent="0.25">
      <c r="A358" s="77" t="s">
        <v>2365</v>
      </c>
      <c r="B358" s="78" t="s">
        <v>8388</v>
      </c>
      <c r="C358" s="19">
        <v>10</v>
      </c>
      <c r="D358" s="19" t="s">
        <v>3389</v>
      </c>
      <c r="E358" s="19"/>
    </row>
    <row r="359" spans="1:5" x14ac:dyDescent="0.25">
      <c r="A359" s="77" t="s">
        <v>2366</v>
      </c>
      <c r="B359" s="78" t="s">
        <v>8389</v>
      </c>
      <c r="C359" s="19">
        <v>10</v>
      </c>
      <c r="D359" s="19" t="s">
        <v>3389</v>
      </c>
      <c r="E359" s="19"/>
    </row>
    <row r="360" spans="1:5" x14ac:dyDescent="0.25">
      <c r="A360" s="77" t="s">
        <v>2367</v>
      </c>
      <c r="B360" s="78" t="s">
        <v>8390</v>
      </c>
      <c r="C360" s="19">
        <v>10</v>
      </c>
      <c r="D360" s="19" t="s">
        <v>3389</v>
      </c>
      <c r="E360" s="19"/>
    </row>
    <row r="361" spans="1:5" x14ac:dyDescent="0.25">
      <c r="A361" s="77" t="s">
        <v>2368</v>
      </c>
      <c r="B361" s="78" t="s">
        <v>8391</v>
      </c>
      <c r="C361" s="19">
        <v>10</v>
      </c>
      <c r="D361" s="19" t="s">
        <v>3389</v>
      </c>
      <c r="E361" s="19"/>
    </row>
    <row r="362" spans="1:5" x14ac:dyDescent="0.25">
      <c r="A362" s="77" t="s">
        <v>2369</v>
      </c>
      <c r="B362" s="78" t="s">
        <v>8392</v>
      </c>
      <c r="C362" s="19">
        <v>10</v>
      </c>
      <c r="D362" s="19" t="s">
        <v>3389</v>
      </c>
      <c r="E362" s="19"/>
    </row>
    <row r="363" spans="1:5" x14ac:dyDescent="0.25">
      <c r="A363" s="24" t="s">
        <v>2370</v>
      </c>
      <c r="B363" s="19" t="s">
        <v>3733</v>
      </c>
      <c r="C363" s="19">
        <v>10</v>
      </c>
      <c r="D363" s="19" t="s">
        <v>3389</v>
      </c>
      <c r="E363" s="19"/>
    </row>
    <row r="364" spans="1:5" x14ac:dyDescent="0.25">
      <c r="A364" s="24" t="s">
        <v>2371</v>
      </c>
      <c r="B364" s="19" t="s">
        <v>3733</v>
      </c>
      <c r="C364" s="19">
        <v>10</v>
      </c>
      <c r="D364" s="19" t="s">
        <v>3389</v>
      </c>
      <c r="E364" s="19"/>
    </row>
    <row r="365" spans="1:5" x14ac:dyDescent="0.25">
      <c r="A365" s="24" t="s">
        <v>8386</v>
      </c>
      <c r="B365" s="19" t="s">
        <v>3733</v>
      </c>
      <c r="C365" s="19">
        <v>10</v>
      </c>
      <c r="D365" s="19" t="s">
        <v>3389</v>
      </c>
      <c r="E365" s="19"/>
    </row>
    <row r="366" spans="1:5" x14ac:dyDescent="0.25">
      <c r="A366" s="41" t="s">
        <v>2372</v>
      </c>
      <c r="B366" s="42" t="s">
        <v>241</v>
      </c>
      <c r="C366" s="42">
        <v>10</v>
      </c>
      <c r="D366" s="42" t="s">
        <v>3390</v>
      </c>
      <c r="E366" s="42"/>
    </row>
    <row r="367" spans="1:5" x14ac:dyDescent="0.25">
      <c r="A367" s="41" t="s">
        <v>2373</v>
      </c>
      <c r="B367" s="42" t="s">
        <v>240</v>
      </c>
      <c r="C367" s="42">
        <v>10</v>
      </c>
      <c r="D367" s="42" t="s">
        <v>3390</v>
      </c>
      <c r="E367" s="42"/>
    </row>
    <row r="368" spans="1:5" x14ac:dyDescent="0.25">
      <c r="A368" s="41" t="s">
        <v>2374</v>
      </c>
      <c r="B368" s="42" t="s">
        <v>239</v>
      </c>
      <c r="C368" s="42">
        <v>10</v>
      </c>
      <c r="D368" s="42" t="s">
        <v>3390</v>
      </c>
      <c r="E368" s="42"/>
    </row>
    <row r="369" spans="1:5" x14ac:dyDescent="0.25">
      <c r="A369" s="41" t="s">
        <v>2375</v>
      </c>
      <c r="B369" s="42" t="s">
        <v>238</v>
      </c>
      <c r="C369" s="42">
        <v>10</v>
      </c>
      <c r="D369" s="42" t="s">
        <v>3390</v>
      </c>
      <c r="E369" s="42"/>
    </row>
    <row r="370" spans="1:5" x14ac:dyDescent="0.25">
      <c r="A370" s="41" t="s">
        <v>2376</v>
      </c>
      <c r="B370" s="42" t="s">
        <v>237</v>
      </c>
      <c r="C370" s="42">
        <v>10</v>
      </c>
      <c r="D370" s="42" t="s">
        <v>3390</v>
      </c>
      <c r="E370" s="42"/>
    </row>
    <row r="371" spans="1:5" x14ac:dyDescent="0.25">
      <c r="A371" s="41" t="s">
        <v>2377</v>
      </c>
      <c r="B371" s="42" t="s">
        <v>236</v>
      </c>
      <c r="C371" s="42">
        <v>10</v>
      </c>
      <c r="D371" s="42" t="s">
        <v>3390</v>
      </c>
      <c r="E371" s="42"/>
    </row>
    <row r="372" spans="1:5" x14ac:dyDescent="0.25">
      <c r="A372" s="41" t="s">
        <v>2378</v>
      </c>
      <c r="B372" s="42" t="s">
        <v>235</v>
      </c>
      <c r="C372" s="42">
        <v>10</v>
      </c>
      <c r="D372" s="42" t="s">
        <v>3390</v>
      </c>
      <c r="E372" s="42"/>
    </row>
    <row r="373" spans="1:5" x14ac:dyDescent="0.25">
      <c r="A373" s="41" t="s">
        <v>2379</v>
      </c>
      <c r="B373" s="42" t="s">
        <v>234</v>
      </c>
      <c r="C373" s="42">
        <v>10</v>
      </c>
      <c r="D373" s="42" t="s">
        <v>3390</v>
      </c>
      <c r="E373" s="42"/>
    </row>
    <row r="374" spans="1:5" x14ac:dyDescent="0.25">
      <c r="A374" s="77" t="s">
        <v>2380</v>
      </c>
      <c r="B374" s="78" t="s">
        <v>8393</v>
      </c>
      <c r="C374" s="19">
        <v>10</v>
      </c>
      <c r="D374" s="19" t="s">
        <v>3390</v>
      </c>
      <c r="E374" s="19"/>
    </row>
    <row r="375" spans="1:5" x14ac:dyDescent="0.25">
      <c r="A375" s="77" t="s">
        <v>2381</v>
      </c>
      <c r="B375" s="78" t="s">
        <v>8394</v>
      </c>
      <c r="C375" s="19">
        <v>10</v>
      </c>
      <c r="D375" s="19" t="s">
        <v>3390</v>
      </c>
      <c r="E375" s="19"/>
    </row>
    <row r="376" spans="1:5" x14ac:dyDescent="0.25">
      <c r="A376" s="77" t="s">
        <v>2382</v>
      </c>
      <c r="B376" s="78" t="s">
        <v>8395</v>
      </c>
      <c r="C376" s="19">
        <v>10</v>
      </c>
      <c r="D376" s="19" t="s">
        <v>3390</v>
      </c>
      <c r="E376" s="19"/>
    </row>
    <row r="377" spans="1:5" x14ac:dyDescent="0.25">
      <c r="A377" s="77" t="s">
        <v>2383</v>
      </c>
      <c r="B377" s="78" t="s">
        <v>8396</v>
      </c>
      <c r="C377" s="19">
        <v>10</v>
      </c>
      <c r="D377" s="19" t="s">
        <v>3390</v>
      </c>
      <c r="E377" s="19"/>
    </row>
    <row r="378" spans="1:5" x14ac:dyDescent="0.25">
      <c r="A378" s="77" t="s">
        <v>2384</v>
      </c>
      <c r="B378" s="78" t="s">
        <v>8397</v>
      </c>
      <c r="C378" s="19">
        <v>10</v>
      </c>
      <c r="D378" s="19" t="s">
        <v>3390</v>
      </c>
      <c r="E378" s="19"/>
    </row>
    <row r="379" spans="1:5" x14ac:dyDescent="0.25">
      <c r="A379" s="24" t="s">
        <v>2385</v>
      </c>
      <c r="B379" s="19" t="s">
        <v>3733</v>
      </c>
      <c r="C379" s="19">
        <v>10</v>
      </c>
      <c r="D379" s="19" t="s">
        <v>3390</v>
      </c>
      <c r="E379" s="19"/>
    </row>
    <row r="380" spans="1:5" x14ac:dyDescent="0.25">
      <c r="A380" s="24" t="s">
        <v>2386</v>
      </c>
      <c r="B380" s="19" t="s">
        <v>3733</v>
      </c>
      <c r="C380" s="19">
        <v>10</v>
      </c>
      <c r="D380" s="19" t="s">
        <v>3390</v>
      </c>
      <c r="E380" s="19"/>
    </row>
    <row r="381" spans="1:5" x14ac:dyDescent="0.25">
      <c r="A381" s="24" t="s">
        <v>8093</v>
      </c>
      <c r="B381" s="19" t="s">
        <v>3733</v>
      </c>
      <c r="C381" s="19">
        <v>10</v>
      </c>
      <c r="D381" s="19" t="s">
        <v>3390</v>
      </c>
      <c r="E381" s="19"/>
    </row>
    <row r="382" spans="1:5" x14ac:dyDescent="0.25">
      <c r="A382" s="41" t="s">
        <v>6451</v>
      </c>
      <c r="B382" s="42" t="s">
        <v>233</v>
      </c>
      <c r="C382" s="42">
        <v>1</v>
      </c>
      <c r="D382" s="19"/>
      <c r="E382" s="19"/>
    </row>
    <row r="383" spans="1:5" x14ac:dyDescent="0.25">
      <c r="A383" s="41" t="s">
        <v>6255</v>
      </c>
      <c r="B383" s="42" t="s">
        <v>232</v>
      </c>
      <c r="C383" s="42">
        <v>1</v>
      </c>
      <c r="D383" s="19"/>
      <c r="E383" s="19"/>
    </row>
    <row r="384" spans="1:5" x14ac:dyDescent="0.25">
      <c r="A384" s="41" t="s">
        <v>6256</v>
      </c>
      <c r="B384" s="42" t="s">
        <v>231</v>
      </c>
      <c r="C384" s="42">
        <v>1</v>
      </c>
      <c r="D384" s="19"/>
      <c r="E384" s="19"/>
    </row>
    <row r="385" spans="1:5" x14ac:dyDescent="0.25">
      <c r="A385" s="41" t="s">
        <v>6257</v>
      </c>
      <c r="B385" s="42" t="s">
        <v>230</v>
      </c>
      <c r="C385" s="42">
        <v>1</v>
      </c>
      <c r="D385" s="19"/>
      <c r="E385" s="19"/>
    </row>
    <row r="386" spans="1:5" x14ac:dyDescent="0.25">
      <c r="A386" s="41" t="s">
        <v>6258</v>
      </c>
      <c r="B386" s="42" t="s">
        <v>229</v>
      </c>
      <c r="C386" s="42">
        <v>1</v>
      </c>
      <c r="D386" s="19"/>
      <c r="E386" s="19"/>
    </row>
    <row r="387" spans="1:5" x14ac:dyDescent="0.25">
      <c r="A387" s="41" t="s">
        <v>6259</v>
      </c>
      <c r="B387" s="42" t="s">
        <v>228</v>
      </c>
      <c r="C387" s="42">
        <v>1</v>
      </c>
      <c r="D387" s="19"/>
      <c r="E387" s="19"/>
    </row>
    <row r="388" spans="1:5" x14ac:dyDescent="0.25">
      <c r="A388" s="41" t="s">
        <v>6260</v>
      </c>
      <c r="B388" s="42" t="s">
        <v>227</v>
      </c>
      <c r="C388" s="42">
        <v>1</v>
      </c>
      <c r="D388" s="19"/>
      <c r="E388" s="19"/>
    </row>
    <row r="389" spans="1:5" x14ac:dyDescent="0.25">
      <c r="A389" s="41" t="s">
        <v>6261</v>
      </c>
      <c r="B389" s="42" t="s">
        <v>226</v>
      </c>
      <c r="C389" s="42">
        <v>1</v>
      </c>
      <c r="D389" s="19"/>
      <c r="E389" s="19"/>
    </row>
    <row r="390" spans="1:5" x14ac:dyDescent="0.25">
      <c r="A390" s="41" t="s">
        <v>6262</v>
      </c>
      <c r="B390" s="42" t="s">
        <v>225</v>
      </c>
      <c r="C390" s="42">
        <v>1</v>
      </c>
      <c r="D390" s="19"/>
      <c r="E390" s="19"/>
    </row>
    <row r="391" spans="1:5" x14ac:dyDescent="0.25">
      <c r="A391" s="41" t="s">
        <v>6263</v>
      </c>
      <c r="B391" s="42" t="s">
        <v>224</v>
      </c>
      <c r="C391" s="42">
        <v>1</v>
      </c>
      <c r="D391" s="19"/>
      <c r="E391" s="19"/>
    </row>
    <row r="392" spans="1:5" x14ac:dyDescent="0.25">
      <c r="A392" s="41" t="s">
        <v>6264</v>
      </c>
      <c r="B392" s="42" t="s">
        <v>223</v>
      </c>
      <c r="C392" s="42">
        <v>1</v>
      </c>
      <c r="D392" s="19"/>
      <c r="E392" s="19"/>
    </row>
    <row r="393" spans="1:5" x14ac:dyDescent="0.25">
      <c r="A393" s="41" t="s">
        <v>6265</v>
      </c>
      <c r="B393" s="42" t="s">
        <v>222</v>
      </c>
      <c r="C393" s="42">
        <v>1</v>
      </c>
      <c r="D393" s="19"/>
      <c r="E393" s="19"/>
    </row>
    <row r="394" spans="1:5" x14ac:dyDescent="0.25">
      <c r="A394" s="41" t="s">
        <v>6266</v>
      </c>
      <c r="B394" s="42" t="s">
        <v>221</v>
      </c>
      <c r="C394" s="42">
        <v>1</v>
      </c>
      <c r="D394" s="19"/>
      <c r="E394" s="19"/>
    </row>
    <row r="395" spans="1:5" x14ac:dyDescent="0.25">
      <c r="A395" s="41" t="s">
        <v>6267</v>
      </c>
      <c r="B395" s="42" t="s">
        <v>220</v>
      </c>
      <c r="C395" s="42">
        <v>1</v>
      </c>
      <c r="D395" s="19"/>
      <c r="E395" s="19"/>
    </row>
    <row r="396" spans="1:5" x14ac:dyDescent="0.25">
      <c r="A396" s="41" t="s">
        <v>6268</v>
      </c>
      <c r="B396" s="42" t="s">
        <v>219</v>
      </c>
      <c r="C396" s="42">
        <v>1</v>
      </c>
      <c r="D396" s="19"/>
      <c r="E396" s="19"/>
    </row>
    <row r="397" spans="1:5" x14ac:dyDescent="0.25">
      <c r="A397" s="41" t="s">
        <v>6269</v>
      </c>
      <c r="B397" s="42" t="s">
        <v>218</v>
      </c>
      <c r="C397" s="42">
        <v>1</v>
      </c>
      <c r="D397" s="19"/>
      <c r="E397" s="19"/>
    </row>
    <row r="398" spans="1:5" x14ac:dyDescent="0.25">
      <c r="A398" s="41" t="s">
        <v>6270</v>
      </c>
      <c r="B398" s="42" t="s">
        <v>217</v>
      </c>
      <c r="C398" s="42">
        <v>1</v>
      </c>
      <c r="D398" s="19"/>
      <c r="E398" s="19"/>
    </row>
    <row r="399" spans="1:5" x14ac:dyDescent="0.25">
      <c r="A399" s="41" t="s">
        <v>6271</v>
      </c>
      <c r="B399" s="42" t="s">
        <v>216</v>
      </c>
      <c r="C399" s="42">
        <v>1</v>
      </c>
      <c r="D399" s="19"/>
      <c r="E399" s="19"/>
    </row>
    <row r="400" spans="1:5" x14ac:dyDescent="0.25">
      <c r="A400" s="41" t="s">
        <v>6272</v>
      </c>
      <c r="B400" s="42" t="s">
        <v>215</v>
      </c>
      <c r="C400" s="42">
        <v>1</v>
      </c>
      <c r="D400" s="19"/>
      <c r="E400" s="19"/>
    </row>
    <row r="401" spans="1:5" x14ac:dyDescent="0.25">
      <c r="A401" s="41" t="s">
        <v>6273</v>
      </c>
      <c r="B401" s="42" t="s">
        <v>214</v>
      </c>
      <c r="C401" s="42">
        <v>1</v>
      </c>
      <c r="D401" s="19"/>
      <c r="E401" s="19"/>
    </row>
    <row r="402" spans="1:5" x14ac:dyDescent="0.25">
      <c r="A402" s="41" t="s">
        <v>6274</v>
      </c>
      <c r="B402" s="42" t="s">
        <v>213</v>
      </c>
      <c r="C402" s="42">
        <v>1</v>
      </c>
      <c r="D402" s="19"/>
      <c r="E402" s="19"/>
    </row>
    <row r="403" spans="1:5" x14ac:dyDescent="0.25">
      <c r="A403" s="41" t="s">
        <v>6275</v>
      </c>
      <c r="B403" s="42" t="s">
        <v>212</v>
      </c>
      <c r="C403" s="42">
        <v>1</v>
      </c>
      <c r="D403" s="19"/>
      <c r="E403" s="19"/>
    </row>
    <row r="404" spans="1:5" x14ac:dyDescent="0.25">
      <c r="A404" s="41" t="s">
        <v>6276</v>
      </c>
      <c r="B404" s="42" t="s">
        <v>211</v>
      </c>
      <c r="C404" s="42">
        <v>1</v>
      </c>
      <c r="D404" s="19"/>
      <c r="E404" s="19"/>
    </row>
    <row r="405" spans="1:5" x14ac:dyDescent="0.25">
      <c r="A405" s="41" t="s">
        <v>6277</v>
      </c>
      <c r="B405" s="42" t="s">
        <v>210</v>
      </c>
      <c r="C405" s="42">
        <v>1</v>
      </c>
      <c r="D405" s="19"/>
      <c r="E405" s="19"/>
    </row>
    <row r="406" spans="1:5" x14ac:dyDescent="0.25">
      <c r="A406" s="41" t="s">
        <v>6278</v>
      </c>
      <c r="B406" s="42" t="s">
        <v>209</v>
      </c>
      <c r="C406" s="42">
        <v>1</v>
      </c>
      <c r="D406" s="19"/>
      <c r="E406" s="19"/>
    </row>
    <row r="407" spans="1:5" x14ac:dyDescent="0.25">
      <c r="A407" s="41" t="s">
        <v>6279</v>
      </c>
      <c r="B407" s="42" t="s">
        <v>208</v>
      </c>
      <c r="C407" s="42">
        <v>1</v>
      </c>
      <c r="D407" s="19"/>
      <c r="E407" s="19"/>
    </row>
    <row r="408" spans="1:5" x14ac:dyDescent="0.25">
      <c r="A408" s="41" t="s">
        <v>6280</v>
      </c>
      <c r="B408" s="42" t="s">
        <v>207</v>
      </c>
      <c r="C408" s="42">
        <v>1</v>
      </c>
      <c r="D408" s="19"/>
      <c r="E408" s="19"/>
    </row>
    <row r="409" spans="1:5" x14ac:dyDescent="0.25">
      <c r="A409" s="41" t="s">
        <v>6281</v>
      </c>
      <c r="B409" s="42" t="s">
        <v>206</v>
      </c>
      <c r="C409" s="42">
        <v>1</v>
      </c>
      <c r="D409" s="19"/>
      <c r="E409" s="19"/>
    </row>
    <row r="410" spans="1:5" x14ac:dyDescent="0.25">
      <c r="A410" s="41" t="s">
        <v>6282</v>
      </c>
      <c r="B410" s="42" t="s">
        <v>205</v>
      </c>
      <c r="C410" s="42">
        <v>1</v>
      </c>
      <c r="D410" s="19"/>
      <c r="E410" s="19"/>
    </row>
    <row r="411" spans="1:5" x14ac:dyDescent="0.25">
      <c r="A411" s="41" t="s">
        <v>6283</v>
      </c>
      <c r="B411" s="42" t="s">
        <v>204</v>
      </c>
      <c r="C411" s="42">
        <v>1</v>
      </c>
      <c r="D411" s="19"/>
      <c r="E411" s="19"/>
    </row>
    <row r="412" spans="1:5" x14ac:dyDescent="0.25">
      <c r="A412" s="41" t="s">
        <v>6284</v>
      </c>
      <c r="B412" s="42" t="s">
        <v>203</v>
      </c>
      <c r="C412" s="42">
        <v>1</v>
      </c>
      <c r="D412" s="19"/>
      <c r="E412" s="19"/>
    </row>
    <row r="413" spans="1:5" x14ac:dyDescent="0.25">
      <c r="A413" s="41" t="s">
        <v>6285</v>
      </c>
      <c r="B413" s="42" t="s">
        <v>202</v>
      </c>
      <c r="C413" s="42">
        <v>1</v>
      </c>
      <c r="D413" s="19"/>
      <c r="E413" s="19"/>
    </row>
    <row r="414" spans="1:5" x14ac:dyDescent="0.25">
      <c r="A414" s="41" t="s">
        <v>6286</v>
      </c>
      <c r="B414" s="42" t="s">
        <v>201</v>
      </c>
      <c r="C414" s="42">
        <v>1</v>
      </c>
      <c r="D414" s="19"/>
      <c r="E414" s="19"/>
    </row>
    <row r="415" spans="1:5" x14ac:dyDescent="0.25">
      <c r="A415" s="41" t="s">
        <v>6287</v>
      </c>
      <c r="B415" s="42" t="s">
        <v>200</v>
      </c>
      <c r="C415" s="42">
        <v>1</v>
      </c>
      <c r="D415" s="19"/>
      <c r="E415" s="19"/>
    </row>
    <row r="416" spans="1:5" x14ac:dyDescent="0.25">
      <c r="A416" s="41" t="s">
        <v>6288</v>
      </c>
      <c r="B416" s="42" t="s">
        <v>199</v>
      </c>
      <c r="C416" s="42">
        <v>1</v>
      </c>
      <c r="D416" s="19"/>
      <c r="E416" s="19"/>
    </row>
    <row r="417" spans="1:5" x14ac:dyDescent="0.25">
      <c r="A417" s="41" t="s">
        <v>6289</v>
      </c>
      <c r="B417" s="42" t="s">
        <v>198</v>
      </c>
      <c r="C417" s="42">
        <v>1</v>
      </c>
      <c r="D417" s="19"/>
      <c r="E417" s="19"/>
    </row>
    <row r="418" spans="1:5" x14ac:dyDescent="0.25">
      <c r="A418" s="41" t="s">
        <v>6290</v>
      </c>
      <c r="B418" s="42" t="s">
        <v>197</v>
      </c>
      <c r="C418" s="42">
        <v>1</v>
      </c>
      <c r="D418" s="19"/>
      <c r="E418" s="19"/>
    </row>
    <row r="419" spans="1:5" x14ac:dyDescent="0.25">
      <c r="A419" s="41" t="s">
        <v>6291</v>
      </c>
      <c r="B419" s="42" t="s">
        <v>196</v>
      </c>
      <c r="C419" s="42">
        <v>1</v>
      </c>
      <c r="D419" s="19"/>
      <c r="E419" s="19"/>
    </row>
    <row r="420" spans="1:5" x14ac:dyDescent="0.25">
      <c r="A420" s="41" t="s">
        <v>6292</v>
      </c>
      <c r="B420" s="42" t="s">
        <v>195</v>
      </c>
      <c r="C420" s="42">
        <v>1</v>
      </c>
      <c r="D420" s="19"/>
      <c r="E420" s="19"/>
    </row>
    <row r="421" spans="1:5" x14ac:dyDescent="0.25">
      <c r="A421" s="41" t="s">
        <v>6293</v>
      </c>
      <c r="B421" s="42" t="s">
        <v>194</v>
      </c>
      <c r="C421" s="42">
        <v>1</v>
      </c>
      <c r="D421" s="19"/>
      <c r="E421" s="19"/>
    </row>
    <row r="422" spans="1:5" x14ac:dyDescent="0.25">
      <c r="A422" s="41" t="s">
        <v>8100</v>
      </c>
      <c r="B422" s="42" t="s">
        <v>193</v>
      </c>
      <c r="C422" s="42">
        <v>1</v>
      </c>
      <c r="D422" s="19"/>
      <c r="E422" s="19"/>
    </row>
    <row r="423" spans="1:5" x14ac:dyDescent="0.25">
      <c r="A423" s="41" t="s">
        <v>6294</v>
      </c>
      <c r="B423" s="42" t="s">
        <v>192</v>
      </c>
      <c r="C423" s="42">
        <v>1</v>
      </c>
      <c r="D423" s="19"/>
      <c r="E423" s="19"/>
    </row>
    <row r="424" spans="1:5" x14ac:dyDescent="0.25">
      <c r="A424" s="41" t="s">
        <v>6295</v>
      </c>
      <c r="B424" s="42" t="s">
        <v>191</v>
      </c>
      <c r="C424" s="42">
        <v>1</v>
      </c>
      <c r="D424" s="19"/>
      <c r="E424" s="19"/>
    </row>
    <row r="425" spans="1:5" x14ac:dyDescent="0.25">
      <c r="A425" s="41" t="s">
        <v>6296</v>
      </c>
      <c r="B425" s="42" t="s">
        <v>190</v>
      </c>
      <c r="C425" s="42">
        <v>1</v>
      </c>
      <c r="D425" s="19"/>
      <c r="E425" s="19"/>
    </row>
    <row r="426" spans="1:5" x14ac:dyDescent="0.25">
      <c r="A426" s="41" t="s">
        <v>6297</v>
      </c>
      <c r="B426" s="42" t="s">
        <v>189</v>
      </c>
      <c r="C426" s="42">
        <v>1</v>
      </c>
      <c r="D426" s="19"/>
      <c r="E426" s="19"/>
    </row>
    <row r="427" spans="1:5" x14ac:dyDescent="0.25">
      <c r="A427" s="41" t="s">
        <v>6298</v>
      </c>
      <c r="B427" s="42" t="s">
        <v>188</v>
      </c>
      <c r="C427" s="42">
        <v>1</v>
      </c>
      <c r="D427" s="19"/>
      <c r="E427" s="19"/>
    </row>
    <row r="428" spans="1:5" x14ac:dyDescent="0.25">
      <c r="A428" s="41" t="s">
        <v>6299</v>
      </c>
      <c r="B428" s="42" t="s">
        <v>187</v>
      </c>
      <c r="C428" s="42">
        <v>1</v>
      </c>
      <c r="D428" s="19"/>
      <c r="E428" s="19"/>
    </row>
    <row r="429" spans="1:5" x14ac:dyDescent="0.25">
      <c r="A429" s="41" t="s">
        <v>6300</v>
      </c>
      <c r="B429" s="42" t="s">
        <v>186</v>
      </c>
      <c r="C429" s="42">
        <v>1</v>
      </c>
      <c r="D429" s="19"/>
      <c r="E429" s="19"/>
    </row>
    <row r="430" spans="1:5" x14ac:dyDescent="0.25">
      <c r="A430" s="41" t="s">
        <v>6301</v>
      </c>
      <c r="B430" s="42" t="s">
        <v>185</v>
      </c>
      <c r="C430" s="42">
        <v>1</v>
      </c>
      <c r="D430" s="19"/>
      <c r="E430" s="19"/>
    </row>
    <row r="431" spans="1:5" x14ac:dyDescent="0.25">
      <c r="A431" s="41" t="s">
        <v>6302</v>
      </c>
      <c r="B431" s="42" t="s">
        <v>184</v>
      </c>
      <c r="C431" s="42">
        <v>1</v>
      </c>
      <c r="D431" s="19"/>
      <c r="E431" s="19"/>
    </row>
    <row r="432" spans="1:5" x14ac:dyDescent="0.25">
      <c r="A432" s="41" t="s">
        <v>6303</v>
      </c>
      <c r="B432" s="42" t="s">
        <v>183</v>
      </c>
      <c r="C432" s="42">
        <v>1</v>
      </c>
      <c r="D432" s="19"/>
      <c r="E432" s="19"/>
    </row>
    <row r="433" spans="1:5" x14ac:dyDescent="0.25">
      <c r="A433" s="41" t="s">
        <v>6304</v>
      </c>
      <c r="B433" s="42" t="s">
        <v>182</v>
      </c>
      <c r="C433" s="42">
        <v>1</v>
      </c>
      <c r="D433" s="19"/>
      <c r="E433" s="19"/>
    </row>
    <row r="434" spans="1:5" x14ac:dyDescent="0.25">
      <c r="A434" s="41" t="s">
        <v>6305</v>
      </c>
      <c r="B434" s="42" t="s">
        <v>181</v>
      </c>
      <c r="C434" s="42">
        <v>1</v>
      </c>
      <c r="D434" s="19"/>
      <c r="E434" s="19"/>
    </row>
    <row r="435" spans="1:5" x14ac:dyDescent="0.25">
      <c r="A435" s="41" t="s">
        <v>6306</v>
      </c>
      <c r="B435" s="42" t="s">
        <v>180</v>
      </c>
      <c r="C435" s="42">
        <v>1</v>
      </c>
      <c r="D435" s="19"/>
      <c r="E435" s="19"/>
    </row>
    <row r="436" spans="1:5" x14ac:dyDescent="0.25">
      <c r="A436" s="41" t="s">
        <v>6307</v>
      </c>
      <c r="B436" s="42" t="s">
        <v>179</v>
      </c>
      <c r="C436" s="42">
        <v>1</v>
      </c>
      <c r="D436" s="19"/>
      <c r="E436" s="19"/>
    </row>
    <row r="437" spans="1:5" x14ac:dyDescent="0.25">
      <c r="A437" s="41" t="s">
        <v>6308</v>
      </c>
      <c r="B437" s="42" t="s">
        <v>178</v>
      </c>
      <c r="C437" s="42">
        <v>1</v>
      </c>
      <c r="D437" s="19"/>
      <c r="E437" s="19"/>
    </row>
    <row r="438" spans="1:5" x14ac:dyDescent="0.25">
      <c r="A438" s="41" t="s">
        <v>6309</v>
      </c>
      <c r="B438" s="42" t="s">
        <v>177</v>
      </c>
      <c r="C438" s="42">
        <v>1</v>
      </c>
      <c r="D438" s="19"/>
      <c r="E438" s="19"/>
    </row>
    <row r="439" spans="1:5" x14ac:dyDescent="0.25">
      <c r="A439" s="41" t="s">
        <v>6310</v>
      </c>
      <c r="B439" s="42" t="s">
        <v>176</v>
      </c>
      <c r="C439" s="42">
        <v>1</v>
      </c>
      <c r="D439" s="19"/>
      <c r="E439" s="19"/>
    </row>
    <row r="440" spans="1:5" x14ac:dyDescent="0.25">
      <c r="A440" s="41" t="s">
        <v>6311</v>
      </c>
      <c r="B440" s="42" t="s">
        <v>175</v>
      </c>
      <c r="C440" s="42">
        <v>1</v>
      </c>
      <c r="D440" s="19"/>
      <c r="E440" s="19"/>
    </row>
    <row r="441" spans="1:5" x14ac:dyDescent="0.25">
      <c r="A441" s="41" t="s">
        <v>6312</v>
      </c>
      <c r="B441" s="42" t="s">
        <v>174</v>
      </c>
      <c r="C441" s="42">
        <v>1</v>
      </c>
      <c r="D441" s="19"/>
      <c r="E441" s="19"/>
    </row>
    <row r="442" spans="1:5" x14ac:dyDescent="0.25">
      <c r="A442" s="41" t="s">
        <v>6313</v>
      </c>
      <c r="B442" s="42" t="s">
        <v>173</v>
      </c>
      <c r="C442" s="42">
        <v>1</v>
      </c>
      <c r="D442" s="19"/>
      <c r="E442" s="19"/>
    </row>
    <row r="443" spans="1:5" x14ac:dyDescent="0.25">
      <c r="A443" s="41" t="s">
        <v>6314</v>
      </c>
      <c r="B443" s="42" t="s">
        <v>172</v>
      </c>
      <c r="C443" s="42">
        <v>1</v>
      </c>
      <c r="D443" s="19"/>
      <c r="E443" s="19"/>
    </row>
    <row r="444" spans="1:5" x14ac:dyDescent="0.25">
      <c r="A444" s="41" t="s">
        <v>6315</v>
      </c>
      <c r="B444" s="42" t="s">
        <v>171</v>
      </c>
      <c r="C444" s="42">
        <v>1</v>
      </c>
      <c r="D444" s="19"/>
      <c r="E444" s="19"/>
    </row>
    <row r="445" spans="1:5" x14ac:dyDescent="0.25">
      <c r="A445" s="41" t="s">
        <v>6316</v>
      </c>
      <c r="B445" s="42" t="s">
        <v>170</v>
      </c>
      <c r="C445" s="42">
        <v>1</v>
      </c>
      <c r="D445" s="19"/>
      <c r="E445" s="19"/>
    </row>
    <row r="446" spans="1:5" x14ac:dyDescent="0.25">
      <c r="A446" s="41" t="s">
        <v>6317</v>
      </c>
      <c r="B446" s="42" t="s">
        <v>169</v>
      </c>
      <c r="C446" s="42">
        <v>1</v>
      </c>
      <c r="D446" s="19"/>
      <c r="E446" s="19"/>
    </row>
    <row r="447" spans="1:5" x14ac:dyDescent="0.25">
      <c r="A447" s="41" t="s">
        <v>6318</v>
      </c>
      <c r="B447" s="42" t="s">
        <v>168</v>
      </c>
      <c r="C447" s="42">
        <v>1</v>
      </c>
      <c r="D447" s="19"/>
      <c r="E447" s="19"/>
    </row>
    <row r="448" spans="1:5" x14ac:dyDescent="0.25">
      <c r="A448" s="41" t="s">
        <v>6319</v>
      </c>
      <c r="B448" s="42" t="s">
        <v>167</v>
      </c>
      <c r="C448" s="42">
        <v>1</v>
      </c>
      <c r="D448" s="19"/>
      <c r="E448" s="19"/>
    </row>
    <row r="449" spans="1:5" x14ac:dyDescent="0.25">
      <c r="A449" s="41" t="s">
        <v>6320</v>
      </c>
      <c r="B449" s="42" t="s">
        <v>166</v>
      </c>
      <c r="C449" s="42">
        <v>1</v>
      </c>
      <c r="D449" s="19"/>
      <c r="E449" s="19"/>
    </row>
    <row r="450" spans="1:5" x14ac:dyDescent="0.25">
      <c r="A450" s="41" t="s">
        <v>6321</v>
      </c>
      <c r="B450" s="42" t="s">
        <v>165</v>
      </c>
      <c r="C450" s="42">
        <v>1</v>
      </c>
      <c r="D450" s="19"/>
      <c r="E450" s="19"/>
    </row>
    <row r="451" spans="1:5" x14ac:dyDescent="0.25">
      <c r="A451" s="41" t="s">
        <v>6322</v>
      </c>
      <c r="B451" s="42" t="s">
        <v>164</v>
      </c>
      <c r="C451" s="42">
        <v>1</v>
      </c>
      <c r="D451" s="19"/>
      <c r="E451" s="19"/>
    </row>
    <row r="452" spans="1:5" x14ac:dyDescent="0.25">
      <c r="A452" s="41" t="s">
        <v>6323</v>
      </c>
      <c r="B452" s="42" t="s">
        <v>163</v>
      </c>
      <c r="C452" s="42">
        <v>1</v>
      </c>
      <c r="D452" s="19"/>
      <c r="E452" s="19"/>
    </row>
    <row r="453" spans="1:5" x14ac:dyDescent="0.25">
      <c r="A453" s="41" t="s">
        <v>6324</v>
      </c>
      <c r="B453" s="42" t="s">
        <v>162</v>
      </c>
      <c r="C453" s="42">
        <v>1</v>
      </c>
      <c r="D453" s="19"/>
      <c r="E453" s="19"/>
    </row>
    <row r="454" spans="1:5" x14ac:dyDescent="0.25">
      <c r="A454" s="41" t="s">
        <v>6325</v>
      </c>
      <c r="B454" s="42" t="s">
        <v>161</v>
      </c>
      <c r="C454" s="42">
        <v>1</v>
      </c>
      <c r="D454" s="19"/>
      <c r="E454" s="19"/>
    </row>
    <row r="455" spans="1:5" x14ac:dyDescent="0.25">
      <c r="A455" s="41" t="s">
        <v>6326</v>
      </c>
      <c r="B455" s="42" t="s">
        <v>160</v>
      </c>
      <c r="C455" s="42">
        <v>1</v>
      </c>
      <c r="D455" s="19"/>
      <c r="E455" s="19"/>
    </row>
    <row r="456" spans="1:5" x14ac:dyDescent="0.25">
      <c r="A456" s="41" t="s">
        <v>6327</v>
      </c>
      <c r="B456" s="42" t="s">
        <v>159</v>
      </c>
      <c r="C456" s="42">
        <v>1</v>
      </c>
      <c r="D456" s="19"/>
      <c r="E456" s="19"/>
    </row>
    <row r="457" spans="1:5" x14ac:dyDescent="0.25">
      <c r="A457" s="41" t="s">
        <v>6328</v>
      </c>
      <c r="B457" s="42" t="s">
        <v>158</v>
      </c>
      <c r="C457" s="42">
        <v>1</v>
      </c>
      <c r="D457" s="19"/>
      <c r="E457" s="19"/>
    </row>
    <row r="458" spans="1:5" x14ac:dyDescent="0.25">
      <c r="A458" s="41" t="s">
        <v>6329</v>
      </c>
      <c r="B458" s="42" t="s">
        <v>157</v>
      </c>
      <c r="C458" s="42">
        <v>1</v>
      </c>
      <c r="D458" s="19"/>
      <c r="E458" s="19"/>
    </row>
    <row r="459" spans="1:5" x14ac:dyDescent="0.25">
      <c r="A459" s="41" t="s">
        <v>6330</v>
      </c>
      <c r="B459" s="42" t="s">
        <v>156</v>
      </c>
      <c r="C459" s="42">
        <v>1</v>
      </c>
      <c r="D459" s="19"/>
      <c r="E459" s="19"/>
    </row>
    <row r="460" spans="1:5" x14ac:dyDescent="0.25">
      <c r="A460" s="41" t="s">
        <v>6331</v>
      </c>
      <c r="B460" s="42" t="s">
        <v>155</v>
      </c>
      <c r="C460" s="42">
        <v>1</v>
      </c>
      <c r="D460" s="19"/>
      <c r="E460" s="19"/>
    </row>
    <row r="461" spans="1:5" x14ac:dyDescent="0.25">
      <c r="A461" s="41" t="s">
        <v>6332</v>
      </c>
      <c r="B461" s="42" t="s">
        <v>154</v>
      </c>
      <c r="C461" s="42">
        <v>1</v>
      </c>
      <c r="D461" s="19"/>
      <c r="E461" s="19"/>
    </row>
    <row r="462" spans="1:5" x14ac:dyDescent="0.25">
      <c r="A462" s="41" t="s">
        <v>8102</v>
      </c>
      <c r="B462" s="42" t="s">
        <v>113</v>
      </c>
      <c r="C462" s="42">
        <v>10</v>
      </c>
      <c r="D462" s="42" t="s">
        <v>3389</v>
      </c>
      <c r="E462" s="19"/>
    </row>
    <row r="463" spans="1:5" x14ac:dyDescent="0.25">
      <c r="A463" s="41" t="s">
        <v>6333</v>
      </c>
      <c r="B463" s="42" t="s">
        <v>112</v>
      </c>
      <c r="C463" s="42">
        <v>10</v>
      </c>
      <c r="D463" s="42" t="s">
        <v>3389</v>
      </c>
      <c r="E463" s="19"/>
    </row>
    <row r="464" spans="1:5" x14ac:dyDescent="0.25">
      <c r="A464" s="41" t="s">
        <v>6334</v>
      </c>
      <c r="B464" s="42" t="s">
        <v>111</v>
      </c>
      <c r="C464" s="42">
        <v>10</v>
      </c>
      <c r="D464" s="42" t="s">
        <v>3389</v>
      </c>
      <c r="E464" s="19"/>
    </row>
    <row r="465" spans="1:5" x14ac:dyDescent="0.25">
      <c r="A465" s="41" t="s">
        <v>6335</v>
      </c>
      <c r="B465" s="42" t="s">
        <v>110</v>
      </c>
      <c r="C465" s="42">
        <v>10</v>
      </c>
      <c r="D465" s="42" t="s">
        <v>3389</v>
      </c>
      <c r="E465" s="19"/>
    </row>
    <row r="466" spans="1:5" x14ac:dyDescent="0.25">
      <c r="A466" s="41" t="s">
        <v>6336</v>
      </c>
      <c r="B466" s="42" t="s">
        <v>109</v>
      </c>
      <c r="C466" s="42">
        <v>10</v>
      </c>
      <c r="D466" s="42" t="s">
        <v>3389</v>
      </c>
      <c r="E466" s="19"/>
    </row>
    <row r="467" spans="1:5" x14ac:dyDescent="0.25">
      <c r="A467" s="41" t="s">
        <v>6337</v>
      </c>
      <c r="B467" s="42" t="s">
        <v>108</v>
      </c>
      <c r="C467" s="42">
        <v>10</v>
      </c>
      <c r="D467" s="42" t="s">
        <v>3389</v>
      </c>
      <c r="E467" s="19"/>
    </row>
    <row r="468" spans="1:5" x14ac:dyDescent="0.25">
      <c r="A468" s="41" t="s">
        <v>6338</v>
      </c>
      <c r="B468" s="42" t="s">
        <v>107</v>
      </c>
      <c r="C468" s="42">
        <v>10</v>
      </c>
      <c r="D468" s="42" t="s">
        <v>3389</v>
      </c>
      <c r="E468" s="19"/>
    </row>
    <row r="469" spans="1:5" x14ac:dyDescent="0.25">
      <c r="A469" s="41" t="s">
        <v>6339</v>
      </c>
      <c r="B469" s="42" t="s">
        <v>106</v>
      </c>
      <c r="C469" s="42">
        <v>10</v>
      </c>
      <c r="D469" s="42" t="s">
        <v>3389</v>
      </c>
      <c r="E469" s="19"/>
    </row>
    <row r="470" spans="1:5" x14ac:dyDescent="0.25">
      <c r="A470" s="41" t="s">
        <v>6340</v>
      </c>
      <c r="B470" s="42" t="s">
        <v>105</v>
      </c>
      <c r="C470" s="42">
        <v>10</v>
      </c>
      <c r="D470" s="42" t="s">
        <v>3389</v>
      </c>
      <c r="E470" s="19"/>
    </row>
    <row r="471" spans="1:5" x14ac:dyDescent="0.25">
      <c r="A471" s="41" t="s">
        <v>6341</v>
      </c>
      <c r="B471" s="42" t="s">
        <v>104</v>
      </c>
      <c r="C471" s="42">
        <v>10</v>
      </c>
      <c r="D471" s="42" t="s">
        <v>3389</v>
      </c>
      <c r="E471" s="19"/>
    </row>
    <row r="472" spans="1:5" x14ac:dyDescent="0.25">
      <c r="A472" s="41" t="s">
        <v>6342</v>
      </c>
      <c r="B472" s="42" t="s">
        <v>103</v>
      </c>
      <c r="C472" s="42">
        <v>10</v>
      </c>
      <c r="D472" s="42" t="s">
        <v>3389</v>
      </c>
      <c r="E472" s="19"/>
    </row>
    <row r="473" spans="1:5" x14ac:dyDescent="0.25">
      <c r="A473" s="41" t="s">
        <v>6343</v>
      </c>
      <c r="B473" s="42" t="s">
        <v>102</v>
      </c>
      <c r="C473" s="42">
        <v>10</v>
      </c>
      <c r="D473" s="42" t="s">
        <v>3389</v>
      </c>
      <c r="E473" s="19"/>
    </row>
    <row r="474" spans="1:5" x14ac:dyDescent="0.25">
      <c r="A474" s="41" t="s">
        <v>6344</v>
      </c>
      <c r="B474" s="42" t="s">
        <v>101</v>
      </c>
      <c r="C474" s="42">
        <v>10</v>
      </c>
      <c r="D474" s="42" t="s">
        <v>3389</v>
      </c>
      <c r="E474" s="19"/>
    </row>
    <row r="475" spans="1:5" x14ac:dyDescent="0.25">
      <c r="A475" s="41" t="s">
        <v>6345</v>
      </c>
      <c r="B475" s="42" t="s">
        <v>100</v>
      </c>
      <c r="C475" s="42">
        <v>10</v>
      </c>
      <c r="D475" s="42" t="s">
        <v>3389</v>
      </c>
      <c r="E475" s="19"/>
    </row>
    <row r="476" spans="1:5" x14ac:dyDescent="0.25">
      <c r="A476" s="41" t="s">
        <v>6346</v>
      </c>
      <c r="B476" s="42" t="s">
        <v>99</v>
      </c>
      <c r="C476" s="42">
        <v>10</v>
      </c>
      <c r="D476" s="42" t="s">
        <v>3389</v>
      </c>
      <c r="E476" s="19"/>
    </row>
    <row r="477" spans="1:5" x14ac:dyDescent="0.25">
      <c r="A477" s="41" t="s">
        <v>6347</v>
      </c>
      <c r="B477" s="42" t="s">
        <v>98</v>
      </c>
      <c r="C477" s="42">
        <v>10</v>
      </c>
      <c r="D477" s="42" t="s">
        <v>3389</v>
      </c>
      <c r="E477" s="19"/>
    </row>
    <row r="478" spans="1:5" x14ac:dyDescent="0.25">
      <c r="A478" s="41" t="s">
        <v>6348</v>
      </c>
      <c r="B478" s="42" t="s">
        <v>97</v>
      </c>
      <c r="C478" s="42">
        <v>10</v>
      </c>
      <c r="D478" s="42" t="s">
        <v>3389</v>
      </c>
      <c r="E478" s="19"/>
    </row>
    <row r="479" spans="1:5" x14ac:dyDescent="0.25">
      <c r="A479" s="41" t="s">
        <v>6349</v>
      </c>
      <c r="B479" s="42" t="s">
        <v>96</v>
      </c>
      <c r="C479" s="42">
        <v>10</v>
      </c>
      <c r="D479" s="42" t="s">
        <v>3389</v>
      </c>
      <c r="E479" s="19"/>
    </row>
    <row r="480" spans="1:5" x14ac:dyDescent="0.25">
      <c r="A480" s="41" t="s">
        <v>6350</v>
      </c>
      <c r="B480" s="42" t="s">
        <v>95</v>
      </c>
      <c r="C480" s="42">
        <v>10</v>
      </c>
      <c r="D480" s="42" t="s">
        <v>3389</v>
      </c>
      <c r="E480" s="19"/>
    </row>
    <row r="481" spans="1:5" x14ac:dyDescent="0.25">
      <c r="A481" s="41" t="s">
        <v>6351</v>
      </c>
      <c r="B481" s="42" t="s">
        <v>94</v>
      </c>
      <c r="C481" s="42">
        <v>10</v>
      </c>
      <c r="D481" s="42" t="s">
        <v>3389</v>
      </c>
      <c r="E481" s="19"/>
    </row>
    <row r="482" spans="1:5" x14ac:dyDescent="0.25">
      <c r="A482" s="41" t="s">
        <v>6352</v>
      </c>
      <c r="B482" s="42" t="s">
        <v>93</v>
      </c>
      <c r="C482" s="42">
        <v>10</v>
      </c>
      <c r="D482" s="42" t="s">
        <v>3389</v>
      </c>
      <c r="E482" s="19"/>
    </row>
    <row r="483" spans="1:5" x14ac:dyDescent="0.25">
      <c r="A483" s="41" t="s">
        <v>6353</v>
      </c>
      <c r="B483" s="42" t="s">
        <v>92</v>
      </c>
      <c r="C483" s="42">
        <v>10</v>
      </c>
      <c r="D483" s="42" t="s">
        <v>3389</v>
      </c>
      <c r="E483" s="19"/>
    </row>
    <row r="484" spans="1:5" x14ac:dyDescent="0.25">
      <c r="A484" s="41" t="s">
        <v>6354</v>
      </c>
      <c r="B484" s="42" t="s">
        <v>91</v>
      </c>
      <c r="C484" s="42">
        <v>10</v>
      </c>
      <c r="D484" s="42" t="s">
        <v>3389</v>
      </c>
      <c r="E484" s="19"/>
    </row>
    <row r="485" spans="1:5" x14ac:dyDescent="0.25">
      <c r="A485" s="41" t="s">
        <v>6355</v>
      </c>
      <c r="B485" s="42" t="s">
        <v>90</v>
      </c>
      <c r="C485" s="42">
        <v>10</v>
      </c>
      <c r="D485" s="42" t="s">
        <v>3389</v>
      </c>
      <c r="E485" s="19"/>
    </row>
    <row r="486" spans="1:5" x14ac:dyDescent="0.25">
      <c r="A486" s="41" t="s">
        <v>6356</v>
      </c>
      <c r="B486" s="42" t="s">
        <v>89</v>
      </c>
      <c r="C486" s="42">
        <v>10</v>
      </c>
      <c r="D486" s="42" t="s">
        <v>3389</v>
      </c>
      <c r="E486" s="19"/>
    </row>
    <row r="487" spans="1:5" x14ac:dyDescent="0.25">
      <c r="A487" s="41" t="s">
        <v>6357</v>
      </c>
      <c r="B487" s="42" t="s">
        <v>88</v>
      </c>
      <c r="C487" s="42">
        <v>10</v>
      </c>
      <c r="D487" s="42" t="s">
        <v>3389</v>
      </c>
      <c r="E487" s="19"/>
    </row>
    <row r="488" spans="1:5" x14ac:dyDescent="0.25">
      <c r="A488" s="41" t="s">
        <v>6358</v>
      </c>
      <c r="B488" s="42" t="s">
        <v>87</v>
      </c>
      <c r="C488" s="42">
        <v>10</v>
      </c>
      <c r="D488" s="42" t="s">
        <v>3389</v>
      </c>
      <c r="E488" s="19"/>
    </row>
    <row r="489" spans="1:5" x14ac:dyDescent="0.25">
      <c r="A489" s="41" t="s">
        <v>6359</v>
      </c>
      <c r="B489" s="42" t="s">
        <v>86</v>
      </c>
      <c r="C489" s="42">
        <v>10</v>
      </c>
      <c r="D489" s="42" t="s">
        <v>3389</v>
      </c>
      <c r="E489" s="19"/>
    </row>
    <row r="490" spans="1:5" x14ac:dyDescent="0.25">
      <c r="A490" s="41" t="s">
        <v>6360</v>
      </c>
      <c r="B490" s="42" t="s">
        <v>85</v>
      </c>
      <c r="C490" s="42">
        <v>10</v>
      </c>
      <c r="D490" s="42" t="s">
        <v>3389</v>
      </c>
      <c r="E490" s="19"/>
    </row>
    <row r="491" spans="1:5" x14ac:dyDescent="0.25">
      <c r="A491" s="41" t="s">
        <v>6361</v>
      </c>
      <c r="B491" s="42" t="s">
        <v>84</v>
      </c>
      <c r="C491" s="42">
        <v>10</v>
      </c>
      <c r="D491" s="42" t="s">
        <v>3389</v>
      </c>
      <c r="E491" s="19"/>
    </row>
    <row r="492" spans="1:5" x14ac:dyDescent="0.25">
      <c r="A492" s="41" t="s">
        <v>6362</v>
      </c>
      <c r="B492" s="42" t="s">
        <v>83</v>
      </c>
      <c r="C492" s="42">
        <v>10</v>
      </c>
      <c r="D492" s="42" t="s">
        <v>3389</v>
      </c>
      <c r="E492" s="19"/>
    </row>
    <row r="493" spans="1:5" x14ac:dyDescent="0.25">
      <c r="A493" s="41" t="s">
        <v>6363</v>
      </c>
      <c r="B493" s="42" t="s">
        <v>82</v>
      </c>
      <c r="C493" s="42">
        <v>10</v>
      </c>
      <c r="D493" s="42" t="s">
        <v>3389</v>
      </c>
      <c r="E493" s="19"/>
    </row>
    <row r="494" spans="1:5" x14ac:dyDescent="0.25">
      <c r="A494" s="41" t="s">
        <v>6364</v>
      </c>
      <c r="B494" s="42" t="s">
        <v>81</v>
      </c>
      <c r="C494" s="42">
        <v>10</v>
      </c>
      <c r="D494" s="42" t="s">
        <v>3389</v>
      </c>
      <c r="E494" s="19"/>
    </row>
    <row r="495" spans="1:5" x14ac:dyDescent="0.25">
      <c r="A495" s="41" t="s">
        <v>6365</v>
      </c>
      <c r="B495" s="42" t="s">
        <v>80</v>
      </c>
      <c r="C495" s="42">
        <v>10</v>
      </c>
      <c r="D495" s="42" t="s">
        <v>3389</v>
      </c>
      <c r="E495" s="19"/>
    </row>
    <row r="496" spans="1:5" x14ac:dyDescent="0.25">
      <c r="A496" s="41" t="s">
        <v>6366</v>
      </c>
      <c r="B496" s="42" t="s">
        <v>79</v>
      </c>
      <c r="C496" s="42">
        <v>10</v>
      </c>
      <c r="D496" s="42" t="s">
        <v>3389</v>
      </c>
      <c r="E496" s="19"/>
    </row>
    <row r="497" spans="1:5" x14ac:dyDescent="0.25">
      <c r="A497" s="41" t="s">
        <v>6367</v>
      </c>
      <c r="B497" s="42" t="s">
        <v>78</v>
      </c>
      <c r="C497" s="42">
        <v>10</v>
      </c>
      <c r="D497" s="42" t="s">
        <v>3389</v>
      </c>
      <c r="E497" s="19"/>
    </row>
    <row r="498" spans="1:5" x14ac:dyDescent="0.25">
      <c r="A498" s="41" t="s">
        <v>6368</v>
      </c>
      <c r="B498" s="42" t="s">
        <v>77</v>
      </c>
      <c r="C498" s="42">
        <v>10</v>
      </c>
      <c r="D498" s="42" t="s">
        <v>3389</v>
      </c>
      <c r="E498" s="19"/>
    </row>
    <row r="499" spans="1:5" x14ac:dyDescent="0.25">
      <c r="A499" s="41" t="s">
        <v>6369</v>
      </c>
      <c r="B499" s="42" t="s">
        <v>76</v>
      </c>
      <c r="C499" s="42">
        <v>10</v>
      </c>
      <c r="D499" s="42" t="s">
        <v>3389</v>
      </c>
      <c r="E499" s="19"/>
    </row>
    <row r="500" spans="1:5" x14ac:dyDescent="0.25">
      <c r="A500" s="41" t="s">
        <v>6370</v>
      </c>
      <c r="B500" s="42" t="s">
        <v>75</v>
      </c>
      <c r="C500" s="42">
        <v>10</v>
      </c>
      <c r="D500" s="42" t="s">
        <v>3389</v>
      </c>
      <c r="E500" s="19"/>
    </row>
    <row r="501" spans="1:5" x14ac:dyDescent="0.25">
      <c r="A501" s="41" t="s">
        <v>6371</v>
      </c>
      <c r="B501" s="42" t="s">
        <v>74</v>
      </c>
      <c r="C501" s="42">
        <v>10</v>
      </c>
      <c r="D501" s="42" t="s">
        <v>3389</v>
      </c>
      <c r="E501" s="19"/>
    </row>
    <row r="502" spans="1:5" x14ac:dyDescent="0.25">
      <c r="A502" s="41" t="s">
        <v>6372</v>
      </c>
      <c r="B502" s="42" t="s">
        <v>153</v>
      </c>
      <c r="C502" s="42">
        <v>10</v>
      </c>
      <c r="D502" s="42" t="s">
        <v>3390</v>
      </c>
      <c r="E502" s="19"/>
    </row>
    <row r="503" spans="1:5" x14ac:dyDescent="0.25">
      <c r="A503" s="41" t="s">
        <v>6373</v>
      </c>
      <c r="B503" s="42" t="s">
        <v>152</v>
      </c>
      <c r="C503" s="42">
        <v>10</v>
      </c>
      <c r="D503" s="42" t="s">
        <v>3390</v>
      </c>
      <c r="E503" s="19"/>
    </row>
    <row r="504" spans="1:5" x14ac:dyDescent="0.25">
      <c r="A504" s="41" t="s">
        <v>6374</v>
      </c>
      <c r="B504" s="42" t="s">
        <v>151</v>
      </c>
      <c r="C504" s="42">
        <v>10</v>
      </c>
      <c r="D504" s="42" t="s">
        <v>3390</v>
      </c>
      <c r="E504" s="19"/>
    </row>
    <row r="505" spans="1:5" x14ac:dyDescent="0.25">
      <c r="A505" s="41" t="s">
        <v>6375</v>
      </c>
      <c r="B505" s="42" t="s">
        <v>150</v>
      </c>
      <c r="C505" s="42">
        <v>10</v>
      </c>
      <c r="D505" s="42" t="s">
        <v>3390</v>
      </c>
      <c r="E505" s="19"/>
    </row>
    <row r="506" spans="1:5" x14ac:dyDescent="0.25">
      <c r="A506" s="41" t="s">
        <v>6376</v>
      </c>
      <c r="B506" s="42" t="s">
        <v>149</v>
      </c>
      <c r="C506" s="42">
        <v>10</v>
      </c>
      <c r="D506" s="42" t="s">
        <v>3390</v>
      </c>
      <c r="E506" s="19"/>
    </row>
    <row r="507" spans="1:5" x14ac:dyDescent="0.25">
      <c r="A507" s="41" t="s">
        <v>6377</v>
      </c>
      <c r="B507" s="42" t="s">
        <v>148</v>
      </c>
      <c r="C507" s="42">
        <v>10</v>
      </c>
      <c r="D507" s="42" t="s">
        <v>3390</v>
      </c>
      <c r="E507" s="19"/>
    </row>
    <row r="508" spans="1:5" x14ac:dyDescent="0.25">
      <c r="A508" s="41" t="s">
        <v>6378</v>
      </c>
      <c r="B508" s="42" t="s">
        <v>147</v>
      </c>
      <c r="C508" s="42">
        <v>10</v>
      </c>
      <c r="D508" s="42" t="s">
        <v>3390</v>
      </c>
      <c r="E508" s="19"/>
    </row>
    <row r="509" spans="1:5" x14ac:dyDescent="0.25">
      <c r="A509" s="41" t="s">
        <v>6379</v>
      </c>
      <c r="B509" s="42" t="s">
        <v>146</v>
      </c>
      <c r="C509" s="42">
        <v>10</v>
      </c>
      <c r="D509" s="42" t="s">
        <v>3390</v>
      </c>
      <c r="E509" s="19"/>
    </row>
    <row r="510" spans="1:5" x14ac:dyDescent="0.25">
      <c r="A510" s="41" t="s">
        <v>6380</v>
      </c>
      <c r="B510" s="42" t="s">
        <v>145</v>
      </c>
      <c r="C510" s="42">
        <v>10</v>
      </c>
      <c r="D510" s="42" t="s">
        <v>3390</v>
      </c>
      <c r="E510" s="19"/>
    </row>
    <row r="511" spans="1:5" x14ac:dyDescent="0.25">
      <c r="A511" s="41" t="s">
        <v>6381</v>
      </c>
      <c r="B511" s="42" t="s">
        <v>144</v>
      </c>
      <c r="C511" s="42">
        <v>10</v>
      </c>
      <c r="D511" s="42" t="s">
        <v>3390</v>
      </c>
      <c r="E511" s="19"/>
    </row>
    <row r="512" spans="1:5" x14ac:dyDescent="0.25">
      <c r="A512" s="41" t="s">
        <v>6382</v>
      </c>
      <c r="B512" s="42" t="s">
        <v>143</v>
      </c>
      <c r="C512" s="42">
        <v>10</v>
      </c>
      <c r="D512" s="42" t="s">
        <v>3390</v>
      </c>
      <c r="E512" s="19"/>
    </row>
    <row r="513" spans="1:5" x14ac:dyDescent="0.25">
      <c r="A513" s="41" t="s">
        <v>6383</v>
      </c>
      <c r="B513" s="42" t="s">
        <v>142</v>
      </c>
      <c r="C513" s="42">
        <v>10</v>
      </c>
      <c r="D513" s="42" t="s">
        <v>3390</v>
      </c>
      <c r="E513" s="19"/>
    </row>
    <row r="514" spans="1:5" x14ac:dyDescent="0.25">
      <c r="A514" s="41" t="s">
        <v>6384</v>
      </c>
      <c r="B514" s="42" t="s">
        <v>141</v>
      </c>
      <c r="C514" s="42">
        <v>10</v>
      </c>
      <c r="D514" s="42" t="s">
        <v>3390</v>
      </c>
      <c r="E514" s="19"/>
    </row>
    <row r="515" spans="1:5" x14ac:dyDescent="0.25">
      <c r="A515" s="41" t="s">
        <v>6385</v>
      </c>
      <c r="B515" s="42" t="s">
        <v>140</v>
      </c>
      <c r="C515" s="42">
        <v>10</v>
      </c>
      <c r="D515" s="42" t="s">
        <v>3390</v>
      </c>
      <c r="E515" s="19"/>
    </row>
    <row r="516" spans="1:5" x14ac:dyDescent="0.25">
      <c r="A516" s="41" t="s">
        <v>6386</v>
      </c>
      <c r="B516" s="42" t="s">
        <v>139</v>
      </c>
      <c r="C516" s="42">
        <v>10</v>
      </c>
      <c r="D516" s="42" t="s">
        <v>3390</v>
      </c>
      <c r="E516" s="19"/>
    </row>
    <row r="517" spans="1:5" x14ac:dyDescent="0.25">
      <c r="A517" s="41" t="s">
        <v>6387</v>
      </c>
      <c r="B517" s="42" t="s">
        <v>138</v>
      </c>
      <c r="C517" s="42">
        <v>10</v>
      </c>
      <c r="D517" s="42" t="s">
        <v>3390</v>
      </c>
      <c r="E517" s="19"/>
    </row>
    <row r="518" spans="1:5" x14ac:dyDescent="0.25">
      <c r="A518" s="41" t="s">
        <v>6388</v>
      </c>
      <c r="B518" s="42" t="s">
        <v>137</v>
      </c>
      <c r="C518" s="42">
        <v>10</v>
      </c>
      <c r="D518" s="42" t="s">
        <v>3390</v>
      </c>
      <c r="E518" s="19"/>
    </row>
    <row r="519" spans="1:5" x14ac:dyDescent="0.25">
      <c r="A519" s="41" t="s">
        <v>6389</v>
      </c>
      <c r="B519" s="42" t="s">
        <v>136</v>
      </c>
      <c r="C519" s="42">
        <v>10</v>
      </c>
      <c r="D519" s="42" t="s">
        <v>3390</v>
      </c>
      <c r="E519" s="19"/>
    </row>
    <row r="520" spans="1:5" x14ac:dyDescent="0.25">
      <c r="A520" s="41" t="s">
        <v>6390</v>
      </c>
      <c r="B520" s="42" t="s">
        <v>135</v>
      </c>
      <c r="C520" s="42">
        <v>10</v>
      </c>
      <c r="D520" s="42" t="s">
        <v>3390</v>
      </c>
      <c r="E520" s="19"/>
    </row>
    <row r="521" spans="1:5" x14ac:dyDescent="0.25">
      <c r="A521" s="41" t="s">
        <v>6391</v>
      </c>
      <c r="B521" s="42" t="s">
        <v>134</v>
      </c>
      <c r="C521" s="42">
        <v>10</v>
      </c>
      <c r="D521" s="42" t="s">
        <v>3390</v>
      </c>
      <c r="E521" s="19"/>
    </row>
    <row r="522" spans="1:5" x14ac:dyDescent="0.25">
      <c r="A522" s="41" t="s">
        <v>6392</v>
      </c>
      <c r="B522" s="42" t="s">
        <v>133</v>
      </c>
      <c r="C522" s="42">
        <v>10</v>
      </c>
      <c r="D522" s="42" t="s">
        <v>3390</v>
      </c>
      <c r="E522" s="19"/>
    </row>
    <row r="523" spans="1:5" x14ac:dyDescent="0.25">
      <c r="A523" s="41" t="s">
        <v>6393</v>
      </c>
      <c r="B523" s="42" t="s">
        <v>132</v>
      </c>
      <c r="C523" s="42">
        <v>10</v>
      </c>
      <c r="D523" s="42" t="s">
        <v>3390</v>
      </c>
      <c r="E523" s="19"/>
    </row>
    <row r="524" spans="1:5" x14ac:dyDescent="0.25">
      <c r="A524" s="41" t="s">
        <v>6394</v>
      </c>
      <c r="B524" s="42" t="s">
        <v>131</v>
      </c>
      <c r="C524" s="42">
        <v>10</v>
      </c>
      <c r="D524" s="42" t="s">
        <v>3390</v>
      </c>
      <c r="E524" s="19"/>
    </row>
    <row r="525" spans="1:5" x14ac:dyDescent="0.25">
      <c r="A525" s="41" t="s">
        <v>6395</v>
      </c>
      <c r="B525" s="42" t="s">
        <v>130</v>
      </c>
      <c r="C525" s="42">
        <v>10</v>
      </c>
      <c r="D525" s="42" t="s">
        <v>3390</v>
      </c>
      <c r="E525" s="19"/>
    </row>
    <row r="526" spans="1:5" x14ac:dyDescent="0.25">
      <c r="A526" s="41" t="s">
        <v>6396</v>
      </c>
      <c r="B526" s="42" t="s">
        <v>129</v>
      </c>
      <c r="C526" s="42">
        <v>10</v>
      </c>
      <c r="D526" s="42" t="s">
        <v>3390</v>
      </c>
      <c r="E526" s="19"/>
    </row>
    <row r="527" spans="1:5" x14ac:dyDescent="0.25">
      <c r="A527" s="41" t="s">
        <v>6397</v>
      </c>
      <c r="B527" s="42" t="s">
        <v>128</v>
      </c>
      <c r="C527" s="42">
        <v>10</v>
      </c>
      <c r="D527" s="42" t="s">
        <v>3390</v>
      </c>
      <c r="E527" s="19"/>
    </row>
    <row r="528" spans="1:5" x14ac:dyDescent="0.25">
      <c r="A528" s="41" t="s">
        <v>6398</v>
      </c>
      <c r="B528" s="42" t="s">
        <v>127</v>
      </c>
      <c r="C528" s="42">
        <v>10</v>
      </c>
      <c r="D528" s="42" t="s">
        <v>3390</v>
      </c>
      <c r="E528" s="19"/>
    </row>
    <row r="529" spans="1:5" x14ac:dyDescent="0.25">
      <c r="A529" s="41" t="s">
        <v>6399</v>
      </c>
      <c r="B529" s="42" t="s">
        <v>126</v>
      </c>
      <c r="C529" s="42">
        <v>10</v>
      </c>
      <c r="D529" s="42" t="s">
        <v>3390</v>
      </c>
      <c r="E529" s="19"/>
    </row>
    <row r="530" spans="1:5" x14ac:dyDescent="0.25">
      <c r="A530" s="41" t="s">
        <v>6400</v>
      </c>
      <c r="B530" s="42" t="s">
        <v>125</v>
      </c>
      <c r="C530" s="42">
        <v>10</v>
      </c>
      <c r="D530" s="42" t="s">
        <v>3390</v>
      </c>
      <c r="E530" s="19"/>
    </row>
    <row r="531" spans="1:5" x14ac:dyDescent="0.25">
      <c r="A531" s="41" t="s">
        <v>6401</v>
      </c>
      <c r="B531" s="42" t="s">
        <v>124</v>
      </c>
      <c r="C531" s="42">
        <v>10</v>
      </c>
      <c r="D531" s="42" t="s">
        <v>3390</v>
      </c>
      <c r="E531" s="19"/>
    </row>
    <row r="532" spans="1:5" x14ac:dyDescent="0.25">
      <c r="A532" s="41" t="s">
        <v>6402</v>
      </c>
      <c r="B532" s="42" t="s">
        <v>123</v>
      </c>
      <c r="C532" s="42">
        <v>10</v>
      </c>
      <c r="D532" s="42" t="s">
        <v>3390</v>
      </c>
      <c r="E532" s="19"/>
    </row>
    <row r="533" spans="1:5" x14ac:dyDescent="0.25">
      <c r="A533" s="41" t="s">
        <v>6403</v>
      </c>
      <c r="B533" s="42" t="s">
        <v>122</v>
      </c>
      <c r="C533" s="42">
        <v>10</v>
      </c>
      <c r="D533" s="42" t="s">
        <v>3390</v>
      </c>
      <c r="E533" s="19"/>
    </row>
    <row r="534" spans="1:5" x14ac:dyDescent="0.25">
      <c r="A534" s="41" t="s">
        <v>6404</v>
      </c>
      <c r="B534" s="42" t="s">
        <v>121</v>
      </c>
      <c r="C534" s="42">
        <v>10</v>
      </c>
      <c r="D534" s="42" t="s">
        <v>3390</v>
      </c>
      <c r="E534" s="19"/>
    </row>
    <row r="535" spans="1:5" x14ac:dyDescent="0.25">
      <c r="A535" s="41" t="s">
        <v>6405</v>
      </c>
      <c r="B535" s="42" t="s">
        <v>120</v>
      </c>
      <c r="C535" s="42">
        <v>10</v>
      </c>
      <c r="D535" s="42" t="s">
        <v>3390</v>
      </c>
      <c r="E535" s="19"/>
    </row>
    <row r="536" spans="1:5" x14ac:dyDescent="0.25">
      <c r="A536" s="41" t="s">
        <v>6406</v>
      </c>
      <c r="B536" s="42" t="s">
        <v>119</v>
      </c>
      <c r="C536" s="42">
        <v>10</v>
      </c>
      <c r="D536" s="42" t="s">
        <v>3390</v>
      </c>
      <c r="E536" s="19"/>
    </row>
    <row r="537" spans="1:5" x14ac:dyDescent="0.25">
      <c r="A537" s="41" t="s">
        <v>6407</v>
      </c>
      <c r="B537" s="42" t="s">
        <v>118</v>
      </c>
      <c r="C537" s="42">
        <v>10</v>
      </c>
      <c r="D537" s="42" t="s">
        <v>3390</v>
      </c>
      <c r="E537" s="19"/>
    </row>
    <row r="538" spans="1:5" x14ac:dyDescent="0.25">
      <c r="A538" s="41" t="s">
        <v>6408</v>
      </c>
      <c r="B538" s="42" t="s">
        <v>117</v>
      </c>
      <c r="C538" s="42">
        <v>10</v>
      </c>
      <c r="D538" s="42" t="s">
        <v>3390</v>
      </c>
      <c r="E538" s="19"/>
    </row>
    <row r="539" spans="1:5" x14ac:dyDescent="0.25">
      <c r="A539" s="41" t="s">
        <v>6409</v>
      </c>
      <c r="B539" s="42" t="s">
        <v>116</v>
      </c>
      <c r="C539" s="42">
        <v>10</v>
      </c>
      <c r="D539" s="42" t="s">
        <v>3390</v>
      </c>
      <c r="E539" s="19"/>
    </row>
    <row r="540" spans="1:5" x14ac:dyDescent="0.25">
      <c r="A540" s="41" t="s">
        <v>6410</v>
      </c>
      <c r="B540" s="42" t="s">
        <v>115</v>
      </c>
      <c r="C540" s="42">
        <v>10</v>
      </c>
      <c r="D540" s="42" t="s">
        <v>3390</v>
      </c>
      <c r="E540" s="19"/>
    </row>
    <row r="541" spans="1:5" x14ac:dyDescent="0.25">
      <c r="A541" s="41" t="s">
        <v>6411</v>
      </c>
      <c r="B541" s="42" t="s">
        <v>114</v>
      </c>
      <c r="C541" s="42">
        <v>10</v>
      </c>
      <c r="D541" s="42" t="s">
        <v>3390</v>
      </c>
      <c r="E541" s="19"/>
    </row>
    <row r="542" spans="1:5" x14ac:dyDescent="0.25">
      <c r="A542" s="41" t="s">
        <v>6412</v>
      </c>
      <c r="B542" s="42" t="s">
        <v>73</v>
      </c>
      <c r="C542" s="42">
        <v>10</v>
      </c>
      <c r="D542" s="42" t="s">
        <v>3392</v>
      </c>
      <c r="E542" s="19"/>
    </row>
    <row r="543" spans="1:5" x14ac:dyDescent="0.25">
      <c r="A543" s="41" t="s">
        <v>6413</v>
      </c>
      <c r="B543" s="42" t="s">
        <v>72</v>
      </c>
      <c r="C543" s="42">
        <v>10</v>
      </c>
      <c r="D543" s="42" t="s">
        <v>3392</v>
      </c>
      <c r="E543" s="19"/>
    </row>
    <row r="544" spans="1:5" x14ac:dyDescent="0.25">
      <c r="A544" s="41" t="s">
        <v>6414</v>
      </c>
      <c r="B544" s="42" t="s">
        <v>71</v>
      </c>
      <c r="C544" s="42">
        <v>10</v>
      </c>
      <c r="D544" s="42" t="s">
        <v>3392</v>
      </c>
      <c r="E544" s="19"/>
    </row>
    <row r="545" spans="1:5" x14ac:dyDescent="0.25">
      <c r="A545" s="41" t="s">
        <v>6415</v>
      </c>
      <c r="B545" s="42" t="s">
        <v>70</v>
      </c>
      <c r="C545" s="42">
        <v>10</v>
      </c>
      <c r="D545" s="42" t="s">
        <v>3392</v>
      </c>
      <c r="E545" s="19"/>
    </row>
    <row r="546" spans="1:5" x14ac:dyDescent="0.25">
      <c r="A546" s="41" t="s">
        <v>6416</v>
      </c>
      <c r="B546" s="42" t="s">
        <v>69</v>
      </c>
      <c r="C546" s="42">
        <v>10</v>
      </c>
      <c r="D546" s="42" t="s">
        <v>3392</v>
      </c>
      <c r="E546" s="19"/>
    </row>
    <row r="547" spans="1:5" x14ac:dyDescent="0.25">
      <c r="A547" s="41" t="s">
        <v>6417</v>
      </c>
      <c r="B547" s="42" t="s">
        <v>68</v>
      </c>
      <c r="C547" s="42">
        <v>10</v>
      </c>
      <c r="D547" s="42" t="s">
        <v>3392</v>
      </c>
      <c r="E547" s="19"/>
    </row>
    <row r="548" spans="1:5" x14ac:dyDescent="0.25">
      <c r="A548" s="41" t="s">
        <v>6418</v>
      </c>
      <c r="B548" s="42" t="s">
        <v>67</v>
      </c>
      <c r="C548" s="42">
        <v>10</v>
      </c>
      <c r="D548" s="42" t="s">
        <v>3392</v>
      </c>
      <c r="E548" s="19"/>
    </row>
    <row r="549" spans="1:5" x14ac:dyDescent="0.25">
      <c r="A549" s="41" t="s">
        <v>6419</v>
      </c>
      <c r="B549" s="42" t="s">
        <v>66</v>
      </c>
      <c r="C549" s="42">
        <v>10</v>
      </c>
      <c r="D549" s="42" t="s">
        <v>3392</v>
      </c>
      <c r="E549" s="19"/>
    </row>
    <row r="550" spans="1:5" x14ac:dyDescent="0.25">
      <c r="A550" s="41" t="s">
        <v>6420</v>
      </c>
      <c r="B550" s="42" t="s">
        <v>65</v>
      </c>
      <c r="C550" s="42">
        <v>10</v>
      </c>
      <c r="D550" s="42" t="s">
        <v>3392</v>
      </c>
      <c r="E550" s="19"/>
    </row>
    <row r="551" spans="1:5" x14ac:dyDescent="0.25">
      <c r="A551" s="41" t="s">
        <v>6421</v>
      </c>
      <c r="B551" s="42" t="s">
        <v>64</v>
      </c>
      <c r="C551" s="42">
        <v>10</v>
      </c>
      <c r="D551" s="42" t="s">
        <v>3392</v>
      </c>
      <c r="E551" s="19"/>
    </row>
    <row r="552" spans="1:5" x14ac:dyDescent="0.25">
      <c r="A552" s="41" t="s">
        <v>6422</v>
      </c>
      <c r="B552" s="42" t="s">
        <v>63</v>
      </c>
      <c r="C552" s="42">
        <v>10</v>
      </c>
      <c r="D552" s="42" t="s">
        <v>3392</v>
      </c>
      <c r="E552" s="19"/>
    </row>
    <row r="553" spans="1:5" x14ac:dyDescent="0.25">
      <c r="A553" s="41" t="s">
        <v>6423</v>
      </c>
      <c r="B553" s="42" t="s">
        <v>62</v>
      </c>
      <c r="C553" s="42">
        <v>10</v>
      </c>
      <c r="D553" s="42" t="s">
        <v>3392</v>
      </c>
      <c r="E553" s="19"/>
    </row>
    <row r="554" spans="1:5" x14ac:dyDescent="0.25">
      <c r="A554" s="41" t="s">
        <v>6424</v>
      </c>
      <c r="B554" s="42" t="s">
        <v>61</v>
      </c>
      <c r="C554" s="42">
        <v>10</v>
      </c>
      <c r="D554" s="42" t="s">
        <v>3392</v>
      </c>
      <c r="E554" s="19"/>
    </row>
    <row r="555" spans="1:5" x14ac:dyDescent="0.25">
      <c r="A555" s="41" t="s">
        <v>6425</v>
      </c>
      <c r="B555" s="42" t="s">
        <v>60</v>
      </c>
      <c r="C555" s="42">
        <v>10</v>
      </c>
      <c r="D555" s="42" t="s">
        <v>3392</v>
      </c>
      <c r="E555" s="19"/>
    </row>
    <row r="556" spans="1:5" x14ac:dyDescent="0.25">
      <c r="A556" s="41" t="s">
        <v>6426</v>
      </c>
      <c r="B556" s="42" t="s">
        <v>59</v>
      </c>
      <c r="C556" s="42">
        <v>10</v>
      </c>
      <c r="D556" s="42" t="s">
        <v>3392</v>
      </c>
      <c r="E556" s="19"/>
    </row>
    <row r="557" spans="1:5" x14ac:dyDescent="0.25">
      <c r="A557" s="41" t="s">
        <v>6427</v>
      </c>
      <c r="B557" s="42" t="s">
        <v>58</v>
      </c>
      <c r="C557" s="42">
        <v>10</v>
      </c>
      <c r="D557" s="42" t="s">
        <v>3392</v>
      </c>
      <c r="E557" s="19"/>
    </row>
    <row r="558" spans="1:5" x14ac:dyDescent="0.25">
      <c r="A558" s="41" t="s">
        <v>6428</v>
      </c>
      <c r="B558" s="42" t="s">
        <v>57</v>
      </c>
      <c r="C558" s="42">
        <v>10</v>
      </c>
      <c r="D558" s="42" t="s">
        <v>3392</v>
      </c>
      <c r="E558" s="19"/>
    </row>
    <row r="559" spans="1:5" x14ac:dyDescent="0.25">
      <c r="A559" s="41" t="s">
        <v>6429</v>
      </c>
      <c r="B559" s="42" t="s">
        <v>56</v>
      </c>
      <c r="C559" s="42">
        <v>10</v>
      </c>
      <c r="D559" s="42" t="s">
        <v>3392</v>
      </c>
      <c r="E559" s="19"/>
    </row>
    <row r="560" spans="1:5" x14ac:dyDescent="0.25">
      <c r="A560" s="41" t="s">
        <v>6430</v>
      </c>
      <c r="B560" s="42" t="s">
        <v>55</v>
      </c>
      <c r="C560" s="42">
        <v>10</v>
      </c>
      <c r="D560" s="42" t="s">
        <v>3392</v>
      </c>
      <c r="E560" s="19"/>
    </row>
    <row r="561" spans="1:5" x14ac:dyDescent="0.25">
      <c r="A561" s="41" t="s">
        <v>6431</v>
      </c>
      <c r="B561" s="42" t="s">
        <v>54</v>
      </c>
      <c r="C561" s="42">
        <v>10</v>
      </c>
      <c r="D561" s="42" t="s">
        <v>3392</v>
      </c>
      <c r="E561" s="19"/>
    </row>
    <row r="562" spans="1:5" x14ac:dyDescent="0.25">
      <c r="A562" s="41" t="s">
        <v>6432</v>
      </c>
      <c r="B562" s="42" t="s">
        <v>53</v>
      </c>
      <c r="C562" s="42">
        <v>10</v>
      </c>
      <c r="D562" s="42" t="s">
        <v>3392</v>
      </c>
      <c r="E562" s="19"/>
    </row>
    <row r="563" spans="1:5" x14ac:dyDescent="0.25">
      <c r="A563" s="41" t="s">
        <v>6433</v>
      </c>
      <c r="B563" s="42" t="s">
        <v>52</v>
      </c>
      <c r="C563" s="42">
        <v>10</v>
      </c>
      <c r="D563" s="42" t="s">
        <v>3392</v>
      </c>
      <c r="E563" s="19"/>
    </row>
    <row r="564" spans="1:5" x14ac:dyDescent="0.25">
      <c r="A564" s="41" t="s">
        <v>6434</v>
      </c>
      <c r="B564" s="42" t="s">
        <v>51</v>
      </c>
      <c r="C564" s="42">
        <v>10</v>
      </c>
      <c r="D564" s="42" t="s">
        <v>3392</v>
      </c>
      <c r="E564" s="19"/>
    </row>
    <row r="565" spans="1:5" x14ac:dyDescent="0.25">
      <c r="A565" s="41" t="s">
        <v>6435</v>
      </c>
      <c r="B565" s="42" t="s">
        <v>50</v>
      </c>
      <c r="C565" s="42">
        <v>10</v>
      </c>
      <c r="D565" s="42" t="s">
        <v>3392</v>
      </c>
      <c r="E565" s="19"/>
    </row>
    <row r="566" spans="1:5" x14ac:dyDescent="0.25">
      <c r="A566" s="41" t="s">
        <v>6436</v>
      </c>
      <c r="B566" s="42" t="s">
        <v>49</v>
      </c>
      <c r="C566" s="42">
        <v>10</v>
      </c>
      <c r="D566" s="42" t="s">
        <v>3392</v>
      </c>
      <c r="E566" s="19"/>
    </row>
    <row r="567" spans="1:5" x14ac:dyDescent="0.25">
      <c r="A567" s="41" t="s">
        <v>6437</v>
      </c>
      <c r="B567" s="42" t="s">
        <v>48</v>
      </c>
      <c r="C567" s="42">
        <v>10</v>
      </c>
      <c r="D567" s="42" t="s">
        <v>3392</v>
      </c>
      <c r="E567" s="19"/>
    </row>
    <row r="568" spans="1:5" x14ac:dyDescent="0.25">
      <c r="A568" s="41" t="s">
        <v>6438</v>
      </c>
      <c r="B568" s="42" t="s">
        <v>47</v>
      </c>
      <c r="C568" s="42">
        <v>10</v>
      </c>
      <c r="D568" s="42" t="s">
        <v>3392</v>
      </c>
      <c r="E568" s="19"/>
    </row>
    <row r="569" spans="1:5" x14ac:dyDescent="0.25">
      <c r="A569" s="41" t="s">
        <v>6439</v>
      </c>
      <c r="B569" s="42" t="s">
        <v>46</v>
      </c>
      <c r="C569" s="42">
        <v>10</v>
      </c>
      <c r="D569" s="42" t="s">
        <v>3392</v>
      </c>
      <c r="E569" s="19"/>
    </row>
    <row r="570" spans="1:5" x14ac:dyDescent="0.25">
      <c r="A570" s="41" t="s">
        <v>6440</v>
      </c>
      <c r="B570" s="42" t="s">
        <v>45</v>
      </c>
      <c r="C570" s="42">
        <v>10</v>
      </c>
      <c r="D570" s="42" t="s">
        <v>3392</v>
      </c>
      <c r="E570" s="19"/>
    </row>
    <row r="571" spans="1:5" x14ac:dyDescent="0.25">
      <c r="A571" s="41" t="s">
        <v>6441</v>
      </c>
      <c r="B571" s="42" t="s">
        <v>44</v>
      </c>
      <c r="C571" s="42">
        <v>10</v>
      </c>
      <c r="D571" s="42" t="s">
        <v>3392</v>
      </c>
      <c r="E571" s="19"/>
    </row>
    <row r="572" spans="1:5" x14ac:dyDescent="0.25">
      <c r="A572" s="41" t="s">
        <v>6442</v>
      </c>
      <c r="B572" s="42" t="s">
        <v>43</v>
      </c>
      <c r="C572" s="42">
        <v>10</v>
      </c>
      <c r="D572" s="42" t="s">
        <v>3392</v>
      </c>
      <c r="E572" s="19"/>
    </row>
    <row r="573" spans="1:5" x14ac:dyDescent="0.25">
      <c r="A573" s="41" t="s">
        <v>6443</v>
      </c>
      <c r="B573" s="42" t="s">
        <v>42</v>
      </c>
      <c r="C573" s="42">
        <v>10</v>
      </c>
      <c r="D573" s="42" t="s">
        <v>3392</v>
      </c>
      <c r="E573" s="19"/>
    </row>
    <row r="574" spans="1:5" x14ac:dyDescent="0.25">
      <c r="A574" s="41" t="s">
        <v>6444</v>
      </c>
      <c r="B574" s="42" t="s">
        <v>41</v>
      </c>
      <c r="C574" s="42">
        <v>10</v>
      </c>
      <c r="D574" s="42" t="s">
        <v>3392</v>
      </c>
      <c r="E574" s="19"/>
    </row>
    <row r="575" spans="1:5" x14ac:dyDescent="0.25">
      <c r="A575" s="41" t="s">
        <v>6445</v>
      </c>
      <c r="B575" s="42" t="s">
        <v>40</v>
      </c>
      <c r="C575" s="42">
        <v>10</v>
      </c>
      <c r="D575" s="42" t="s">
        <v>3392</v>
      </c>
      <c r="E575" s="19"/>
    </row>
    <row r="576" spans="1:5" x14ac:dyDescent="0.25">
      <c r="A576" s="41" t="s">
        <v>6446</v>
      </c>
      <c r="B576" s="42" t="s">
        <v>39</v>
      </c>
      <c r="C576" s="42">
        <v>10</v>
      </c>
      <c r="D576" s="42" t="s">
        <v>3392</v>
      </c>
      <c r="E576" s="19"/>
    </row>
    <row r="577" spans="1:5" x14ac:dyDescent="0.25">
      <c r="A577" s="41" t="s">
        <v>6447</v>
      </c>
      <c r="B577" s="42" t="s">
        <v>38</v>
      </c>
      <c r="C577" s="42">
        <v>10</v>
      </c>
      <c r="D577" s="42" t="s">
        <v>3392</v>
      </c>
      <c r="E577" s="19"/>
    </row>
    <row r="578" spans="1:5" x14ac:dyDescent="0.25">
      <c r="A578" s="41" t="s">
        <v>6448</v>
      </c>
      <c r="B578" s="42" t="s">
        <v>37</v>
      </c>
      <c r="C578" s="42">
        <v>10</v>
      </c>
      <c r="D578" s="42" t="s">
        <v>3392</v>
      </c>
      <c r="E578" s="19"/>
    </row>
    <row r="579" spans="1:5" x14ac:dyDescent="0.25">
      <c r="A579" s="41" t="s">
        <v>6449</v>
      </c>
      <c r="B579" s="42" t="s">
        <v>36</v>
      </c>
      <c r="C579" s="42">
        <v>10</v>
      </c>
      <c r="D579" s="42" t="s">
        <v>3392</v>
      </c>
      <c r="E579" s="19"/>
    </row>
    <row r="580" spans="1:5" x14ac:dyDescent="0.25">
      <c r="A580" s="41" t="s">
        <v>6450</v>
      </c>
      <c r="B580" s="42" t="s">
        <v>35</v>
      </c>
      <c r="C580" s="42">
        <v>10</v>
      </c>
      <c r="D580" s="42" t="s">
        <v>3392</v>
      </c>
      <c r="E580" s="19"/>
    </row>
    <row r="581" spans="1:5" x14ac:dyDescent="0.25">
      <c r="A581" s="41" t="s">
        <v>8103</v>
      </c>
      <c r="B581" s="42" t="s">
        <v>34</v>
      </c>
      <c r="C581" s="42">
        <v>10</v>
      </c>
      <c r="D581" s="42" t="s">
        <v>3392</v>
      </c>
      <c r="E581" s="19"/>
    </row>
    <row r="582" spans="1:5" x14ac:dyDescent="0.25">
      <c r="A582" s="24" t="s">
        <v>7714</v>
      </c>
      <c r="B582" s="19" t="s">
        <v>2606</v>
      </c>
      <c r="C582" s="19"/>
      <c r="D582" s="27"/>
      <c r="E582" s="19" t="s">
        <v>766</v>
      </c>
    </row>
    <row r="583" spans="1:5" x14ac:dyDescent="0.25">
      <c r="A583" s="24" t="s">
        <v>1980</v>
      </c>
      <c r="B583" s="19" t="s">
        <v>2607</v>
      </c>
      <c r="C583" s="19"/>
      <c r="D583" s="27"/>
      <c r="E583" s="19"/>
    </row>
    <row r="584" spans="1:5" x14ac:dyDescent="0.25">
      <c r="A584" s="24" t="s">
        <v>1981</v>
      </c>
      <c r="B584" s="19" t="s">
        <v>2608</v>
      </c>
      <c r="C584" s="19"/>
      <c r="D584" s="27"/>
      <c r="E584" s="19"/>
    </row>
    <row r="585" spans="1:5" x14ac:dyDescent="0.25">
      <c r="A585" s="24" t="s">
        <v>1982</v>
      </c>
      <c r="B585" s="19" t="s">
        <v>2609</v>
      </c>
      <c r="C585" s="19"/>
      <c r="D585" s="27"/>
      <c r="E585" s="19"/>
    </row>
    <row r="586" spans="1:5" x14ac:dyDescent="0.25">
      <c r="A586" s="24" t="s">
        <v>1983</v>
      </c>
      <c r="B586" s="19" t="s">
        <v>2610</v>
      </c>
      <c r="C586" s="19"/>
      <c r="D586" s="27"/>
      <c r="E586" s="19"/>
    </row>
    <row r="587" spans="1:5" x14ac:dyDescent="0.25">
      <c r="A587" s="24" t="s">
        <v>1984</v>
      </c>
      <c r="B587" s="19" t="s">
        <v>2611</v>
      </c>
      <c r="C587" s="19"/>
      <c r="D587" s="27"/>
      <c r="E587" s="19"/>
    </row>
    <row r="588" spans="1:5" x14ac:dyDescent="0.25">
      <c r="A588" s="24" t="s">
        <v>1985</v>
      </c>
      <c r="B588" s="19" t="s">
        <v>2612</v>
      </c>
      <c r="C588" s="19"/>
      <c r="D588" s="27"/>
      <c r="E588" s="19"/>
    </row>
    <row r="589" spans="1:5" x14ac:dyDescent="0.25">
      <c r="A589" s="24" t="s">
        <v>1986</v>
      </c>
      <c r="B589" s="19" t="s">
        <v>2613</v>
      </c>
      <c r="C589" s="19"/>
      <c r="D589" s="27"/>
      <c r="E589" s="19"/>
    </row>
    <row r="590" spans="1:5" x14ac:dyDescent="0.25">
      <c r="A590" s="24" t="s">
        <v>1987</v>
      </c>
      <c r="B590" s="19" t="s">
        <v>2614</v>
      </c>
      <c r="C590" s="19"/>
      <c r="D590" s="27"/>
      <c r="E590" s="19"/>
    </row>
    <row r="591" spans="1:5" x14ac:dyDescent="0.25">
      <c r="A591" s="24" t="s">
        <v>1988</v>
      </c>
      <c r="B591" s="19" t="s">
        <v>3365</v>
      </c>
      <c r="C591" s="19"/>
      <c r="D591" s="27"/>
      <c r="E591" s="19"/>
    </row>
    <row r="592" spans="1:5" x14ac:dyDescent="0.25">
      <c r="A592" s="24" t="s">
        <v>1989</v>
      </c>
      <c r="B592" s="19" t="s">
        <v>2615</v>
      </c>
      <c r="C592" s="19"/>
      <c r="D592" s="27"/>
      <c r="E592" s="19" t="s">
        <v>767</v>
      </c>
    </row>
    <row r="593" spans="1:5" x14ac:dyDescent="0.25">
      <c r="A593" s="24" t="s">
        <v>1990</v>
      </c>
      <c r="B593" s="19" t="s">
        <v>2616</v>
      </c>
      <c r="C593" s="19"/>
      <c r="D593" s="27"/>
      <c r="E593" s="19"/>
    </row>
    <row r="594" spans="1:5" x14ac:dyDescent="0.25">
      <c r="A594" s="24" t="s">
        <v>1991</v>
      </c>
      <c r="B594" s="19" t="s">
        <v>2617</v>
      </c>
      <c r="C594" s="19"/>
      <c r="D594" s="27"/>
      <c r="E594" s="19"/>
    </row>
    <row r="595" spans="1:5" x14ac:dyDescent="0.25">
      <c r="A595" s="24" t="s">
        <v>1992</v>
      </c>
      <c r="B595" s="19" t="s">
        <v>2618</v>
      </c>
      <c r="C595" s="19"/>
      <c r="D595" s="27"/>
      <c r="E595" s="19"/>
    </row>
    <row r="596" spans="1:5" x14ac:dyDescent="0.25">
      <c r="A596" s="24" t="s">
        <v>1993</v>
      </c>
      <c r="B596" s="19" t="s">
        <v>2619</v>
      </c>
      <c r="C596" s="19"/>
      <c r="D596" s="27"/>
      <c r="E596" s="19"/>
    </row>
    <row r="597" spans="1:5" x14ac:dyDescent="0.25">
      <c r="A597" s="24" t="s">
        <v>1994</v>
      </c>
      <c r="B597" s="19" t="s">
        <v>2620</v>
      </c>
      <c r="C597" s="19"/>
      <c r="D597" s="27"/>
      <c r="E597" s="19"/>
    </row>
    <row r="598" spans="1:5" x14ac:dyDescent="0.25">
      <c r="A598" s="24" t="s">
        <v>1995</v>
      </c>
      <c r="B598" s="19" t="s">
        <v>2621</v>
      </c>
      <c r="C598" s="19"/>
      <c r="D598" s="27"/>
      <c r="E598" s="19"/>
    </row>
    <row r="599" spans="1:5" x14ac:dyDescent="0.25">
      <c r="A599" s="24" t="s">
        <v>1996</v>
      </c>
      <c r="B599" s="19" t="s">
        <v>2622</v>
      </c>
      <c r="C599" s="19"/>
      <c r="D599" s="27"/>
      <c r="E599" s="19"/>
    </row>
    <row r="600" spans="1:5" x14ac:dyDescent="0.25">
      <c r="A600" s="24" t="s">
        <v>1997</v>
      </c>
      <c r="B600" s="19" t="s">
        <v>2623</v>
      </c>
      <c r="C600" s="19"/>
      <c r="D600" s="27"/>
      <c r="E600" s="19"/>
    </row>
    <row r="601" spans="1:5" x14ac:dyDescent="0.25">
      <c r="A601" s="24" t="s">
        <v>1998</v>
      </c>
      <c r="B601" s="19" t="s">
        <v>2624</v>
      </c>
      <c r="C601" s="19"/>
      <c r="D601" s="27"/>
      <c r="E601" s="19"/>
    </row>
    <row r="602" spans="1:5" x14ac:dyDescent="0.25">
      <c r="A602" s="24" t="s">
        <v>1999</v>
      </c>
      <c r="B602" s="19" t="s">
        <v>2625</v>
      </c>
      <c r="C602" s="19"/>
      <c r="D602" s="27"/>
      <c r="E602" s="19" t="s">
        <v>768</v>
      </c>
    </row>
    <row r="603" spans="1:5" x14ac:dyDescent="0.25">
      <c r="A603" s="24" t="s">
        <v>2000</v>
      </c>
      <c r="B603" s="19" t="s">
        <v>2626</v>
      </c>
      <c r="C603" s="19"/>
      <c r="D603" s="27"/>
      <c r="E603" s="19"/>
    </row>
    <row r="604" spans="1:5" x14ac:dyDescent="0.25">
      <c r="A604" s="24" t="s">
        <v>2001</v>
      </c>
      <c r="B604" s="19" t="s">
        <v>2627</v>
      </c>
      <c r="C604" s="19"/>
      <c r="D604" s="27"/>
      <c r="E604" s="19"/>
    </row>
    <row r="605" spans="1:5" x14ac:dyDescent="0.25">
      <c r="A605" s="24" t="s">
        <v>2002</v>
      </c>
      <c r="B605" s="19" t="s">
        <v>2628</v>
      </c>
      <c r="C605" s="19"/>
      <c r="D605" s="27"/>
      <c r="E605" s="19"/>
    </row>
    <row r="606" spans="1:5" x14ac:dyDescent="0.25">
      <c r="A606" s="24" t="s">
        <v>2003</v>
      </c>
      <c r="B606" s="19" t="s">
        <v>2629</v>
      </c>
      <c r="C606" s="19"/>
      <c r="D606" s="27"/>
      <c r="E606" s="19"/>
    </row>
    <row r="607" spans="1:5" x14ac:dyDescent="0.25">
      <c r="A607" s="24" t="s">
        <v>2004</v>
      </c>
      <c r="B607" s="19" t="s">
        <v>2630</v>
      </c>
      <c r="C607" s="19"/>
      <c r="D607" s="27"/>
      <c r="E607" s="19"/>
    </row>
    <row r="608" spans="1:5" x14ac:dyDescent="0.25">
      <c r="A608" s="24" t="s">
        <v>2005</v>
      </c>
      <c r="B608" s="19" t="s">
        <v>2631</v>
      </c>
      <c r="C608" s="19"/>
      <c r="D608" s="27"/>
      <c r="E608" s="19"/>
    </row>
    <row r="609" spans="1:5" x14ac:dyDescent="0.25">
      <c r="A609" s="24" t="s">
        <v>2006</v>
      </c>
      <c r="B609" s="19" t="s">
        <v>2632</v>
      </c>
      <c r="C609" s="19"/>
      <c r="D609" s="27"/>
      <c r="E609" s="19"/>
    </row>
    <row r="610" spans="1:5" x14ac:dyDescent="0.25">
      <c r="A610" s="24" t="s">
        <v>2007</v>
      </c>
      <c r="B610" s="19" t="s">
        <v>2633</v>
      </c>
      <c r="C610" s="19"/>
      <c r="D610" s="27"/>
      <c r="E610" s="19"/>
    </row>
    <row r="611" spans="1:5" x14ac:dyDescent="0.25">
      <c r="A611" s="24" t="s">
        <v>2008</v>
      </c>
      <c r="B611" s="19" t="s">
        <v>2634</v>
      </c>
      <c r="C611" s="19"/>
      <c r="D611" s="27"/>
      <c r="E611" s="19"/>
    </row>
    <row r="612" spans="1:5" x14ac:dyDescent="0.25">
      <c r="A612" s="24" t="s">
        <v>2009</v>
      </c>
      <c r="B612" s="19" t="s">
        <v>2635</v>
      </c>
      <c r="C612" s="19"/>
      <c r="D612" s="27"/>
      <c r="E612" s="19" t="s">
        <v>769</v>
      </c>
    </row>
    <row r="613" spans="1:5" x14ac:dyDescent="0.25">
      <c r="A613" s="24" t="s">
        <v>2010</v>
      </c>
      <c r="B613" s="19" t="s">
        <v>2636</v>
      </c>
      <c r="C613" s="19"/>
      <c r="D613" s="27"/>
      <c r="E613" s="19"/>
    </row>
    <row r="614" spans="1:5" x14ac:dyDescent="0.25">
      <c r="A614" s="24" t="s">
        <v>2011</v>
      </c>
      <c r="B614" s="19" t="s">
        <v>2637</v>
      </c>
      <c r="C614" s="19"/>
      <c r="D614" s="27"/>
      <c r="E614" s="19"/>
    </row>
    <row r="615" spans="1:5" x14ac:dyDescent="0.25">
      <c r="A615" s="24" t="s">
        <v>2012</v>
      </c>
      <c r="B615" s="19" t="s">
        <v>2638</v>
      </c>
      <c r="C615" s="19"/>
      <c r="D615" s="27"/>
      <c r="E615" s="19"/>
    </row>
    <row r="616" spans="1:5" x14ac:dyDescent="0.25">
      <c r="A616" s="24" t="s">
        <v>2013</v>
      </c>
      <c r="B616" s="19" t="s">
        <v>2639</v>
      </c>
      <c r="C616" s="19"/>
      <c r="D616" s="27"/>
      <c r="E616" s="19"/>
    </row>
    <row r="617" spans="1:5" x14ac:dyDescent="0.25">
      <c r="A617" s="24" t="s">
        <v>2014</v>
      </c>
      <c r="B617" s="19" t="s">
        <v>2640</v>
      </c>
      <c r="C617" s="19"/>
      <c r="D617" s="27"/>
      <c r="E617" s="19"/>
    </row>
    <row r="618" spans="1:5" x14ac:dyDescent="0.25">
      <c r="A618" s="24" t="s">
        <v>2015</v>
      </c>
      <c r="B618" s="19" t="s">
        <v>2641</v>
      </c>
      <c r="C618" s="19"/>
      <c r="D618" s="27"/>
      <c r="E618" s="19"/>
    </row>
    <row r="619" spans="1:5" x14ac:dyDescent="0.25">
      <c r="A619" s="24" t="s">
        <v>2016</v>
      </c>
      <c r="B619" s="19" t="s">
        <v>2642</v>
      </c>
      <c r="C619" s="19"/>
      <c r="D619" s="27"/>
      <c r="E619" s="19"/>
    </row>
    <row r="620" spans="1:5" x14ac:dyDescent="0.25">
      <c r="A620" s="24" t="s">
        <v>2017</v>
      </c>
      <c r="B620" s="19" t="s">
        <v>2643</v>
      </c>
      <c r="C620" s="19"/>
      <c r="D620" s="27"/>
      <c r="E620" s="19"/>
    </row>
    <row r="621" spans="1:5" x14ac:dyDescent="0.25">
      <c r="A621" s="24" t="s">
        <v>2018</v>
      </c>
      <c r="B621" s="19" t="s">
        <v>2644</v>
      </c>
      <c r="C621" s="19"/>
      <c r="D621" s="27"/>
      <c r="E621" s="19"/>
    </row>
    <row r="622" spans="1:5" x14ac:dyDescent="0.25">
      <c r="A622" s="24" t="s">
        <v>2019</v>
      </c>
      <c r="B622" s="19" t="s">
        <v>2645</v>
      </c>
      <c r="C622" s="19"/>
      <c r="D622" s="27"/>
      <c r="E622" s="19" t="s">
        <v>770</v>
      </c>
    </row>
    <row r="623" spans="1:5" x14ac:dyDescent="0.25">
      <c r="A623" s="24" t="s">
        <v>2020</v>
      </c>
      <c r="B623" s="19" t="s">
        <v>2646</v>
      </c>
      <c r="C623" s="19"/>
      <c r="D623" s="27"/>
      <c r="E623" s="19"/>
    </row>
    <row r="624" spans="1:5" x14ac:dyDescent="0.25">
      <c r="A624" s="24" t="s">
        <v>2021</v>
      </c>
      <c r="B624" s="19" t="s">
        <v>2647</v>
      </c>
      <c r="C624" s="19"/>
      <c r="D624" s="27"/>
      <c r="E624" s="19"/>
    </row>
    <row r="625" spans="1:5" x14ac:dyDescent="0.25">
      <c r="A625" s="24" t="s">
        <v>2022</v>
      </c>
      <c r="B625" s="19" t="s">
        <v>2648</v>
      </c>
      <c r="C625" s="19"/>
      <c r="D625" s="27"/>
      <c r="E625" s="19"/>
    </row>
    <row r="626" spans="1:5" x14ac:dyDescent="0.25">
      <c r="A626" s="24" t="s">
        <v>2023</v>
      </c>
      <c r="B626" s="19" t="s">
        <v>2649</v>
      </c>
      <c r="C626" s="19"/>
      <c r="D626" s="27"/>
      <c r="E626" s="19"/>
    </row>
    <row r="627" spans="1:5" x14ac:dyDescent="0.25">
      <c r="A627" s="24" t="s">
        <v>2024</v>
      </c>
      <c r="B627" s="19" t="s">
        <v>2650</v>
      </c>
      <c r="C627" s="19"/>
      <c r="D627" s="27"/>
      <c r="E627" s="19"/>
    </row>
    <row r="628" spans="1:5" x14ac:dyDescent="0.25">
      <c r="A628" s="24" t="s">
        <v>2025</v>
      </c>
      <c r="B628" s="19" t="s">
        <v>2651</v>
      </c>
      <c r="C628" s="19"/>
      <c r="D628" s="27"/>
      <c r="E628" s="19"/>
    </row>
    <row r="629" spans="1:5" x14ac:dyDescent="0.25">
      <c r="A629" s="24" t="s">
        <v>2026</v>
      </c>
      <c r="B629" s="19" t="s">
        <v>2652</v>
      </c>
      <c r="C629" s="19"/>
      <c r="D629" s="27"/>
      <c r="E629" s="19"/>
    </row>
    <row r="630" spans="1:5" x14ac:dyDescent="0.25">
      <c r="A630" s="24" t="s">
        <v>2027</v>
      </c>
      <c r="B630" s="19" t="s">
        <v>2653</v>
      </c>
      <c r="C630" s="19"/>
      <c r="D630" s="27"/>
      <c r="E630" s="19"/>
    </row>
    <row r="631" spans="1:5" x14ac:dyDescent="0.25">
      <c r="A631" s="24" t="s">
        <v>2028</v>
      </c>
      <c r="B631" s="19" t="s">
        <v>2654</v>
      </c>
      <c r="C631" s="19"/>
      <c r="D631" s="27"/>
      <c r="E631" s="19"/>
    </row>
    <row r="632" spans="1:5" x14ac:dyDescent="0.25">
      <c r="A632" s="24" t="s">
        <v>2029</v>
      </c>
      <c r="B632" s="19" t="s">
        <v>2655</v>
      </c>
      <c r="C632" s="19"/>
      <c r="D632" s="27"/>
      <c r="E632" s="19" t="s">
        <v>771</v>
      </c>
    </row>
    <row r="633" spans="1:5" x14ac:dyDescent="0.25">
      <c r="A633" s="24" t="s">
        <v>2030</v>
      </c>
      <c r="B633" s="19" t="s">
        <v>2656</v>
      </c>
      <c r="C633" s="19"/>
      <c r="D633" s="27"/>
      <c r="E633" s="19"/>
    </row>
    <row r="634" spans="1:5" x14ac:dyDescent="0.25">
      <c r="A634" s="24" t="s">
        <v>2031</v>
      </c>
      <c r="B634" s="19" t="s">
        <v>2657</v>
      </c>
      <c r="C634" s="19"/>
      <c r="D634" s="27"/>
      <c r="E634" s="19"/>
    </row>
    <row r="635" spans="1:5" x14ac:dyDescent="0.25">
      <c r="A635" s="24" t="s">
        <v>2032</v>
      </c>
      <c r="B635" s="19" t="s">
        <v>2658</v>
      </c>
      <c r="C635" s="19"/>
      <c r="D635" s="27"/>
      <c r="E635" s="19"/>
    </row>
    <row r="636" spans="1:5" x14ac:dyDescent="0.25">
      <c r="A636" s="24" t="s">
        <v>2033</v>
      </c>
      <c r="B636" s="19" t="s">
        <v>2659</v>
      </c>
      <c r="C636" s="19"/>
      <c r="D636" s="27"/>
      <c r="E636" s="19"/>
    </row>
    <row r="637" spans="1:5" x14ac:dyDescent="0.25">
      <c r="A637" s="24" t="s">
        <v>2034</v>
      </c>
      <c r="B637" s="19" t="s">
        <v>2660</v>
      </c>
      <c r="C637" s="19"/>
      <c r="D637" s="27"/>
      <c r="E637" s="19"/>
    </row>
    <row r="638" spans="1:5" x14ac:dyDescent="0.25">
      <c r="A638" s="24" t="s">
        <v>2035</v>
      </c>
      <c r="B638" s="19" t="s">
        <v>2661</v>
      </c>
      <c r="C638" s="19"/>
      <c r="D638" s="27"/>
      <c r="E638" s="19"/>
    </row>
    <row r="639" spans="1:5" x14ac:dyDescent="0.25">
      <c r="A639" s="24" t="s">
        <v>2036</v>
      </c>
      <c r="B639" s="19" t="s">
        <v>2662</v>
      </c>
      <c r="C639" s="19"/>
      <c r="D639" s="27"/>
      <c r="E639" s="19"/>
    </row>
    <row r="640" spans="1:5" x14ac:dyDescent="0.25">
      <c r="A640" s="24" t="s">
        <v>2037</v>
      </c>
      <c r="B640" s="19" t="s">
        <v>2663</v>
      </c>
      <c r="C640" s="19"/>
      <c r="D640" s="27"/>
      <c r="E640" s="19"/>
    </row>
    <row r="641" spans="1:5" x14ac:dyDescent="0.25">
      <c r="A641" s="24" t="s">
        <v>2038</v>
      </c>
      <c r="B641" s="19" t="s">
        <v>2664</v>
      </c>
      <c r="C641" s="19"/>
      <c r="D641" s="27"/>
      <c r="E641" s="19"/>
    </row>
    <row r="642" spans="1:5" x14ac:dyDescent="0.25">
      <c r="A642" s="24" t="s">
        <v>2039</v>
      </c>
      <c r="B642" s="19" t="s">
        <v>2665</v>
      </c>
      <c r="C642" s="19"/>
      <c r="D642" s="27"/>
      <c r="E642" s="19" t="s">
        <v>772</v>
      </c>
    </row>
    <row r="643" spans="1:5" x14ac:dyDescent="0.25">
      <c r="A643" s="24" t="s">
        <v>2040</v>
      </c>
      <c r="B643" s="19" t="s">
        <v>2666</v>
      </c>
      <c r="C643" s="19"/>
      <c r="D643" s="27"/>
      <c r="E643" s="19"/>
    </row>
    <row r="644" spans="1:5" x14ac:dyDescent="0.25">
      <c r="A644" s="24" t="s">
        <v>2041</v>
      </c>
      <c r="B644" s="19" t="s">
        <v>2667</v>
      </c>
      <c r="C644" s="19"/>
      <c r="D644" s="27"/>
      <c r="E644" s="19"/>
    </row>
    <row r="645" spans="1:5" x14ac:dyDescent="0.25">
      <c r="A645" s="24" t="s">
        <v>2042</v>
      </c>
      <c r="B645" s="19" t="s">
        <v>2668</v>
      </c>
      <c r="C645" s="19"/>
      <c r="D645" s="27"/>
      <c r="E645" s="19"/>
    </row>
    <row r="646" spans="1:5" x14ac:dyDescent="0.25">
      <c r="A646" s="24" t="s">
        <v>2043</v>
      </c>
      <c r="B646" s="19" t="s">
        <v>2669</v>
      </c>
      <c r="C646" s="19"/>
      <c r="D646" s="27"/>
      <c r="E646" s="19"/>
    </row>
    <row r="647" spans="1:5" x14ac:dyDescent="0.25">
      <c r="A647" s="24" t="s">
        <v>2044</v>
      </c>
      <c r="B647" s="19" t="s">
        <v>2670</v>
      </c>
      <c r="C647" s="19"/>
      <c r="D647" s="27"/>
      <c r="E647" s="19"/>
    </row>
    <row r="648" spans="1:5" x14ac:dyDescent="0.25">
      <c r="A648" s="24" t="s">
        <v>2045</v>
      </c>
      <c r="B648" s="19" t="s">
        <v>2671</v>
      </c>
      <c r="C648" s="19"/>
      <c r="D648" s="27"/>
      <c r="E648" s="19"/>
    </row>
    <row r="649" spans="1:5" x14ac:dyDescent="0.25">
      <c r="A649" s="24" t="s">
        <v>2046</v>
      </c>
      <c r="B649" s="19" t="s">
        <v>2672</v>
      </c>
      <c r="C649" s="19"/>
      <c r="D649" s="27"/>
      <c r="E649" s="19"/>
    </row>
    <row r="650" spans="1:5" x14ac:dyDescent="0.25">
      <c r="A650" s="24" t="s">
        <v>2047</v>
      </c>
      <c r="B650" s="19" t="s">
        <v>2673</v>
      </c>
      <c r="C650" s="19"/>
      <c r="D650" s="27"/>
      <c r="E650" s="19"/>
    </row>
    <row r="651" spans="1:5" x14ac:dyDescent="0.25">
      <c r="A651" s="24" t="s">
        <v>2048</v>
      </c>
      <c r="B651" s="19" t="s">
        <v>2674</v>
      </c>
      <c r="C651" s="19"/>
      <c r="D651" s="27"/>
      <c r="E651" s="19"/>
    </row>
    <row r="652" spans="1:5" x14ac:dyDescent="0.25">
      <c r="A652" s="24" t="s">
        <v>2049</v>
      </c>
      <c r="B652" s="19" t="s">
        <v>2675</v>
      </c>
      <c r="C652" s="19"/>
      <c r="D652" s="27"/>
      <c r="E652" s="19" t="s">
        <v>773</v>
      </c>
    </row>
    <row r="653" spans="1:5" x14ac:dyDescent="0.25">
      <c r="A653" s="24" t="s">
        <v>2050</v>
      </c>
      <c r="B653" s="19" t="s">
        <v>2676</v>
      </c>
      <c r="C653" s="19"/>
      <c r="D653" s="27"/>
      <c r="E653" s="19"/>
    </row>
    <row r="654" spans="1:5" x14ac:dyDescent="0.25">
      <c r="A654" s="24" t="s">
        <v>2051</v>
      </c>
      <c r="B654" s="19" t="s">
        <v>2677</v>
      </c>
      <c r="C654" s="19"/>
      <c r="D654" s="27"/>
      <c r="E654" s="19"/>
    </row>
    <row r="655" spans="1:5" x14ac:dyDescent="0.25">
      <c r="A655" s="24" t="s">
        <v>2052</v>
      </c>
      <c r="B655" s="19" t="s">
        <v>2678</v>
      </c>
      <c r="C655" s="19"/>
      <c r="D655" s="27"/>
      <c r="E655" s="19"/>
    </row>
    <row r="656" spans="1:5" x14ac:dyDescent="0.25">
      <c r="A656" s="24" t="s">
        <v>2053</v>
      </c>
      <c r="B656" s="19" t="s">
        <v>2679</v>
      </c>
      <c r="C656" s="19"/>
      <c r="D656" s="27"/>
      <c r="E656" s="19"/>
    </row>
    <row r="657" spans="1:5" x14ac:dyDescent="0.25">
      <c r="A657" s="24" t="s">
        <v>2054</v>
      </c>
      <c r="B657" s="19" t="s">
        <v>2680</v>
      </c>
      <c r="C657" s="19"/>
      <c r="D657" s="27"/>
      <c r="E657" s="19"/>
    </row>
    <row r="658" spans="1:5" x14ac:dyDescent="0.25">
      <c r="A658" s="24" t="s">
        <v>2055</v>
      </c>
      <c r="B658" s="19" t="s">
        <v>2681</v>
      </c>
      <c r="C658" s="19"/>
      <c r="D658" s="27"/>
      <c r="E658" s="19"/>
    </row>
    <row r="659" spans="1:5" x14ac:dyDescent="0.25">
      <c r="A659" s="24" t="s">
        <v>2056</v>
      </c>
      <c r="B659" s="19" t="s">
        <v>2682</v>
      </c>
      <c r="C659" s="19"/>
      <c r="D659" s="27"/>
      <c r="E659" s="19"/>
    </row>
    <row r="660" spans="1:5" x14ac:dyDescent="0.25">
      <c r="A660" s="24" t="s">
        <v>2057</v>
      </c>
      <c r="B660" s="19" t="s">
        <v>2683</v>
      </c>
      <c r="C660" s="19"/>
      <c r="D660" s="27"/>
      <c r="E660" s="19"/>
    </row>
    <row r="661" spans="1:5" x14ac:dyDescent="0.25">
      <c r="A661" s="24" t="s">
        <v>2058</v>
      </c>
      <c r="B661" s="19" t="s">
        <v>2684</v>
      </c>
      <c r="C661" s="19"/>
      <c r="D661" s="27"/>
      <c r="E661" s="19"/>
    </row>
    <row r="662" spans="1:5" x14ac:dyDescent="0.25">
      <c r="A662" s="24" t="s">
        <v>2059</v>
      </c>
      <c r="B662" s="19" t="s">
        <v>2685</v>
      </c>
      <c r="C662" s="19"/>
      <c r="D662" s="27"/>
      <c r="E662" s="19" t="s">
        <v>774</v>
      </c>
    </row>
    <row r="663" spans="1:5" x14ac:dyDescent="0.25">
      <c r="A663" s="24" t="s">
        <v>2060</v>
      </c>
      <c r="B663" s="19" t="s">
        <v>2686</v>
      </c>
      <c r="C663" s="19"/>
      <c r="D663" s="27"/>
      <c r="E663" s="19"/>
    </row>
    <row r="664" spans="1:5" x14ac:dyDescent="0.25">
      <c r="A664" s="24" t="s">
        <v>2061</v>
      </c>
      <c r="B664" s="19" t="s">
        <v>2687</v>
      </c>
      <c r="C664" s="19"/>
      <c r="D664" s="27"/>
      <c r="E664" s="19"/>
    </row>
    <row r="665" spans="1:5" x14ac:dyDescent="0.25">
      <c r="A665" s="24" t="s">
        <v>2062</v>
      </c>
      <c r="B665" s="19" t="s">
        <v>2688</v>
      </c>
      <c r="C665" s="19"/>
      <c r="D665" s="27"/>
      <c r="E665" s="19"/>
    </row>
    <row r="666" spans="1:5" x14ac:dyDescent="0.25">
      <c r="A666" s="24" t="s">
        <v>2063</v>
      </c>
      <c r="B666" s="19" t="s">
        <v>2689</v>
      </c>
      <c r="C666" s="19"/>
      <c r="D666" s="27"/>
      <c r="E666" s="19"/>
    </row>
    <row r="667" spans="1:5" x14ac:dyDescent="0.25">
      <c r="A667" s="24" t="s">
        <v>2064</v>
      </c>
      <c r="B667" s="19" t="s">
        <v>2690</v>
      </c>
      <c r="C667" s="19"/>
      <c r="D667" s="27"/>
      <c r="E667" s="19"/>
    </row>
    <row r="668" spans="1:5" x14ac:dyDescent="0.25">
      <c r="A668" s="24" t="s">
        <v>2065</v>
      </c>
      <c r="B668" s="19" t="s">
        <v>2691</v>
      </c>
      <c r="C668" s="19"/>
      <c r="D668" s="19"/>
      <c r="E668" s="19"/>
    </row>
    <row r="669" spans="1:5" x14ac:dyDescent="0.25">
      <c r="A669" s="24" t="s">
        <v>2066</v>
      </c>
      <c r="B669" s="19" t="s">
        <v>2692</v>
      </c>
      <c r="C669" s="19"/>
      <c r="D669" s="19"/>
      <c r="E669" s="19"/>
    </row>
    <row r="670" spans="1:5" x14ac:dyDescent="0.25">
      <c r="A670" s="24" t="s">
        <v>2067</v>
      </c>
      <c r="B670" s="19" t="s">
        <v>2693</v>
      </c>
      <c r="C670" s="19"/>
      <c r="D670" s="19"/>
      <c r="E670" s="19"/>
    </row>
    <row r="671" spans="1:5" x14ac:dyDescent="0.25">
      <c r="A671" s="24" t="s">
        <v>2068</v>
      </c>
      <c r="B671" s="19" t="s">
        <v>2694</v>
      </c>
      <c r="C671" s="19"/>
      <c r="D671" s="19"/>
      <c r="E671" s="19"/>
    </row>
    <row r="672" spans="1:5" x14ac:dyDescent="0.25">
      <c r="A672" s="24" t="s">
        <v>2069</v>
      </c>
      <c r="B672" s="19" t="s">
        <v>2695</v>
      </c>
      <c r="C672" s="19"/>
      <c r="D672" s="19"/>
      <c r="E672" s="19" t="s">
        <v>775</v>
      </c>
    </row>
    <row r="673" spans="1:5" x14ac:dyDescent="0.25">
      <c r="A673" s="24" t="s">
        <v>2070</v>
      </c>
      <c r="B673" s="19" t="s">
        <v>2696</v>
      </c>
      <c r="C673" s="19"/>
      <c r="D673" s="19"/>
      <c r="E673" s="19"/>
    </row>
    <row r="674" spans="1:5" x14ac:dyDescent="0.25">
      <c r="A674" s="24" t="s">
        <v>2071</v>
      </c>
      <c r="B674" s="19" t="s">
        <v>2697</v>
      </c>
      <c r="C674" s="19"/>
      <c r="D674" s="19"/>
      <c r="E674" s="19"/>
    </row>
    <row r="675" spans="1:5" x14ac:dyDescent="0.25">
      <c r="A675" s="24" t="s">
        <v>2072</v>
      </c>
      <c r="B675" s="19" t="s">
        <v>2698</v>
      </c>
      <c r="C675" s="19"/>
      <c r="D675" s="19"/>
      <c r="E675" s="19"/>
    </row>
    <row r="676" spans="1:5" x14ac:dyDescent="0.25">
      <c r="A676" s="24" t="s">
        <v>2073</v>
      </c>
      <c r="B676" s="19" t="s">
        <v>2699</v>
      </c>
      <c r="C676" s="19"/>
      <c r="D676" s="19"/>
      <c r="E676" s="19"/>
    </row>
    <row r="677" spans="1:5" x14ac:dyDescent="0.25">
      <c r="A677" s="24" t="s">
        <v>2074</v>
      </c>
      <c r="B677" s="19" t="s">
        <v>2700</v>
      </c>
      <c r="C677" s="19"/>
      <c r="D677" s="19"/>
      <c r="E677" s="19"/>
    </row>
    <row r="678" spans="1:5" x14ac:dyDescent="0.25">
      <c r="A678" s="24" t="s">
        <v>2075</v>
      </c>
      <c r="B678" s="19" t="s">
        <v>2701</v>
      </c>
      <c r="C678" s="19"/>
      <c r="D678" s="19"/>
      <c r="E678" s="19"/>
    </row>
    <row r="679" spans="1:5" x14ac:dyDescent="0.25">
      <c r="A679" s="24" t="s">
        <v>2076</v>
      </c>
      <c r="B679" s="19" t="s">
        <v>2702</v>
      </c>
      <c r="C679" s="19"/>
      <c r="D679" s="19"/>
      <c r="E679" s="19"/>
    </row>
    <row r="680" spans="1:5" x14ac:dyDescent="0.25">
      <c r="A680" s="24" t="s">
        <v>2077</v>
      </c>
      <c r="B680" s="19" t="s">
        <v>2703</v>
      </c>
      <c r="C680" s="19"/>
      <c r="D680" s="19"/>
      <c r="E680" s="19"/>
    </row>
    <row r="681" spans="1:5" x14ac:dyDescent="0.25">
      <c r="A681" s="24" t="s">
        <v>2078</v>
      </c>
      <c r="B681" s="19" t="s">
        <v>2704</v>
      </c>
      <c r="C681" s="19"/>
      <c r="D681" s="19"/>
      <c r="E681" s="19"/>
    </row>
    <row r="682" spans="1:5" x14ac:dyDescent="0.25">
      <c r="A682" s="24" t="s">
        <v>2430</v>
      </c>
      <c r="B682" s="19" t="s">
        <v>2705</v>
      </c>
      <c r="C682" s="19"/>
      <c r="D682" s="19"/>
      <c r="E682" s="19" t="s">
        <v>776</v>
      </c>
    </row>
    <row r="683" spans="1:5" x14ac:dyDescent="0.25">
      <c r="A683" s="24" t="s">
        <v>2431</v>
      </c>
      <c r="B683" s="19" t="s">
        <v>2706</v>
      </c>
      <c r="C683" s="19"/>
      <c r="D683" s="19"/>
      <c r="E683" s="19"/>
    </row>
    <row r="684" spans="1:5" x14ac:dyDescent="0.25">
      <c r="A684" s="24" t="s">
        <v>2432</v>
      </c>
      <c r="B684" s="19" t="s">
        <v>2707</v>
      </c>
      <c r="C684" s="19"/>
      <c r="D684" s="19"/>
      <c r="E684" s="19"/>
    </row>
    <row r="685" spans="1:5" x14ac:dyDescent="0.25">
      <c r="A685" s="24" t="s">
        <v>2433</v>
      </c>
      <c r="B685" s="19" t="s">
        <v>2708</v>
      </c>
      <c r="C685" s="19"/>
      <c r="D685" s="19"/>
      <c r="E685" s="19"/>
    </row>
    <row r="686" spans="1:5" x14ac:dyDescent="0.25">
      <c r="A686" s="24" t="s">
        <v>2434</v>
      </c>
      <c r="B686" s="19" t="s">
        <v>2709</v>
      </c>
      <c r="C686" s="19"/>
      <c r="D686" s="19"/>
      <c r="E686" s="19"/>
    </row>
    <row r="687" spans="1:5" x14ac:dyDescent="0.25">
      <c r="A687" s="24" t="s">
        <v>2435</v>
      </c>
      <c r="B687" s="19" t="s">
        <v>2710</v>
      </c>
      <c r="C687" s="19"/>
      <c r="D687" s="19"/>
      <c r="E687" s="19"/>
    </row>
    <row r="688" spans="1:5" x14ac:dyDescent="0.25">
      <c r="A688" s="24" t="s">
        <v>2436</v>
      </c>
      <c r="B688" s="19" t="s">
        <v>2711</v>
      </c>
      <c r="C688" s="19"/>
      <c r="D688" s="19"/>
      <c r="E688" s="19"/>
    </row>
    <row r="689" spans="1:5" x14ac:dyDescent="0.25">
      <c r="A689" s="24" t="s">
        <v>2437</v>
      </c>
      <c r="B689" s="19" t="s">
        <v>2712</v>
      </c>
      <c r="C689" s="19"/>
      <c r="D689" s="19"/>
      <c r="E689" s="19"/>
    </row>
    <row r="690" spans="1:5" x14ac:dyDescent="0.25">
      <c r="A690" s="24" t="s">
        <v>2438</v>
      </c>
      <c r="B690" s="19" t="s">
        <v>2713</v>
      </c>
      <c r="C690" s="19"/>
      <c r="D690" s="19"/>
      <c r="E690" s="19"/>
    </row>
    <row r="691" spans="1:5" x14ac:dyDescent="0.25">
      <c r="A691" s="24" t="s">
        <v>2439</v>
      </c>
      <c r="B691" s="19" t="s">
        <v>2714</v>
      </c>
      <c r="C691" s="19"/>
      <c r="D691" s="19"/>
      <c r="E691" s="19"/>
    </row>
    <row r="692" spans="1:5" x14ac:dyDescent="0.25">
      <c r="A692" s="24" t="s">
        <v>2440</v>
      </c>
      <c r="B692" s="19" t="s">
        <v>2715</v>
      </c>
      <c r="C692" s="19"/>
      <c r="D692" s="19"/>
      <c r="E692" s="19" t="s">
        <v>777</v>
      </c>
    </row>
    <row r="693" spans="1:5" x14ac:dyDescent="0.25">
      <c r="A693" s="24" t="s">
        <v>2441</v>
      </c>
      <c r="B693" s="19" t="s">
        <v>2716</v>
      </c>
      <c r="C693" s="19"/>
      <c r="D693" s="19"/>
      <c r="E693" s="19"/>
    </row>
    <row r="694" spans="1:5" x14ac:dyDescent="0.25">
      <c r="A694" s="24" t="s">
        <v>2442</v>
      </c>
      <c r="B694" s="19" t="s">
        <v>2717</v>
      </c>
      <c r="C694" s="19"/>
      <c r="D694" s="19"/>
      <c r="E694" s="19"/>
    </row>
    <row r="695" spans="1:5" x14ac:dyDescent="0.25">
      <c r="A695" s="24" t="s">
        <v>2443</v>
      </c>
      <c r="B695" s="19" t="s">
        <v>2718</v>
      </c>
      <c r="C695" s="19"/>
      <c r="D695" s="19"/>
      <c r="E695" s="19"/>
    </row>
    <row r="696" spans="1:5" x14ac:dyDescent="0.25">
      <c r="A696" s="24" t="s">
        <v>2444</v>
      </c>
      <c r="B696" s="19" t="s">
        <v>2719</v>
      </c>
      <c r="C696" s="19"/>
      <c r="D696" s="19"/>
      <c r="E696" s="19"/>
    </row>
    <row r="697" spans="1:5" x14ac:dyDescent="0.25">
      <c r="A697" s="24" t="s">
        <v>2445</v>
      </c>
      <c r="B697" s="19" t="s">
        <v>2720</v>
      </c>
      <c r="C697" s="19"/>
      <c r="D697" s="19"/>
      <c r="E697" s="19"/>
    </row>
    <row r="698" spans="1:5" x14ac:dyDescent="0.25">
      <c r="A698" s="24" t="s">
        <v>2446</v>
      </c>
      <c r="B698" s="19" t="s">
        <v>2721</v>
      </c>
      <c r="C698" s="19"/>
      <c r="D698" s="19"/>
      <c r="E698" s="19"/>
    </row>
    <row r="699" spans="1:5" x14ac:dyDescent="0.25">
      <c r="A699" s="24" t="s">
        <v>2447</v>
      </c>
      <c r="B699" s="19" t="s">
        <v>2722</v>
      </c>
      <c r="C699" s="19"/>
      <c r="D699" s="19"/>
      <c r="E699" s="19"/>
    </row>
    <row r="700" spans="1:5" x14ac:dyDescent="0.25">
      <c r="A700" s="24" t="s">
        <v>2448</v>
      </c>
      <c r="B700" s="19" t="s">
        <v>2723</v>
      </c>
      <c r="C700" s="19"/>
      <c r="D700" s="19"/>
      <c r="E700" s="19"/>
    </row>
    <row r="701" spans="1:5" x14ac:dyDescent="0.25">
      <c r="A701" s="24" t="s">
        <v>2449</v>
      </c>
      <c r="B701" s="19" t="s">
        <v>2724</v>
      </c>
      <c r="C701" s="19"/>
      <c r="D701" s="19"/>
      <c r="E701" s="19"/>
    </row>
    <row r="702" spans="1:5" x14ac:dyDescent="0.25">
      <c r="A702" s="24" t="s">
        <v>7867</v>
      </c>
      <c r="B702" s="19" t="s">
        <v>2725</v>
      </c>
      <c r="C702" s="19"/>
      <c r="D702" s="19"/>
      <c r="E702" s="19" t="s">
        <v>778</v>
      </c>
    </row>
    <row r="703" spans="1:5" x14ac:dyDescent="0.25">
      <c r="A703" s="24" t="s">
        <v>2450</v>
      </c>
      <c r="B703" s="19" t="s">
        <v>2726</v>
      </c>
      <c r="C703" s="19"/>
      <c r="D703" s="19"/>
      <c r="E703" s="19"/>
    </row>
    <row r="704" spans="1:5" x14ac:dyDescent="0.25">
      <c r="A704" s="24" t="s">
        <v>2451</v>
      </c>
      <c r="B704" s="19" t="s">
        <v>2727</v>
      </c>
      <c r="C704" s="19"/>
      <c r="D704" s="19"/>
      <c r="E704" s="19"/>
    </row>
    <row r="705" spans="1:5" x14ac:dyDescent="0.25">
      <c r="A705" s="24" t="s">
        <v>2452</v>
      </c>
      <c r="B705" s="19" t="s">
        <v>2728</v>
      </c>
      <c r="C705" s="19"/>
      <c r="D705" s="19"/>
      <c r="E705" s="19"/>
    </row>
    <row r="706" spans="1:5" x14ac:dyDescent="0.25">
      <c r="A706" s="24" t="s">
        <v>2453</v>
      </c>
      <c r="B706" s="19" t="s">
        <v>2729</v>
      </c>
      <c r="C706" s="19"/>
      <c r="D706" s="19"/>
      <c r="E706" s="19"/>
    </row>
    <row r="707" spans="1:5" x14ac:dyDescent="0.25">
      <c r="A707" s="24" t="s">
        <v>2454</v>
      </c>
      <c r="B707" s="19" t="s">
        <v>2730</v>
      </c>
      <c r="C707" s="19"/>
      <c r="D707" s="19"/>
      <c r="E707" s="19"/>
    </row>
    <row r="708" spans="1:5" x14ac:dyDescent="0.25">
      <c r="A708" s="24" t="s">
        <v>2455</v>
      </c>
      <c r="B708" s="19" t="s">
        <v>2731</v>
      </c>
      <c r="C708" s="19"/>
      <c r="D708" s="19"/>
      <c r="E708" s="19"/>
    </row>
    <row r="709" spans="1:5" x14ac:dyDescent="0.25">
      <c r="A709" s="24" t="s">
        <v>2456</v>
      </c>
      <c r="B709" s="19" t="s">
        <v>2732</v>
      </c>
      <c r="C709" s="19"/>
      <c r="D709" s="19"/>
      <c r="E709" s="19"/>
    </row>
    <row r="710" spans="1:5" x14ac:dyDescent="0.25">
      <c r="A710" s="24" t="s">
        <v>2457</v>
      </c>
      <c r="B710" s="19" t="s">
        <v>2733</v>
      </c>
      <c r="C710" s="19"/>
      <c r="D710" s="19"/>
      <c r="E710" s="19"/>
    </row>
    <row r="711" spans="1:5" x14ac:dyDescent="0.25">
      <c r="A711" s="24" t="s">
        <v>2458</v>
      </c>
      <c r="B711" s="19" t="s">
        <v>2734</v>
      </c>
      <c r="C711" s="19"/>
      <c r="D711" s="19"/>
      <c r="E711" s="19"/>
    </row>
    <row r="712" spans="1:5" x14ac:dyDescent="0.25">
      <c r="A712" s="24" t="s">
        <v>2459</v>
      </c>
      <c r="B712" s="19" t="s">
        <v>2735</v>
      </c>
      <c r="C712" s="19"/>
      <c r="D712" s="19"/>
      <c r="E712" s="19" t="s">
        <v>779</v>
      </c>
    </row>
    <row r="713" spans="1:5" x14ac:dyDescent="0.25">
      <c r="A713" s="24" t="s">
        <v>2460</v>
      </c>
      <c r="B713" s="19" t="s">
        <v>2736</v>
      </c>
      <c r="C713" s="19"/>
      <c r="D713" s="19"/>
      <c r="E713" s="19"/>
    </row>
    <row r="714" spans="1:5" x14ac:dyDescent="0.25">
      <c r="A714" s="24" t="s">
        <v>2461</v>
      </c>
      <c r="B714" s="19" t="s">
        <v>2737</v>
      </c>
      <c r="C714" s="19"/>
      <c r="D714" s="19"/>
      <c r="E714" s="19"/>
    </row>
    <row r="715" spans="1:5" x14ac:dyDescent="0.25">
      <c r="A715" s="24" t="s">
        <v>2462</v>
      </c>
      <c r="B715" s="19" t="s">
        <v>2738</v>
      </c>
      <c r="C715" s="19"/>
      <c r="D715" s="19"/>
      <c r="E715" s="19"/>
    </row>
    <row r="716" spans="1:5" x14ac:dyDescent="0.25">
      <c r="A716" s="24" t="s">
        <v>2463</v>
      </c>
      <c r="B716" s="19" t="s">
        <v>2739</v>
      </c>
      <c r="C716" s="19"/>
      <c r="D716" s="19"/>
      <c r="E716" s="19"/>
    </row>
    <row r="717" spans="1:5" x14ac:dyDescent="0.25">
      <c r="A717" s="24" t="s">
        <v>2464</v>
      </c>
      <c r="B717" s="19" t="s">
        <v>2740</v>
      </c>
      <c r="C717" s="19"/>
      <c r="D717" s="19"/>
      <c r="E717" s="19"/>
    </row>
    <row r="718" spans="1:5" x14ac:dyDescent="0.25">
      <c r="A718" s="24" t="s">
        <v>2465</v>
      </c>
      <c r="B718" s="19" t="s">
        <v>2741</v>
      </c>
      <c r="C718" s="19"/>
      <c r="D718" s="19"/>
      <c r="E718" s="19"/>
    </row>
    <row r="719" spans="1:5" x14ac:dyDescent="0.25">
      <c r="A719" s="24" t="s">
        <v>2466</v>
      </c>
      <c r="B719" s="19" t="s">
        <v>2742</v>
      </c>
      <c r="C719" s="19"/>
      <c r="D719" s="19"/>
      <c r="E719" s="19"/>
    </row>
    <row r="720" spans="1:5" x14ac:dyDescent="0.25">
      <c r="A720" s="24" t="s">
        <v>2467</v>
      </c>
      <c r="B720" s="19" t="s">
        <v>2743</v>
      </c>
      <c r="C720" s="19"/>
      <c r="D720" s="19"/>
      <c r="E720" s="19"/>
    </row>
    <row r="721" spans="1:5" x14ac:dyDescent="0.25">
      <c r="A721" s="24" t="s">
        <v>2468</v>
      </c>
      <c r="B721" s="19" t="s">
        <v>2744</v>
      </c>
      <c r="C721" s="19"/>
      <c r="D721" s="19"/>
      <c r="E721" s="19"/>
    </row>
    <row r="722" spans="1:5" x14ac:dyDescent="0.25">
      <c r="A722" s="24" t="s">
        <v>2469</v>
      </c>
      <c r="B722" s="19" t="s">
        <v>2745</v>
      </c>
      <c r="C722" s="19"/>
      <c r="D722" s="19"/>
      <c r="E722" s="19" t="s">
        <v>780</v>
      </c>
    </row>
    <row r="723" spans="1:5" x14ac:dyDescent="0.25">
      <c r="A723" s="24" t="s">
        <v>2470</v>
      </c>
      <c r="B723" s="19" t="s">
        <v>2746</v>
      </c>
      <c r="C723" s="19"/>
      <c r="D723" s="19"/>
      <c r="E723" s="19"/>
    </row>
    <row r="724" spans="1:5" x14ac:dyDescent="0.25">
      <c r="A724" s="24" t="s">
        <v>2471</v>
      </c>
      <c r="B724" s="19" t="s">
        <v>2747</v>
      </c>
      <c r="C724" s="19"/>
      <c r="D724" s="19"/>
      <c r="E724" s="19"/>
    </row>
    <row r="725" spans="1:5" x14ac:dyDescent="0.25">
      <c r="A725" s="24" t="s">
        <v>2472</v>
      </c>
      <c r="B725" s="19" t="s">
        <v>2748</v>
      </c>
      <c r="C725" s="19"/>
      <c r="D725" s="19"/>
      <c r="E725" s="19"/>
    </row>
    <row r="726" spans="1:5" x14ac:dyDescent="0.25">
      <c r="A726" s="24" t="s">
        <v>2473</v>
      </c>
      <c r="B726" s="19" t="s">
        <v>2749</v>
      </c>
      <c r="C726" s="19"/>
      <c r="D726" s="19"/>
      <c r="E726" s="19"/>
    </row>
    <row r="727" spans="1:5" x14ac:dyDescent="0.25">
      <c r="A727" s="24" t="s">
        <v>2474</v>
      </c>
      <c r="B727" s="19" t="s">
        <v>2750</v>
      </c>
      <c r="C727" s="19"/>
      <c r="D727" s="19"/>
      <c r="E727" s="19"/>
    </row>
    <row r="728" spans="1:5" x14ac:dyDescent="0.25">
      <c r="A728" s="24" t="s">
        <v>2475</v>
      </c>
      <c r="B728" s="19" t="s">
        <v>2751</v>
      </c>
      <c r="C728" s="19"/>
      <c r="D728" s="19"/>
      <c r="E728" s="19"/>
    </row>
    <row r="729" spans="1:5" x14ac:dyDescent="0.25">
      <c r="A729" s="24" t="s">
        <v>2476</v>
      </c>
      <c r="B729" s="19" t="s">
        <v>2752</v>
      </c>
      <c r="C729" s="19"/>
      <c r="D729" s="19"/>
      <c r="E729" s="19"/>
    </row>
    <row r="730" spans="1:5" x14ac:dyDescent="0.25">
      <c r="A730" s="24" t="s">
        <v>2477</v>
      </c>
      <c r="B730" s="19" t="s">
        <v>2753</v>
      </c>
      <c r="C730" s="19"/>
      <c r="D730" s="19"/>
      <c r="E730" s="19"/>
    </row>
    <row r="731" spans="1:5" x14ac:dyDescent="0.25">
      <c r="A731" s="24" t="s">
        <v>2478</v>
      </c>
      <c r="B731" s="19" t="s">
        <v>2754</v>
      </c>
      <c r="C731" s="19"/>
      <c r="D731" s="19"/>
      <c r="E731" s="19"/>
    </row>
    <row r="732" spans="1:5" x14ac:dyDescent="0.25">
      <c r="A732" s="24" t="s">
        <v>2479</v>
      </c>
      <c r="B732" s="19" t="s">
        <v>2755</v>
      </c>
      <c r="C732" s="19"/>
      <c r="D732" s="19"/>
      <c r="E732" s="19" t="s">
        <v>781</v>
      </c>
    </row>
    <row r="733" spans="1:5" x14ac:dyDescent="0.25">
      <c r="A733" s="24" t="s">
        <v>2480</v>
      </c>
      <c r="B733" s="19" t="s">
        <v>2756</v>
      </c>
      <c r="C733" s="19"/>
      <c r="D733" s="19"/>
      <c r="E733" s="19"/>
    </row>
    <row r="734" spans="1:5" x14ac:dyDescent="0.25">
      <c r="A734" s="24" t="s">
        <v>2481</v>
      </c>
      <c r="B734" s="19" t="s">
        <v>2757</v>
      </c>
      <c r="C734" s="19"/>
      <c r="D734" s="19"/>
      <c r="E734" s="19"/>
    </row>
    <row r="735" spans="1:5" x14ac:dyDescent="0.25">
      <c r="A735" s="24" t="s">
        <v>2482</v>
      </c>
      <c r="B735" s="19" t="s">
        <v>2758</v>
      </c>
      <c r="C735" s="19"/>
      <c r="D735" s="19"/>
      <c r="E735" s="19"/>
    </row>
    <row r="736" spans="1:5" x14ac:dyDescent="0.25">
      <c r="A736" s="24" t="s">
        <v>2483</v>
      </c>
      <c r="B736" s="19" t="s">
        <v>2759</v>
      </c>
      <c r="C736" s="19"/>
      <c r="D736" s="19"/>
      <c r="E736" s="19"/>
    </row>
    <row r="737" spans="1:5" x14ac:dyDescent="0.25">
      <c r="A737" s="24" t="s">
        <v>2484</v>
      </c>
      <c r="B737" s="19" t="s">
        <v>2760</v>
      </c>
      <c r="C737" s="19"/>
      <c r="D737" s="19"/>
      <c r="E737" s="19"/>
    </row>
    <row r="738" spans="1:5" x14ac:dyDescent="0.25">
      <c r="A738" s="24" t="s">
        <v>2485</v>
      </c>
      <c r="B738" s="19" t="s">
        <v>2761</v>
      </c>
      <c r="C738" s="19"/>
      <c r="D738" s="19"/>
      <c r="E738" s="19"/>
    </row>
    <row r="739" spans="1:5" x14ac:dyDescent="0.25">
      <c r="A739" s="24" t="s">
        <v>2486</v>
      </c>
      <c r="B739" s="19" t="s">
        <v>2762</v>
      </c>
      <c r="C739" s="19"/>
      <c r="D739" s="19"/>
      <c r="E739" s="19"/>
    </row>
    <row r="740" spans="1:5" x14ac:dyDescent="0.25">
      <c r="A740" s="24" t="s">
        <v>2487</v>
      </c>
      <c r="B740" s="19" t="s">
        <v>2763</v>
      </c>
      <c r="C740" s="19"/>
      <c r="D740" s="19"/>
      <c r="E740" s="19"/>
    </row>
    <row r="741" spans="1:5" x14ac:dyDescent="0.25">
      <c r="A741" s="24" t="s">
        <v>2488</v>
      </c>
      <c r="B741" s="19" t="s">
        <v>2764</v>
      </c>
      <c r="C741" s="19"/>
      <c r="D741" s="19"/>
      <c r="E741" s="19"/>
    </row>
    <row r="742" spans="1:5" x14ac:dyDescent="0.25">
      <c r="A742" s="24" t="s">
        <v>2489</v>
      </c>
      <c r="B742" s="19" t="s">
        <v>2765</v>
      </c>
      <c r="C742" s="19"/>
      <c r="D742" s="19"/>
      <c r="E742" s="19" t="s">
        <v>782</v>
      </c>
    </row>
    <row r="743" spans="1:5" x14ac:dyDescent="0.25">
      <c r="A743" s="24" t="s">
        <v>2490</v>
      </c>
      <c r="B743" s="19" t="s">
        <v>2766</v>
      </c>
      <c r="C743" s="19"/>
      <c r="D743" s="19"/>
      <c r="E743" s="19"/>
    </row>
    <row r="744" spans="1:5" x14ac:dyDescent="0.25">
      <c r="A744" s="24" t="s">
        <v>2491</v>
      </c>
      <c r="B744" s="19" t="s">
        <v>2767</v>
      </c>
      <c r="C744" s="19"/>
      <c r="D744" s="19"/>
      <c r="E744" s="19"/>
    </row>
    <row r="745" spans="1:5" x14ac:dyDescent="0.25">
      <c r="A745" s="24" t="s">
        <v>2492</v>
      </c>
      <c r="B745" s="19" t="s">
        <v>2768</v>
      </c>
      <c r="C745" s="19"/>
      <c r="D745" s="19"/>
      <c r="E745" s="19"/>
    </row>
    <row r="746" spans="1:5" x14ac:dyDescent="0.25">
      <c r="A746" s="24" t="s">
        <v>2493</v>
      </c>
      <c r="B746" s="19" t="s">
        <v>2769</v>
      </c>
      <c r="C746" s="19"/>
      <c r="D746" s="19"/>
      <c r="E746" s="19"/>
    </row>
    <row r="747" spans="1:5" x14ac:dyDescent="0.25">
      <c r="A747" s="24" t="s">
        <v>2494</v>
      </c>
      <c r="B747" s="19" t="s">
        <v>2770</v>
      </c>
      <c r="C747" s="19"/>
      <c r="D747" s="19"/>
      <c r="E747" s="19"/>
    </row>
    <row r="748" spans="1:5" x14ac:dyDescent="0.25">
      <c r="A748" s="24" t="s">
        <v>2495</v>
      </c>
      <c r="B748" s="19" t="s">
        <v>2771</v>
      </c>
      <c r="C748" s="19"/>
      <c r="D748" s="19"/>
      <c r="E748" s="19"/>
    </row>
    <row r="749" spans="1:5" x14ac:dyDescent="0.25">
      <c r="A749" s="24" t="s">
        <v>2496</v>
      </c>
      <c r="B749" s="19" t="s">
        <v>2772</v>
      </c>
      <c r="C749" s="19"/>
      <c r="D749" s="19"/>
      <c r="E749" s="19"/>
    </row>
    <row r="750" spans="1:5" x14ac:dyDescent="0.25">
      <c r="A750" s="24" t="s">
        <v>2497</v>
      </c>
      <c r="B750" s="19" t="s">
        <v>2773</v>
      </c>
      <c r="C750" s="19"/>
      <c r="D750" s="19"/>
      <c r="E750" s="19"/>
    </row>
    <row r="751" spans="1:5" x14ac:dyDescent="0.25">
      <c r="A751" s="24" t="s">
        <v>2498</v>
      </c>
      <c r="B751" s="19" t="s">
        <v>2774</v>
      </c>
      <c r="C751" s="19"/>
      <c r="D751" s="19"/>
      <c r="E751" s="19"/>
    </row>
    <row r="752" spans="1:5" x14ac:dyDescent="0.25">
      <c r="A752" s="24" t="s">
        <v>2499</v>
      </c>
      <c r="B752" s="19" t="s">
        <v>2775</v>
      </c>
      <c r="C752" s="19"/>
      <c r="D752" s="19"/>
      <c r="E752" s="19" t="s">
        <v>783</v>
      </c>
    </row>
    <row r="753" spans="1:5" x14ac:dyDescent="0.25">
      <c r="A753" s="24" t="s">
        <v>2500</v>
      </c>
      <c r="B753" s="19" t="s">
        <v>2776</v>
      </c>
      <c r="C753" s="19"/>
      <c r="D753" s="19"/>
      <c r="E753" s="19"/>
    </row>
    <row r="754" spans="1:5" x14ac:dyDescent="0.25">
      <c r="A754" s="24" t="s">
        <v>2501</v>
      </c>
      <c r="B754" s="19" t="s">
        <v>2777</v>
      </c>
      <c r="C754" s="19"/>
      <c r="D754" s="19"/>
      <c r="E754" s="19"/>
    </row>
    <row r="755" spans="1:5" x14ac:dyDescent="0.25">
      <c r="A755" s="24" t="s">
        <v>2502</v>
      </c>
      <c r="B755" s="19" t="s">
        <v>2778</v>
      </c>
      <c r="C755" s="19"/>
      <c r="D755" s="19"/>
      <c r="E755" s="19"/>
    </row>
    <row r="756" spans="1:5" x14ac:dyDescent="0.25">
      <c r="A756" s="24" t="s">
        <v>2503</v>
      </c>
      <c r="B756" s="19" t="s">
        <v>2779</v>
      </c>
      <c r="C756" s="19"/>
      <c r="D756" s="19"/>
      <c r="E756" s="19"/>
    </row>
    <row r="757" spans="1:5" x14ac:dyDescent="0.25">
      <c r="A757" s="24" t="s">
        <v>2504</v>
      </c>
      <c r="B757" s="19" t="s">
        <v>2780</v>
      </c>
      <c r="C757" s="19"/>
      <c r="D757" s="19"/>
      <c r="E757" s="19"/>
    </row>
    <row r="758" spans="1:5" x14ac:dyDescent="0.25">
      <c r="A758" s="24" t="s">
        <v>2505</v>
      </c>
      <c r="B758" s="19" t="s">
        <v>2781</v>
      </c>
      <c r="C758" s="19"/>
      <c r="D758" s="19"/>
      <c r="E758" s="19"/>
    </row>
    <row r="759" spans="1:5" x14ac:dyDescent="0.25">
      <c r="A759" s="24" t="s">
        <v>2506</v>
      </c>
      <c r="B759" s="19" t="s">
        <v>2782</v>
      </c>
      <c r="C759" s="19"/>
      <c r="D759" s="19"/>
      <c r="E759" s="19"/>
    </row>
    <row r="760" spans="1:5" x14ac:dyDescent="0.25">
      <c r="A760" s="24" t="s">
        <v>2507</v>
      </c>
      <c r="B760" s="19" t="s">
        <v>2783</v>
      </c>
      <c r="C760" s="19"/>
      <c r="D760" s="19"/>
      <c r="E760" s="19"/>
    </row>
    <row r="761" spans="1:5" x14ac:dyDescent="0.25">
      <c r="A761" s="24" t="s">
        <v>2508</v>
      </c>
      <c r="B761" s="19" t="s">
        <v>2784</v>
      </c>
      <c r="C761" s="19"/>
      <c r="D761" s="19"/>
      <c r="E761" s="19"/>
    </row>
    <row r="762" spans="1:5" x14ac:dyDescent="0.25">
      <c r="A762" s="24" t="s">
        <v>2509</v>
      </c>
      <c r="B762" s="19" t="s">
        <v>2785</v>
      </c>
      <c r="C762" s="19"/>
      <c r="D762" s="19"/>
      <c r="E762" s="19" t="s">
        <v>784</v>
      </c>
    </row>
    <row r="763" spans="1:5" x14ac:dyDescent="0.25">
      <c r="A763" s="24" t="s">
        <v>2510</v>
      </c>
      <c r="B763" s="19" t="s">
        <v>2786</v>
      </c>
      <c r="C763" s="19"/>
      <c r="D763" s="19"/>
      <c r="E763" s="19"/>
    </row>
    <row r="764" spans="1:5" x14ac:dyDescent="0.25">
      <c r="A764" s="24" t="s">
        <v>2511</v>
      </c>
      <c r="B764" s="19" t="s">
        <v>2787</v>
      </c>
      <c r="C764" s="19"/>
      <c r="D764" s="19"/>
      <c r="E764" s="19"/>
    </row>
    <row r="765" spans="1:5" x14ac:dyDescent="0.25">
      <c r="A765" s="24" t="s">
        <v>2512</v>
      </c>
      <c r="B765" s="19" t="s">
        <v>2788</v>
      </c>
      <c r="C765" s="19"/>
      <c r="D765" s="19"/>
      <c r="E765" s="19"/>
    </row>
    <row r="766" spans="1:5" x14ac:dyDescent="0.25">
      <c r="A766" s="24" t="s">
        <v>2513</v>
      </c>
      <c r="B766" s="19" t="s">
        <v>2789</v>
      </c>
      <c r="C766" s="19"/>
      <c r="D766" s="19"/>
      <c r="E766" s="19"/>
    </row>
    <row r="767" spans="1:5" x14ac:dyDescent="0.25">
      <c r="A767" s="24" t="s">
        <v>2514</v>
      </c>
      <c r="B767" s="19" t="s">
        <v>2790</v>
      </c>
      <c r="C767" s="19"/>
      <c r="D767" s="19"/>
      <c r="E767" s="19"/>
    </row>
    <row r="768" spans="1:5" x14ac:dyDescent="0.25">
      <c r="A768" s="24" t="s">
        <v>2515</v>
      </c>
      <c r="B768" s="19" t="s">
        <v>2791</v>
      </c>
      <c r="C768" s="19"/>
      <c r="D768" s="19"/>
      <c r="E768" s="19"/>
    </row>
    <row r="769" spans="1:5" x14ac:dyDescent="0.25">
      <c r="A769" s="24" t="s">
        <v>2516</v>
      </c>
      <c r="B769" s="19" t="s">
        <v>2792</v>
      </c>
      <c r="C769" s="19"/>
      <c r="D769" s="19"/>
      <c r="E769" s="19"/>
    </row>
    <row r="770" spans="1:5" x14ac:dyDescent="0.25">
      <c r="A770" s="24" t="s">
        <v>2517</v>
      </c>
      <c r="B770" s="19" t="s">
        <v>2793</v>
      </c>
      <c r="C770" s="19"/>
      <c r="D770" s="19"/>
      <c r="E770" s="19"/>
    </row>
    <row r="771" spans="1:5" x14ac:dyDescent="0.25">
      <c r="A771" s="24" t="s">
        <v>2518</v>
      </c>
      <c r="B771" s="19" t="s">
        <v>2794</v>
      </c>
      <c r="C771" s="19"/>
      <c r="D771" s="19"/>
      <c r="E771" s="19"/>
    </row>
    <row r="772" spans="1:5" x14ac:dyDescent="0.25">
      <c r="A772" s="24" t="s">
        <v>2519</v>
      </c>
      <c r="B772" s="19" t="s">
        <v>2795</v>
      </c>
      <c r="C772" s="19"/>
      <c r="D772" s="19"/>
      <c r="E772" s="19" t="s">
        <v>785</v>
      </c>
    </row>
    <row r="773" spans="1:5" x14ac:dyDescent="0.25">
      <c r="A773" s="24" t="s">
        <v>2520</v>
      </c>
      <c r="B773" s="19" t="s">
        <v>2796</v>
      </c>
      <c r="C773" s="19"/>
      <c r="D773" s="19"/>
      <c r="E773" s="19"/>
    </row>
    <row r="774" spans="1:5" x14ac:dyDescent="0.25">
      <c r="A774" s="24" t="s">
        <v>2521</v>
      </c>
      <c r="B774" s="19" t="s">
        <v>2797</v>
      </c>
      <c r="C774" s="19"/>
      <c r="D774" s="19"/>
      <c r="E774" s="19"/>
    </row>
    <row r="775" spans="1:5" x14ac:dyDescent="0.25">
      <c r="A775" s="24" t="s">
        <v>2522</v>
      </c>
      <c r="B775" s="19" t="s">
        <v>2798</v>
      </c>
      <c r="C775" s="19"/>
      <c r="D775" s="19"/>
      <c r="E775" s="19"/>
    </row>
    <row r="776" spans="1:5" x14ac:dyDescent="0.25">
      <c r="A776" s="24" t="s">
        <v>2523</v>
      </c>
      <c r="B776" s="19" t="s">
        <v>2799</v>
      </c>
      <c r="C776" s="19"/>
      <c r="D776" s="19"/>
      <c r="E776" s="19"/>
    </row>
    <row r="777" spans="1:5" x14ac:dyDescent="0.25">
      <c r="A777" s="24" t="s">
        <v>2524</v>
      </c>
      <c r="B777" s="19" t="s">
        <v>2800</v>
      </c>
      <c r="C777" s="19"/>
      <c r="D777" s="19"/>
      <c r="E777" s="19"/>
    </row>
    <row r="778" spans="1:5" x14ac:dyDescent="0.25">
      <c r="A778" s="24" t="s">
        <v>2525</v>
      </c>
      <c r="B778" s="19" t="s">
        <v>2801</v>
      </c>
      <c r="C778" s="19"/>
      <c r="D778" s="19"/>
      <c r="E778" s="19"/>
    </row>
    <row r="779" spans="1:5" x14ac:dyDescent="0.25">
      <c r="A779" s="24" t="s">
        <v>2526</v>
      </c>
      <c r="B779" s="19" t="s">
        <v>2802</v>
      </c>
      <c r="C779" s="19"/>
      <c r="D779" s="19"/>
      <c r="E779" s="19"/>
    </row>
    <row r="780" spans="1:5" x14ac:dyDescent="0.25">
      <c r="A780" s="24" t="s">
        <v>2527</v>
      </c>
      <c r="B780" s="19" t="s">
        <v>2803</v>
      </c>
      <c r="C780" s="19"/>
      <c r="D780" s="19"/>
      <c r="E780" s="19"/>
    </row>
    <row r="781" spans="1:5" x14ac:dyDescent="0.25">
      <c r="A781" s="24" t="s">
        <v>2528</v>
      </c>
      <c r="B781" s="19" t="s">
        <v>2804</v>
      </c>
      <c r="C781" s="19"/>
      <c r="D781" s="19"/>
      <c r="E781" s="19"/>
    </row>
    <row r="782" spans="1:5" x14ac:dyDescent="0.25">
      <c r="A782" s="24" t="s">
        <v>2529</v>
      </c>
      <c r="B782" s="19" t="s">
        <v>2805</v>
      </c>
      <c r="C782" s="19"/>
      <c r="D782" s="19"/>
      <c r="E782" s="19" t="s">
        <v>786</v>
      </c>
    </row>
    <row r="783" spans="1:5" x14ac:dyDescent="0.25">
      <c r="A783" s="24" t="s">
        <v>2530</v>
      </c>
      <c r="B783" s="19" t="s">
        <v>2806</v>
      </c>
      <c r="C783" s="19"/>
      <c r="D783" s="19"/>
      <c r="E783" s="19"/>
    </row>
    <row r="784" spans="1:5" x14ac:dyDescent="0.25">
      <c r="A784" s="24" t="s">
        <v>2531</v>
      </c>
      <c r="B784" s="19" t="s">
        <v>2807</v>
      </c>
      <c r="C784" s="19"/>
      <c r="D784" s="19"/>
      <c r="E784" s="19"/>
    </row>
    <row r="785" spans="1:5" x14ac:dyDescent="0.25">
      <c r="A785" s="24" t="s">
        <v>2532</v>
      </c>
      <c r="B785" s="19" t="s">
        <v>2808</v>
      </c>
      <c r="C785" s="19"/>
      <c r="D785" s="19"/>
      <c r="E785" s="19"/>
    </row>
    <row r="786" spans="1:5" x14ac:dyDescent="0.25">
      <c r="A786" s="24" t="s">
        <v>2533</v>
      </c>
      <c r="B786" s="19" t="s">
        <v>2809</v>
      </c>
      <c r="C786" s="19"/>
      <c r="D786" s="19"/>
      <c r="E786" s="19"/>
    </row>
    <row r="787" spans="1:5" x14ac:dyDescent="0.25">
      <c r="A787" s="24" t="s">
        <v>2534</v>
      </c>
      <c r="B787" s="19" t="s">
        <v>2810</v>
      </c>
      <c r="C787" s="19"/>
      <c r="D787" s="19"/>
      <c r="E787" s="19"/>
    </row>
    <row r="788" spans="1:5" x14ac:dyDescent="0.25">
      <c r="A788" s="24" t="s">
        <v>2535</v>
      </c>
      <c r="B788" s="19" t="s">
        <v>2811</v>
      </c>
      <c r="C788" s="19"/>
      <c r="D788" s="19"/>
      <c r="E788" s="19"/>
    </row>
    <row r="789" spans="1:5" x14ac:dyDescent="0.25">
      <c r="A789" s="24" t="s">
        <v>2536</v>
      </c>
      <c r="B789" s="19" t="s">
        <v>2812</v>
      </c>
      <c r="C789" s="19"/>
      <c r="D789" s="19"/>
      <c r="E789" s="19"/>
    </row>
    <row r="790" spans="1:5" x14ac:dyDescent="0.25">
      <c r="A790" s="24" t="s">
        <v>2537</v>
      </c>
      <c r="B790" s="19" t="s">
        <v>2813</v>
      </c>
      <c r="C790" s="19"/>
      <c r="D790" s="19"/>
      <c r="E790" s="19"/>
    </row>
    <row r="791" spans="1:5" x14ac:dyDescent="0.25">
      <c r="A791" s="24" t="s">
        <v>2538</v>
      </c>
      <c r="B791" s="19" t="s">
        <v>2814</v>
      </c>
      <c r="C791" s="19"/>
      <c r="D791" s="19"/>
      <c r="E791" s="19"/>
    </row>
    <row r="792" spans="1:5" x14ac:dyDescent="0.25">
      <c r="A792" s="24" t="s">
        <v>2539</v>
      </c>
      <c r="B792" s="19" t="s">
        <v>2815</v>
      </c>
      <c r="C792" s="19"/>
      <c r="D792" s="19"/>
      <c r="E792" s="19" t="s">
        <v>787</v>
      </c>
    </row>
    <row r="793" spans="1:5" x14ac:dyDescent="0.25">
      <c r="A793" s="24" t="s">
        <v>2540</v>
      </c>
      <c r="B793" s="19" t="s">
        <v>2816</v>
      </c>
      <c r="C793" s="19"/>
      <c r="D793" s="19"/>
      <c r="E793" s="19"/>
    </row>
    <row r="794" spans="1:5" x14ac:dyDescent="0.25">
      <c r="A794" s="24" t="s">
        <v>2541</v>
      </c>
      <c r="B794" s="19" t="s">
        <v>2817</v>
      </c>
      <c r="C794" s="19"/>
      <c r="D794" s="19"/>
      <c r="E794" s="19"/>
    </row>
    <row r="795" spans="1:5" x14ac:dyDescent="0.25">
      <c r="A795" s="24" t="s">
        <v>2542</v>
      </c>
      <c r="B795" s="19" t="s">
        <v>2818</v>
      </c>
      <c r="C795" s="19"/>
      <c r="D795" s="19"/>
      <c r="E795" s="19"/>
    </row>
    <row r="796" spans="1:5" x14ac:dyDescent="0.25">
      <c r="A796" s="24" t="s">
        <v>2543</v>
      </c>
      <c r="B796" s="19" t="s">
        <v>2819</v>
      </c>
      <c r="C796" s="19"/>
      <c r="D796" s="19"/>
      <c r="E796" s="19"/>
    </row>
    <row r="797" spans="1:5" x14ac:dyDescent="0.25">
      <c r="A797" s="24" t="s">
        <v>2544</v>
      </c>
      <c r="B797" s="19" t="s">
        <v>2820</v>
      </c>
      <c r="C797" s="19"/>
      <c r="D797" s="19"/>
      <c r="E797" s="19"/>
    </row>
    <row r="798" spans="1:5" x14ac:dyDescent="0.25">
      <c r="A798" s="24" t="s">
        <v>2545</v>
      </c>
      <c r="B798" s="19" t="s">
        <v>2821</v>
      </c>
      <c r="C798" s="19"/>
      <c r="D798" s="19"/>
      <c r="E798" s="19"/>
    </row>
    <row r="799" spans="1:5" x14ac:dyDescent="0.25">
      <c r="A799" s="24" t="s">
        <v>2546</v>
      </c>
      <c r="B799" s="19" t="s">
        <v>2822</v>
      </c>
      <c r="C799" s="19"/>
      <c r="D799" s="19"/>
      <c r="E799" s="19"/>
    </row>
    <row r="800" spans="1:5" x14ac:dyDescent="0.25">
      <c r="A800" s="24" t="s">
        <v>2547</v>
      </c>
      <c r="B800" s="19" t="s">
        <v>2823</v>
      </c>
      <c r="C800" s="19"/>
      <c r="D800" s="19"/>
      <c r="E800" s="19"/>
    </row>
    <row r="801" spans="1:5" x14ac:dyDescent="0.25">
      <c r="A801" s="24" t="s">
        <v>2548</v>
      </c>
      <c r="B801" s="19" t="s">
        <v>2824</v>
      </c>
      <c r="C801" s="19"/>
      <c r="D801" s="19"/>
      <c r="E801" s="19"/>
    </row>
    <row r="802" spans="1:5" x14ac:dyDescent="0.25">
      <c r="A802" s="24" t="s">
        <v>2549</v>
      </c>
      <c r="B802" s="19" t="s">
        <v>2825</v>
      </c>
      <c r="C802" s="19"/>
      <c r="D802" s="19"/>
      <c r="E802" s="19" t="s">
        <v>788</v>
      </c>
    </row>
    <row r="803" spans="1:5" x14ac:dyDescent="0.25">
      <c r="A803" s="24" t="s">
        <v>2550</v>
      </c>
      <c r="B803" s="19" t="s">
        <v>2826</v>
      </c>
      <c r="C803" s="19"/>
      <c r="D803" s="19"/>
      <c r="E803" s="19"/>
    </row>
    <row r="804" spans="1:5" x14ac:dyDescent="0.25">
      <c r="A804" s="24" t="s">
        <v>2551</v>
      </c>
      <c r="B804" s="19" t="s">
        <v>2827</v>
      </c>
      <c r="C804" s="19"/>
      <c r="D804" s="19"/>
      <c r="E804" s="19"/>
    </row>
    <row r="805" spans="1:5" x14ac:dyDescent="0.25">
      <c r="A805" s="24" t="s">
        <v>2552</v>
      </c>
      <c r="B805" s="19" t="s">
        <v>2828</v>
      </c>
      <c r="C805" s="19"/>
      <c r="D805" s="19"/>
      <c r="E805" s="19"/>
    </row>
    <row r="806" spans="1:5" x14ac:dyDescent="0.25">
      <c r="A806" s="24" t="s">
        <v>2553</v>
      </c>
      <c r="B806" s="19" t="s">
        <v>2829</v>
      </c>
      <c r="C806" s="19"/>
      <c r="D806" s="19"/>
      <c r="E806" s="19"/>
    </row>
    <row r="807" spans="1:5" x14ac:dyDescent="0.25">
      <c r="A807" s="24" t="s">
        <v>2554</v>
      </c>
      <c r="B807" s="19" t="s">
        <v>2830</v>
      </c>
      <c r="C807" s="19"/>
      <c r="D807" s="19"/>
      <c r="E807" s="19"/>
    </row>
    <row r="808" spans="1:5" x14ac:dyDescent="0.25">
      <c r="A808" s="24" t="s">
        <v>2555</v>
      </c>
      <c r="B808" s="19" t="s">
        <v>2831</v>
      </c>
      <c r="C808" s="19"/>
      <c r="D808" s="19"/>
      <c r="E808" s="19"/>
    </row>
    <row r="809" spans="1:5" x14ac:dyDescent="0.25">
      <c r="A809" s="24" t="s">
        <v>2556</v>
      </c>
      <c r="B809" s="19" t="s">
        <v>2832</v>
      </c>
      <c r="C809" s="19"/>
      <c r="D809" s="19"/>
      <c r="E809" s="19"/>
    </row>
    <row r="810" spans="1:5" x14ac:dyDescent="0.25">
      <c r="A810" s="24" t="s">
        <v>2557</v>
      </c>
      <c r="B810" s="19" t="s">
        <v>2833</v>
      </c>
      <c r="C810" s="19"/>
      <c r="D810" s="19"/>
      <c r="E810" s="19"/>
    </row>
    <row r="811" spans="1:5" x14ac:dyDescent="0.25">
      <c r="A811" s="24" t="s">
        <v>2558</v>
      </c>
      <c r="B811" s="19" t="s">
        <v>2834</v>
      </c>
      <c r="C811" s="19"/>
      <c r="D811" s="19"/>
      <c r="E811" s="19"/>
    </row>
    <row r="812" spans="1:5" x14ac:dyDescent="0.25">
      <c r="A812" s="24" t="s">
        <v>2559</v>
      </c>
      <c r="B812" s="19" t="s">
        <v>2835</v>
      </c>
      <c r="C812" s="19"/>
      <c r="D812" s="19"/>
      <c r="E812" s="19" t="s">
        <v>789</v>
      </c>
    </row>
    <row r="813" spans="1:5" x14ac:dyDescent="0.25">
      <c r="A813" s="24" t="s">
        <v>2560</v>
      </c>
      <c r="B813" s="19" t="s">
        <v>2836</v>
      </c>
      <c r="C813" s="19"/>
      <c r="D813" s="19"/>
      <c r="E813" s="19"/>
    </row>
    <row r="814" spans="1:5" x14ac:dyDescent="0.25">
      <c r="A814" s="24" t="s">
        <v>2561</v>
      </c>
      <c r="B814" s="19" t="s">
        <v>2837</v>
      </c>
      <c r="C814" s="19"/>
      <c r="D814" s="19"/>
      <c r="E814" s="19"/>
    </row>
    <row r="815" spans="1:5" x14ac:dyDescent="0.25">
      <c r="A815" s="24" t="s">
        <v>2562</v>
      </c>
      <c r="B815" s="19" t="s">
        <v>2838</v>
      </c>
      <c r="C815" s="19"/>
      <c r="D815" s="19"/>
      <c r="E815" s="19"/>
    </row>
    <row r="816" spans="1:5" x14ac:dyDescent="0.25">
      <c r="A816" s="24" t="s">
        <v>2563</v>
      </c>
      <c r="B816" s="19" t="s">
        <v>2839</v>
      </c>
      <c r="C816" s="19"/>
      <c r="D816" s="19"/>
      <c r="E816" s="19"/>
    </row>
    <row r="817" spans="1:5" x14ac:dyDescent="0.25">
      <c r="A817" s="24" t="s">
        <v>2564</v>
      </c>
      <c r="B817" s="19" t="s">
        <v>2840</v>
      </c>
      <c r="C817" s="19"/>
      <c r="D817" s="19"/>
      <c r="E817" s="19"/>
    </row>
    <row r="818" spans="1:5" x14ac:dyDescent="0.25">
      <c r="A818" s="24" t="s">
        <v>2565</v>
      </c>
      <c r="B818" s="19" t="s">
        <v>2841</v>
      </c>
      <c r="C818" s="19"/>
      <c r="D818" s="19"/>
      <c r="E818" s="19"/>
    </row>
    <row r="819" spans="1:5" x14ac:dyDescent="0.25">
      <c r="A819" s="24" t="s">
        <v>2566</v>
      </c>
      <c r="B819" s="19" t="s">
        <v>2842</v>
      </c>
      <c r="C819" s="19"/>
      <c r="D819" s="19"/>
      <c r="E819" s="19"/>
    </row>
    <row r="820" spans="1:5" x14ac:dyDescent="0.25">
      <c r="A820" s="24" t="s">
        <v>2567</v>
      </c>
      <c r="B820" s="19" t="s">
        <v>2843</v>
      </c>
      <c r="C820" s="19"/>
      <c r="D820" s="19"/>
      <c r="E820" s="19"/>
    </row>
    <row r="821" spans="1:5" x14ac:dyDescent="0.25">
      <c r="A821" s="24" t="s">
        <v>2568</v>
      </c>
      <c r="B821" s="19" t="s">
        <v>2844</v>
      </c>
      <c r="C821" s="19"/>
      <c r="D821" s="19"/>
      <c r="E821" s="19"/>
    </row>
    <row r="822" spans="1:5" x14ac:dyDescent="0.25">
      <c r="A822" s="24" t="s">
        <v>7868</v>
      </c>
      <c r="B822" s="19" t="s">
        <v>2845</v>
      </c>
      <c r="C822" s="19"/>
      <c r="D822" s="19"/>
      <c r="E822" s="19" t="s">
        <v>790</v>
      </c>
    </row>
    <row r="823" spans="1:5" x14ac:dyDescent="0.25">
      <c r="A823" s="24" t="s">
        <v>2569</v>
      </c>
      <c r="B823" s="19" t="s">
        <v>2846</v>
      </c>
      <c r="C823" s="19"/>
      <c r="D823" s="19"/>
      <c r="E823" s="19"/>
    </row>
    <row r="824" spans="1:5" x14ac:dyDescent="0.25">
      <c r="A824" s="24" t="s">
        <v>2570</v>
      </c>
      <c r="B824" s="19" t="s">
        <v>2847</v>
      </c>
      <c r="C824" s="19"/>
      <c r="D824" s="19"/>
      <c r="E824" s="19"/>
    </row>
    <row r="825" spans="1:5" x14ac:dyDescent="0.25">
      <c r="A825" s="24" t="s">
        <v>2571</v>
      </c>
      <c r="B825" s="19" t="s">
        <v>2848</v>
      </c>
      <c r="C825" s="19"/>
      <c r="D825" s="19"/>
      <c r="E825" s="19"/>
    </row>
    <row r="826" spans="1:5" x14ac:dyDescent="0.25">
      <c r="A826" s="24" t="s">
        <v>2572</v>
      </c>
      <c r="B826" s="19" t="s">
        <v>2849</v>
      </c>
      <c r="C826" s="19"/>
      <c r="D826" s="19"/>
      <c r="E826" s="19"/>
    </row>
    <row r="827" spans="1:5" x14ac:dyDescent="0.25">
      <c r="A827" s="24" t="s">
        <v>2573</v>
      </c>
      <c r="B827" s="19" t="s">
        <v>2850</v>
      </c>
      <c r="C827" s="19"/>
      <c r="D827" s="19"/>
      <c r="E827" s="19"/>
    </row>
    <row r="828" spans="1:5" x14ac:dyDescent="0.25">
      <c r="A828" s="24" t="s">
        <v>2574</v>
      </c>
      <c r="B828" s="19" t="s">
        <v>2851</v>
      </c>
      <c r="C828" s="19"/>
      <c r="D828" s="19"/>
      <c r="E828" s="19"/>
    </row>
    <row r="829" spans="1:5" x14ac:dyDescent="0.25">
      <c r="A829" s="24" t="s">
        <v>2575</v>
      </c>
      <c r="B829" s="19" t="s">
        <v>2852</v>
      </c>
      <c r="C829" s="19"/>
      <c r="D829" s="19"/>
      <c r="E829" s="19"/>
    </row>
    <row r="830" spans="1:5" x14ac:dyDescent="0.25">
      <c r="A830" s="24" t="s">
        <v>2576</v>
      </c>
      <c r="B830" s="19" t="s">
        <v>2853</v>
      </c>
      <c r="C830" s="19"/>
      <c r="D830" s="19"/>
      <c r="E830" s="19"/>
    </row>
    <row r="831" spans="1:5" x14ac:dyDescent="0.25">
      <c r="A831" s="24" t="s">
        <v>2577</v>
      </c>
      <c r="B831" s="19" t="s">
        <v>2854</v>
      </c>
      <c r="C831" s="19"/>
      <c r="D831" s="19"/>
      <c r="E831" s="19"/>
    </row>
    <row r="832" spans="1:5" x14ac:dyDescent="0.25">
      <c r="A832" s="24" t="s">
        <v>2578</v>
      </c>
      <c r="B832" s="19" t="s">
        <v>2855</v>
      </c>
      <c r="C832" s="19"/>
      <c r="D832" s="19"/>
      <c r="E832" s="19" t="s">
        <v>791</v>
      </c>
    </row>
    <row r="833" spans="1:5" x14ac:dyDescent="0.25">
      <c r="A833" s="24" t="s">
        <v>2579</v>
      </c>
      <c r="B833" s="19" t="s">
        <v>2856</v>
      </c>
      <c r="C833" s="19"/>
      <c r="D833" s="19"/>
      <c r="E833" s="19"/>
    </row>
    <row r="834" spans="1:5" x14ac:dyDescent="0.25">
      <c r="A834" s="24" t="s">
        <v>2580</v>
      </c>
      <c r="B834" s="19" t="s">
        <v>2857</v>
      </c>
      <c r="C834" s="19"/>
      <c r="D834" s="19"/>
      <c r="E834" s="19"/>
    </row>
    <row r="835" spans="1:5" x14ac:dyDescent="0.25">
      <c r="A835" s="24" t="s">
        <v>2581</v>
      </c>
      <c r="B835" s="19" t="s">
        <v>2858</v>
      </c>
      <c r="C835" s="19"/>
      <c r="D835" s="19"/>
      <c r="E835" s="19"/>
    </row>
    <row r="836" spans="1:5" x14ac:dyDescent="0.25">
      <c r="A836" s="24" t="s">
        <v>2582</v>
      </c>
      <c r="B836" s="19" t="s">
        <v>2859</v>
      </c>
      <c r="C836" s="19"/>
      <c r="D836" s="19"/>
      <c r="E836" s="19"/>
    </row>
    <row r="837" spans="1:5" x14ac:dyDescent="0.25">
      <c r="A837" s="24" t="s">
        <v>2583</v>
      </c>
      <c r="B837" s="19" t="s">
        <v>2860</v>
      </c>
      <c r="C837" s="19"/>
      <c r="D837" s="19"/>
      <c r="E837" s="19"/>
    </row>
    <row r="838" spans="1:5" x14ac:dyDescent="0.25">
      <c r="A838" s="24" t="s">
        <v>2079</v>
      </c>
      <c r="B838" s="19" t="s">
        <v>2861</v>
      </c>
      <c r="C838" s="19"/>
      <c r="D838" s="19"/>
      <c r="E838" s="19"/>
    </row>
    <row r="839" spans="1:5" x14ac:dyDescent="0.25">
      <c r="A839" s="24" t="s">
        <v>2080</v>
      </c>
      <c r="B839" s="19" t="s">
        <v>2862</v>
      </c>
      <c r="C839" s="19"/>
      <c r="D839" s="19"/>
      <c r="E839" s="19"/>
    </row>
    <row r="840" spans="1:5" x14ac:dyDescent="0.25">
      <c r="A840" s="24" t="s">
        <v>2081</v>
      </c>
      <c r="B840" s="19" t="s">
        <v>2863</v>
      </c>
      <c r="C840" s="19"/>
      <c r="D840" s="19"/>
      <c r="E840" s="19"/>
    </row>
    <row r="841" spans="1:5" x14ac:dyDescent="0.25">
      <c r="A841" s="24" t="s">
        <v>2082</v>
      </c>
      <c r="B841" s="19" t="s">
        <v>2864</v>
      </c>
      <c r="C841" s="19"/>
      <c r="D841" s="19"/>
      <c r="E841" s="19"/>
    </row>
    <row r="842" spans="1:5" x14ac:dyDescent="0.25">
      <c r="A842" s="24" t="s">
        <v>2083</v>
      </c>
      <c r="B842" s="19" t="s">
        <v>2865</v>
      </c>
      <c r="C842" s="19"/>
      <c r="D842" s="19"/>
      <c r="E842" s="19" t="s">
        <v>792</v>
      </c>
    </row>
    <row r="843" spans="1:5" x14ac:dyDescent="0.25">
      <c r="A843" s="24" t="s">
        <v>2084</v>
      </c>
      <c r="B843" s="19" t="s">
        <v>2866</v>
      </c>
      <c r="C843" s="19"/>
      <c r="D843" s="19"/>
      <c r="E843" s="19"/>
    </row>
    <row r="844" spans="1:5" x14ac:dyDescent="0.25">
      <c r="A844" s="24" t="s">
        <v>2085</v>
      </c>
      <c r="B844" s="19" t="s">
        <v>2867</v>
      </c>
      <c r="C844" s="19"/>
      <c r="D844" s="19"/>
      <c r="E844" s="19"/>
    </row>
    <row r="845" spans="1:5" x14ac:dyDescent="0.25">
      <c r="A845" s="24" t="s">
        <v>2086</v>
      </c>
      <c r="B845" s="19" t="s">
        <v>2868</v>
      </c>
      <c r="C845" s="19"/>
      <c r="D845" s="19"/>
      <c r="E845" s="19"/>
    </row>
    <row r="846" spans="1:5" x14ac:dyDescent="0.25">
      <c r="A846" s="24" t="s">
        <v>2087</v>
      </c>
      <c r="B846" s="19" t="s">
        <v>2869</v>
      </c>
      <c r="C846" s="19"/>
      <c r="D846" s="19"/>
      <c r="E846" s="19"/>
    </row>
    <row r="847" spans="1:5" x14ac:dyDescent="0.25">
      <c r="A847" s="24" t="s">
        <v>2088</v>
      </c>
      <c r="B847" s="19" t="s">
        <v>2870</v>
      </c>
      <c r="C847" s="19"/>
      <c r="D847" s="19"/>
      <c r="E847" s="19"/>
    </row>
    <row r="848" spans="1:5" x14ac:dyDescent="0.25">
      <c r="A848" s="24" t="s">
        <v>2089</v>
      </c>
      <c r="B848" s="19" t="s">
        <v>2871</v>
      </c>
      <c r="C848" s="19"/>
      <c r="D848" s="19"/>
      <c r="E848" s="19"/>
    </row>
    <row r="849" spans="1:5" x14ac:dyDescent="0.25">
      <c r="A849" s="24" t="s">
        <v>2090</v>
      </c>
      <c r="B849" s="19" t="s">
        <v>2872</v>
      </c>
      <c r="C849" s="19"/>
      <c r="D849" s="19"/>
      <c r="E849" s="19"/>
    </row>
    <row r="850" spans="1:5" x14ac:dyDescent="0.25">
      <c r="A850" s="24" t="s">
        <v>2091</v>
      </c>
      <c r="B850" s="19" t="s">
        <v>2873</v>
      </c>
      <c r="C850" s="19"/>
      <c r="D850" s="19"/>
      <c r="E850" s="19"/>
    </row>
    <row r="851" spans="1:5" x14ac:dyDescent="0.25">
      <c r="A851" s="24" t="s">
        <v>2092</v>
      </c>
      <c r="B851" s="19" t="s">
        <v>2874</v>
      </c>
      <c r="C851" s="19"/>
      <c r="D851" s="19"/>
      <c r="E851" s="19"/>
    </row>
    <row r="852" spans="1:5" x14ac:dyDescent="0.25">
      <c r="A852" s="24" t="s">
        <v>2093</v>
      </c>
      <c r="B852" s="19" t="s">
        <v>2875</v>
      </c>
      <c r="C852" s="19"/>
      <c r="D852" s="19"/>
      <c r="E852" s="19" t="s">
        <v>793</v>
      </c>
    </row>
    <row r="853" spans="1:5" x14ac:dyDescent="0.25">
      <c r="A853" s="24" t="s">
        <v>2094</v>
      </c>
      <c r="B853" s="19" t="s">
        <v>2876</v>
      </c>
      <c r="C853" s="19"/>
      <c r="D853" s="19"/>
      <c r="E853" s="19"/>
    </row>
    <row r="854" spans="1:5" x14ac:dyDescent="0.25">
      <c r="A854" s="24" t="s">
        <v>2095</v>
      </c>
      <c r="B854" s="19" t="s">
        <v>2877</v>
      </c>
      <c r="C854" s="19"/>
      <c r="D854" s="19"/>
      <c r="E854" s="19"/>
    </row>
    <row r="855" spans="1:5" x14ac:dyDescent="0.25">
      <c r="A855" s="24" t="s">
        <v>2096</v>
      </c>
      <c r="B855" s="19" t="s">
        <v>2878</v>
      </c>
      <c r="C855" s="19"/>
      <c r="D855" s="19"/>
      <c r="E855" s="19"/>
    </row>
    <row r="856" spans="1:5" x14ac:dyDescent="0.25">
      <c r="A856" s="24" t="s">
        <v>2097</v>
      </c>
      <c r="B856" s="19" t="s">
        <v>2879</v>
      </c>
      <c r="C856" s="19"/>
      <c r="D856" s="19"/>
      <c r="E856" s="19"/>
    </row>
    <row r="857" spans="1:5" x14ac:dyDescent="0.25">
      <c r="A857" s="24" t="s">
        <v>2098</v>
      </c>
      <c r="B857" s="19" t="s">
        <v>2880</v>
      </c>
      <c r="C857" s="19"/>
      <c r="D857" s="19"/>
      <c r="E857" s="19"/>
    </row>
    <row r="858" spans="1:5" x14ac:dyDescent="0.25">
      <c r="A858" s="24" t="s">
        <v>2099</v>
      </c>
      <c r="B858" s="19" t="s">
        <v>2881</v>
      </c>
      <c r="C858" s="19"/>
      <c r="D858" s="19"/>
      <c r="E858" s="19"/>
    </row>
    <row r="859" spans="1:5" x14ac:dyDescent="0.25">
      <c r="A859" s="24" t="s">
        <v>2100</v>
      </c>
      <c r="B859" s="19" t="s">
        <v>2882</v>
      </c>
      <c r="C859" s="19"/>
      <c r="D859" s="19"/>
      <c r="E859" s="19"/>
    </row>
    <row r="860" spans="1:5" x14ac:dyDescent="0.25">
      <c r="A860" s="24" t="s">
        <v>2101</v>
      </c>
      <c r="B860" s="19" t="s">
        <v>2883</v>
      </c>
      <c r="C860" s="19"/>
      <c r="D860" s="19"/>
      <c r="E860" s="19"/>
    </row>
    <row r="861" spans="1:5" x14ac:dyDescent="0.25">
      <c r="A861" s="24" t="s">
        <v>2102</v>
      </c>
      <c r="B861" s="19" t="s">
        <v>2884</v>
      </c>
      <c r="C861" s="19"/>
      <c r="D861" s="19"/>
      <c r="E861" s="19"/>
    </row>
    <row r="862" spans="1:5" x14ac:dyDescent="0.25">
      <c r="A862" s="24" t="s">
        <v>2103</v>
      </c>
      <c r="B862" s="19" t="s">
        <v>2885</v>
      </c>
      <c r="C862" s="19"/>
      <c r="D862" s="19"/>
      <c r="E862" s="19" t="s">
        <v>794</v>
      </c>
    </row>
    <row r="863" spans="1:5" x14ac:dyDescent="0.25">
      <c r="A863" s="24" t="s">
        <v>2104</v>
      </c>
      <c r="B863" s="19" t="s">
        <v>2886</v>
      </c>
      <c r="C863" s="19"/>
      <c r="D863" s="19"/>
      <c r="E863" s="19"/>
    </row>
    <row r="864" spans="1:5" x14ac:dyDescent="0.25">
      <c r="A864" s="24" t="s">
        <v>2105</v>
      </c>
      <c r="B864" s="19" t="s">
        <v>2887</v>
      </c>
      <c r="C864" s="19"/>
      <c r="D864" s="19"/>
      <c r="E864" s="19"/>
    </row>
    <row r="865" spans="1:5" x14ac:dyDescent="0.25">
      <c r="A865" s="24" t="s">
        <v>2106</v>
      </c>
      <c r="B865" s="19" t="s">
        <v>2888</v>
      </c>
      <c r="C865" s="19"/>
      <c r="D865" s="19"/>
      <c r="E865" s="19"/>
    </row>
    <row r="866" spans="1:5" x14ac:dyDescent="0.25">
      <c r="A866" s="24" t="s">
        <v>2107</v>
      </c>
      <c r="B866" s="19" t="s">
        <v>2889</v>
      </c>
      <c r="C866" s="19"/>
      <c r="D866" s="19"/>
      <c r="E866" s="19"/>
    </row>
    <row r="867" spans="1:5" x14ac:dyDescent="0.25">
      <c r="A867" s="24" t="s">
        <v>2108</v>
      </c>
      <c r="B867" s="19" t="s">
        <v>2890</v>
      </c>
      <c r="C867" s="19"/>
      <c r="D867" s="19"/>
      <c r="E867" s="19"/>
    </row>
    <row r="868" spans="1:5" x14ac:dyDescent="0.25">
      <c r="A868" s="24" t="s">
        <v>2109</v>
      </c>
      <c r="B868" s="19" t="s">
        <v>2891</v>
      </c>
      <c r="C868" s="19"/>
      <c r="D868" s="19"/>
      <c r="E868" s="19"/>
    </row>
    <row r="869" spans="1:5" x14ac:dyDescent="0.25">
      <c r="A869" s="24" t="s">
        <v>2110</v>
      </c>
      <c r="B869" s="19" t="s">
        <v>2892</v>
      </c>
      <c r="C869" s="19"/>
      <c r="D869" s="19"/>
      <c r="E869" s="19"/>
    </row>
    <row r="870" spans="1:5" x14ac:dyDescent="0.25">
      <c r="A870" s="24" t="s">
        <v>2111</v>
      </c>
      <c r="B870" s="19" t="s">
        <v>2893</v>
      </c>
      <c r="C870" s="19"/>
      <c r="D870" s="19"/>
      <c r="E870" s="19"/>
    </row>
    <row r="871" spans="1:5" x14ac:dyDescent="0.25">
      <c r="A871" s="24" t="s">
        <v>2112</v>
      </c>
      <c r="B871" s="19" t="s">
        <v>2894</v>
      </c>
      <c r="C871" s="19"/>
      <c r="D871" s="19"/>
      <c r="E871" s="19"/>
    </row>
    <row r="872" spans="1:5" x14ac:dyDescent="0.25">
      <c r="A872" s="24" t="s">
        <v>2113</v>
      </c>
      <c r="B872" s="19" t="s">
        <v>2895</v>
      </c>
      <c r="C872" s="19"/>
      <c r="D872" s="19"/>
      <c r="E872" s="19" t="s">
        <v>795</v>
      </c>
    </row>
    <row r="873" spans="1:5" x14ac:dyDescent="0.25">
      <c r="A873" s="24" t="s">
        <v>2114</v>
      </c>
      <c r="B873" s="19" t="s">
        <v>2896</v>
      </c>
      <c r="C873" s="19"/>
      <c r="D873" s="19"/>
      <c r="E873" s="19"/>
    </row>
    <row r="874" spans="1:5" x14ac:dyDescent="0.25">
      <c r="A874" s="24" t="s">
        <v>2115</v>
      </c>
      <c r="B874" s="19" t="s">
        <v>2897</v>
      </c>
      <c r="C874" s="19"/>
      <c r="D874" s="19"/>
      <c r="E874" s="19"/>
    </row>
    <row r="875" spans="1:5" x14ac:dyDescent="0.25">
      <c r="A875" s="24" t="s">
        <v>2116</v>
      </c>
      <c r="B875" s="19" t="s">
        <v>2898</v>
      </c>
      <c r="C875" s="19"/>
      <c r="D875" s="19"/>
      <c r="E875" s="19"/>
    </row>
    <row r="876" spans="1:5" x14ac:dyDescent="0.25">
      <c r="A876" s="24" t="s">
        <v>2117</v>
      </c>
      <c r="B876" s="19" t="s">
        <v>2899</v>
      </c>
      <c r="C876" s="19"/>
      <c r="D876" s="19"/>
      <c r="E876" s="19"/>
    </row>
    <row r="877" spans="1:5" x14ac:dyDescent="0.25">
      <c r="A877" s="24" t="s">
        <v>2118</v>
      </c>
      <c r="B877" s="19" t="s">
        <v>2900</v>
      </c>
      <c r="C877" s="19"/>
      <c r="D877" s="19"/>
      <c r="E877" s="19"/>
    </row>
    <row r="878" spans="1:5" x14ac:dyDescent="0.25">
      <c r="A878" s="24" t="s">
        <v>2119</v>
      </c>
      <c r="B878" s="19" t="s">
        <v>2901</v>
      </c>
      <c r="C878" s="19"/>
      <c r="D878" s="19"/>
      <c r="E878" s="19"/>
    </row>
    <row r="879" spans="1:5" x14ac:dyDescent="0.25">
      <c r="A879" s="24" t="s">
        <v>2120</v>
      </c>
      <c r="B879" s="19" t="s">
        <v>2902</v>
      </c>
      <c r="C879" s="19"/>
      <c r="D879" s="19"/>
      <c r="E879" s="19"/>
    </row>
    <row r="880" spans="1:5" x14ac:dyDescent="0.25">
      <c r="A880" s="24" t="s">
        <v>2121</v>
      </c>
      <c r="B880" s="19" t="s">
        <v>2903</v>
      </c>
      <c r="C880" s="19"/>
      <c r="D880" s="19"/>
      <c r="E880" s="19"/>
    </row>
    <row r="881" spans="1:5" x14ac:dyDescent="0.25">
      <c r="A881" s="24" t="s">
        <v>2122</v>
      </c>
      <c r="B881" s="19" t="s">
        <v>2904</v>
      </c>
      <c r="C881" s="19"/>
      <c r="D881" s="19"/>
      <c r="E881" s="19"/>
    </row>
    <row r="882" spans="1:5" x14ac:dyDescent="0.25">
      <c r="A882" s="24" t="s">
        <v>2123</v>
      </c>
      <c r="B882" s="19" t="s">
        <v>2905</v>
      </c>
      <c r="C882" s="19"/>
      <c r="D882" s="19"/>
      <c r="E882" s="19" t="s">
        <v>796</v>
      </c>
    </row>
    <row r="883" spans="1:5" x14ac:dyDescent="0.25">
      <c r="A883" s="24" t="s">
        <v>2124</v>
      </c>
      <c r="B883" s="19" t="s">
        <v>2906</v>
      </c>
      <c r="C883" s="19"/>
      <c r="D883" s="19"/>
      <c r="E883" s="19"/>
    </row>
    <row r="884" spans="1:5" x14ac:dyDescent="0.25">
      <c r="A884" s="24" t="s">
        <v>2125</v>
      </c>
      <c r="B884" s="19" t="s">
        <v>2907</v>
      </c>
      <c r="C884" s="19"/>
      <c r="D884" s="19"/>
      <c r="E884" s="19"/>
    </row>
    <row r="885" spans="1:5" x14ac:dyDescent="0.25">
      <c r="A885" s="24" t="s">
        <v>2126</v>
      </c>
      <c r="B885" s="19" t="s">
        <v>2908</v>
      </c>
      <c r="C885" s="19"/>
      <c r="D885" s="19"/>
      <c r="E885" s="19"/>
    </row>
    <row r="886" spans="1:5" x14ac:dyDescent="0.25">
      <c r="A886" s="24" t="s">
        <v>2127</v>
      </c>
      <c r="B886" s="19" t="s">
        <v>2909</v>
      </c>
      <c r="C886" s="19"/>
      <c r="D886" s="19"/>
      <c r="E886" s="19"/>
    </row>
    <row r="887" spans="1:5" x14ac:dyDescent="0.25">
      <c r="A887" s="24" t="s">
        <v>2128</v>
      </c>
      <c r="B887" s="19" t="s">
        <v>2910</v>
      </c>
      <c r="C887" s="19"/>
      <c r="D887" s="19"/>
      <c r="E887" s="19"/>
    </row>
    <row r="888" spans="1:5" x14ac:dyDescent="0.25">
      <c r="A888" s="24" t="s">
        <v>2129</v>
      </c>
      <c r="B888" s="19" t="s">
        <v>2911</v>
      </c>
      <c r="C888" s="19"/>
      <c r="D888" s="19"/>
      <c r="E888" s="19"/>
    </row>
    <row r="889" spans="1:5" x14ac:dyDescent="0.25">
      <c r="A889" s="24" t="s">
        <v>2130</v>
      </c>
      <c r="B889" s="19" t="s">
        <v>2912</v>
      </c>
      <c r="C889" s="19"/>
      <c r="D889" s="19"/>
      <c r="E889" s="19"/>
    </row>
    <row r="890" spans="1:5" x14ac:dyDescent="0.25">
      <c r="A890" s="24" t="s">
        <v>2131</v>
      </c>
      <c r="B890" s="19" t="s">
        <v>2913</v>
      </c>
      <c r="C890" s="19"/>
      <c r="D890" s="19"/>
      <c r="E890" s="19"/>
    </row>
    <row r="891" spans="1:5" x14ac:dyDescent="0.25">
      <c r="A891" s="24" t="s">
        <v>2132</v>
      </c>
      <c r="B891" s="19" t="s">
        <v>2914</v>
      </c>
      <c r="C891" s="19"/>
      <c r="D891" s="19"/>
      <c r="E891" s="19"/>
    </row>
    <row r="892" spans="1:5" x14ac:dyDescent="0.25">
      <c r="A892" s="24" t="s">
        <v>2133</v>
      </c>
      <c r="B892" s="19" t="s">
        <v>2915</v>
      </c>
      <c r="C892" s="19"/>
      <c r="D892" s="19"/>
      <c r="E892" s="19" t="s">
        <v>797</v>
      </c>
    </row>
    <row r="893" spans="1:5" x14ac:dyDescent="0.25">
      <c r="A893" s="24" t="s">
        <v>2134</v>
      </c>
      <c r="B893" s="19" t="s">
        <v>2916</v>
      </c>
      <c r="C893" s="19"/>
      <c r="D893" s="19"/>
      <c r="E893" s="19"/>
    </row>
    <row r="894" spans="1:5" x14ac:dyDescent="0.25">
      <c r="A894" s="24" t="s">
        <v>2135</v>
      </c>
      <c r="B894" s="19" t="s">
        <v>2917</v>
      </c>
      <c r="C894" s="19"/>
      <c r="D894" s="19"/>
      <c r="E894" s="19"/>
    </row>
    <row r="895" spans="1:5" x14ac:dyDescent="0.25">
      <c r="A895" s="24" t="s">
        <v>2136</v>
      </c>
      <c r="B895" s="19" t="s">
        <v>2918</v>
      </c>
      <c r="C895" s="19"/>
      <c r="D895" s="19"/>
      <c r="E895" s="19"/>
    </row>
    <row r="896" spans="1:5" x14ac:dyDescent="0.25">
      <c r="A896" s="24" t="s">
        <v>2137</v>
      </c>
      <c r="B896" s="19" t="s">
        <v>2919</v>
      </c>
      <c r="C896" s="19"/>
      <c r="D896" s="19"/>
      <c r="E896" s="19"/>
    </row>
    <row r="897" spans="1:5" x14ac:dyDescent="0.25">
      <c r="A897" s="24" t="s">
        <v>2138</v>
      </c>
      <c r="B897" s="19" t="s">
        <v>2920</v>
      </c>
      <c r="C897" s="19"/>
      <c r="D897" s="19"/>
      <c r="E897" s="19"/>
    </row>
    <row r="898" spans="1:5" x14ac:dyDescent="0.25">
      <c r="A898" s="24" t="s">
        <v>2139</v>
      </c>
      <c r="B898" s="19" t="s">
        <v>2921</v>
      </c>
      <c r="C898" s="19"/>
      <c r="D898" s="19"/>
      <c r="E898" s="19"/>
    </row>
    <row r="899" spans="1:5" x14ac:dyDescent="0.25">
      <c r="A899" s="24" t="s">
        <v>2140</v>
      </c>
      <c r="B899" s="19" t="s">
        <v>2922</v>
      </c>
      <c r="C899" s="19"/>
      <c r="D899" s="19"/>
      <c r="E899" s="19"/>
    </row>
    <row r="900" spans="1:5" x14ac:dyDescent="0.25">
      <c r="A900" s="24" t="s">
        <v>2141</v>
      </c>
      <c r="B900" s="19" t="s">
        <v>2923</v>
      </c>
      <c r="C900" s="19"/>
      <c r="D900" s="19"/>
      <c r="E900" s="19"/>
    </row>
    <row r="901" spans="1:5" x14ac:dyDescent="0.25">
      <c r="A901" s="24" t="s">
        <v>2142</v>
      </c>
      <c r="B901" s="19" t="s">
        <v>2924</v>
      </c>
      <c r="C901" s="19"/>
      <c r="D901" s="19"/>
      <c r="E901" s="19"/>
    </row>
    <row r="902" spans="1:5" x14ac:dyDescent="0.25">
      <c r="A902" s="24" t="s">
        <v>2143</v>
      </c>
      <c r="B902" s="19" t="s">
        <v>2925</v>
      </c>
      <c r="C902" s="19"/>
      <c r="D902" s="19"/>
      <c r="E902" s="19" t="s">
        <v>798</v>
      </c>
    </row>
    <row r="903" spans="1:5" x14ac:dyDescent="0.25">
      <c r="A903" s="24" t="s">
        <v>2144</v>
      </c>
      <c r="B903" s="19" t="s">
        <v>2926</v>
      </c>
      <c r="C903" s="19"/>
      <c r="D903" s="19"/>
      <c r="E903" s="19"/>
    </row>
    <row r="904" spans="1:5" x14ac:dyDescent="0.25">
      <c r="A904" s="24" t="s">
        <v>2145</v>
      </c>
      <c r="B904" s="19" t="s">
        <v>2927</v>
      </c>
      <c r="C904" s="19"/>
      <c r="D904" s="19"/>
      <c r="E904" s="19"/>
    </row>
    <row r="905" spans="1:5" x14ac:dyDescent="0.25">
      <c r="A905" s="24" t="s">
        <v>2146</v>
      </c>
      <c r="B905" s="19" t="s">
        <v>2928</v>
      </c>
      <c r="C905" s="19"/>
      <c r="D905" s="19"/>
      <c r="E905" s="19"/>
    </row>
    <row r="906" spans="1:5" x14ac:dyDescent="0.25">
      <c r="A906" s="24" t="s">
        <v>2147</v>
      </c>
      <c r="B906" s="19" t="s">
        <v>2929</v>
      </c>
      <c r="C906" s="19"/>
      <c r="D906" s="19"/>
      <c r="E906" s="19"/>
    </row>
    <row r="907" spans="1:5" x14ac:dyDescent="0.25">
      <c r="A907" s="24" t="s">
        <v>2148</v>
      </c>
      <c r="B907" s="19" t="s">
        <v>2930</v>
      </c>
      <c r="C907" s="19"/>
      <c r="D907" s="19"/>
      <c r="E907" s="19"/>
    </row>
    <row r="908" spans="1:5" x14ac:dyDescent="0.25">
      <c r="A908" s="24" t="s">
        <v>2149</v>
      </c>
      <c r="B908" s="19" t="s">
        <v>2931</v>
      </c>
      <c r="C908" s="19"/>
      <c r="D908" s="19"/>
      <c r="E908" s="19"/>
    </row>
    <row r="909" spans="1:5" x14ac:dyDescent="0.25">
      <c r="A909" s="24" t="s">
        <v>2150</v>
      </c>
      <c r="B909" s="19" t="s">
        <v>2932</v>
      </c>
      <c r="C909" s="19"/>
      <c r="D909" s="19"/>
      <c r="E909" s="19"/>
    </row>
    <row r="910" spans="1:5" x14ac:dyDescent="0.25">
      <c r="A910" s="24" t="s">
        <v>2151</v>
      </c>
      <c r="B910" s="19" t="s">
        <v>2933</v>
      </c>
      <c r="C910" s="19"/>
      <c r="D910" s="19"/>
      <c r="E910" s="19"/>
    </row>
    <row r="911" spans="1:5" x14ac:dyDescent="0.25">
      <c r="A911" s="24" t="s">
        <v>2152</v>
      </c>
      <c r="B911" s="19" t="s">
        <v>2934</v>
      </c>
      <c r="C911" s="19"/>
      <c r="D911" s="19"/>
      <c r="E911" s="19"/>
    </row>
    <row r="912" spans="1:5" x14ac:dyDescent="0.25">
      <c r="A912" s="24" t="s">
        <v>2153</v>
      </c>
      <c r="B912" s="19" t="s">
        <v>2935</v>
      </c>
      <c r="C912" s="19"/>
      <c r="D912" s="19"/>
      <c r="E912" s="19" t="s">
        <v>799</v>
      </c>
    </row>
    <row r="913" spans="1:5" x14ac:dyDescent="0.25">
      <c r="A913" s="24" t="s">
        <v>2154</v>
      </c>
      <c r="B913" s="19" t="s">
        <v>2936</v>
      </c>
      <c r="C913" s="19"/>
      <c r="D913" s="19"/>
      <c r="E913" s="19"/>
    </row>
    <row r="914" spans="1:5" x14ac:dyDescent="0.25">
      <c r="A914" s="24" t="s">
        <v>2155</v>
      </c>
      <c r="B914" s="19" t="s">
        <v>2937</v>
      </c>
      <c r="C914" s="19"/>
      <c r="D914" s="19"/>
      <c r="E914" s="19"/>
    </row>
    <row r="915" spans="1:5" x14ac:dyDescent="0.25">
      <c r="A915" s="24" t="s">
        <v>2156</v>
      </c>
      <c r="B915" s="19" t="s">
        <v>2938</v>
      </c>
      <c r="C915" s="19"/>
      <c r="D915" s="19"/>
      <c r="E915" s="19"/>
    </row>
    <row r="916" spans="1:5" x14ac:dyDescent="0.25">
      <c r="A916" s="24" t="s">
        <v>2157</v>
      </c>
      <c r="B916" s="19" t="s">
        <v>2939</v>
      </c>
      <c r="C916" s="19"/>
      <c r="D916" s="19"/>
      <c r="E916" s="19"/>
    </row>
    <row r="917" spans="1:5" x14ac:dyDescent="0.25">
      <c r="A917" s="24" t="s">
        <v>2158</v>
      </c>
      <c r="B917" s="19" t="s">
        <v>2940</v>
      </c>
      <c r="C917" s="19"/>
      <c r="D917" s="19"/>
      <c r="E917" s="19"/>
    </row>
    <row r="918" spans="1:5" x14ac:dyDescent="0.25">
      <c r="A918" s="24" t="s">
        <v>2159</v>
      </c>
      <c r="B918" s="19" t="s">
        <v>2941</v>
      </c>
      <c r="C918" s="19"/>
      <c r="D918" s="19"/>
      <c r="E918" s="19"/>
    </row>
    <row r="919" spans="1:5" x14ac:dyDescent="0.25">
      <c r="A919" s="24" t="s">
        <v>2160</v>
      </c>
      <c r="B919" s="19" t="s">
        <v>2942</v>
      </c>
      <c r="C919" s="19"/>
      <c r="D919" s="19"/>
      <c r="E919" s="19"/>
    </row>
    <row r="920" spans="1:5" x14ac:dyDescent="0.25">
      <c r="A920" s="24" t="s">
        <v>2161</v>
      </c>
      <c r="B920" s="19" t="s">
        <v>2943</v>
      </c>
      <c r="C920" s="19"/>
      <c r="D920" s="19"/>
      <c r="E920" s="19"/>
    </row>
    <row r="921" spans="1:5" x14ac:dyDescent="0.25">
      <c r="A921" s="24" t="s">
        <v>2162</v>
      </c>
      <c r="B921" s="19" t="s">
        <v>2944</v>
      </c>
      <c r="C921" s="19"/>
      <c r="D921" s="19"/>
      <c r="E921" s="19"/>
    </row>
    <row r="922" spans="1:5" x14ac:dyDescent="0.25">
      <c r="A922" s="24" t="s">
        <v>2163</v>
      </c>
      <c r="B922" s="19" t="s">
        <v>2945</v>
      </c>
      <c r="C922" s="19"/>
      <c r="D922" s="19"/>
      <c r="E922" s="19" t="s">
        <v>800</v>
      </c>
    </row>
    <row r="923" spans="1:5" x14ac:dyDescent="0.25">
      <c r="A923" s="24" t="s">
        <v>2164</v>
      </c>
      <c r="B923" s="19" t="s">
        <v>2946</v>
      </c>
      <c r="C923" s="19"/>
      <c r="D923" s="19"/>
      <c r="E923" s="19"/>
    </row>
    <row r="924" spans="1:5" x14ac:dyDescent="0.25">
      <c r="A924" s="24" t="s">
        <v>2165</v>
      </c>
      <c r="B924" s="19" t="s">
        <v>2947</v>
      </c>
      <c r="C924" s="19"/>
      <c r="D924" s="19"/>
      <c r="E924" s="19"/>
    </row>
    <row r="925" spans="1:5" x14ac:dyDescent="0.25">
      <c r="A925" s="24" t="s">
        <v>2166</v>
      </c>
      <c r="B925" s="19" t="s">
        <v>2948</v>
      </c>
      <c r="C925" s="19"/>
      <c r="D925" s="19"/>
      <c r="E925" s="19"/>
    </row>
    <row r="926" spans="1:5" x14ac:dyDescent="0.25">
      <c r="A926" s="24" t="s">
        <v>2167</v>
      </c>
      <c r="B926" s="19" t="s">
        <v>2949</v>
      </c>
      <c r="C926" s="19"/>
      <c r="D926" s="19"/>
      <c r="E926" s="19"/>
    </row>
    <row r="927" spans="1:5" x14ac:dyDescent="0.25">
      <c r="A927" s="24" t="s">
        <v>2168</v>
      </c>
      <c r="B927" s="19" t="s">
        <v>2950</v>
      </c>
      <c r="C927" s="19"/>
      <c r="D927" s="19"/>
      <c r="E927" s="19"/>
    </row>
    <row r="928" spans="1:5" x14ac:dyDescent="0.25">
      <c r="A928" s="24" t="s">
        <v>2169</v>
      </c>
      <c r="B928" s="19" t="s">
        <v>2951</v>
      </c>
      <c r="C928" s="19"/>
      <c r="D928" s="19"/>
      <c r="E928" s="19"/>
    </row>
    <row r="929" spans="1:5" x14ac:dyDescent="0.25">
      <c r="A929" s="24" t="s">
        <v>2170</v>
      </c>
      <c r="B929" s="19" t="s">
        <v>2952</v>
      </c>
      <c r="C929" s="19"/>
      <c r="D929" s="19"/>
      <c r="E929" s="19"/>
    </row>
    <row r="930" spans="1:5" x14ac:dyDescent="0.25">
      <c r="A930" s="24" t="s">
        <v>2171</v>
      </c>
      <c r="B930" s="19" t="s">
        <v>2953</v>
      </c>
      <c r="C930" s="19"/>
      <c r="D930" s="19"/>
      <c r="E930" s="19"/>
    </row>
    <row r="931" spans="1:5" x14ac:dyDescent="0.25">
      <c r="A931" s="24" t="s">
        <v>2172</v>
      </c>
      <c r="B931" s="19" t="s">
        <v>2954</v>
      </c>
      <c r="C931" s="19"/>
      <c r="D931" s="19"/>
      <c r="E931" s="19"/>
    </row>
    <row r="932" spans="1:5" x14ac:dyDescent="0.25">
      <c r="A932" s="24" t="s">
        <v>2173</v>
      </c>
      <c r="B932" s="19" t="s">
        <v>2955</v>
      </c>
      <c r="C932" s="19"/>
      <c r="D932" s="19"/>
      <c r="E932" s="19" t="s">
        <v>801</v>
      </c>
    </row>
    <row r="933" spans="1:5" x14ac:dyDescent="0.25">
      <c r="A933" s="24" t="s">
        <v>2174</v>
      </c>
      <c r="B933" s="19" t="s">
        <v>2956</v>
      </c>
      <c r="C933" s="19"/>
      <c r="D933" s="19"/>
      <c r="E933" s="19"/>
    </row>
    <row r="934" spans="1:5" x14ac:dyDescent="0.25">
      <c r="A934" s="24" t="s">
        <v>2175</v>
      </c>
      <c r="B934" s="19" t="s">
        <v>2957</v>
      </c>
      <c r="C934" s="19"/>
      <c r="D934" s="19"/>
      <c r="E934" s="19"/>
    </row>
    <row r="935" spans="1:5" x14ac:dyDescent="0.25">
      <c r="A935" s="24" t="s">
        <v>2176</v>
      </c>
      <c r="B935" s="19" t="s">
        <v>2958</v>
      </c>
      <c r="C935" s="19"/>
      <c r="D935" s="19"/>
      <c r="E935" s="19"/>
    </row>
    <row r="936" spans="1:5" x14ac:dyDescent="0.25">
      <c r="A936" s="24" t="s">
        <v>2177</v>
      </c>
      <c r="B936" s="19" t="s">
        <v>2959</v>
      </c>
      <c r="C936" s="19"/>
      <c r="D936" s="19"/>
      <c r="E936" s="19"/>
    </row>
    <row r="937" spans="1:5" x14ac:dyDescent="0.25">
      <c r="A937" s="24" t="s">
        <v>2178</v>
      </c>
      <c r="B937" s="19" t="s">
        <v>2960</v>
      </c>
      <c r="C937" s="19"/>
      <c r="D937" s="19"/>
      <c r="E937" s="19"/>
    </row>
    <row r="938" spans="1:5" x14ac:dyDescent="0.25">
      <c r="A938" s="24" t="s">
        <v>2179</v>
      </c>
      <c r="B938" s="19" t="s">
        <v>2961</v>
      </c>
      <c r="C938" s="19"/>
      <c r="D938" s="19"/>
      <c r="E938" s="19"/>
    </row>
    <row r="939" spans="1:5" x14ac:dyDescent="0.25">
      <c r="A939" s="24" t="s">
        <v>2180</v>
      </c>
      <c r="B939" s="19" t="s">
        <v>2962</v>
      </c>
      <c r="C939" s="19"/>
      <c r="D939" s="19"/>
      <c r="E939" s="19"/>
    </row>
    <row r="940" spans="1:5" x14ac:dyDescent="0.25">
      <c r="A940" s="24" t="s">
        <v>2181</v>
      </c>
      <c r="B940" s="19" t="s">
        <v>2963</v>
      </c>
      <c r="C940" s="19"/>
      <c r="D940" s="19"/>
      <c r="E940" s="19"/>
    </row>
    <row r="941" spans="1:5" x14ac:dyDescent="0.25">
      <c r="A941" s="24" t="s">
        <v>2182</v>
      </c>
      <c r="B941" s="19" t="s">
        <v>2964</v>
      </c>
      <c r="C941" s="19"/>
      <c r="D941" s="19"/>
      <c r="E941" s="19"/>
    </row>
    <row r="942" spans="1:5" x14ac:dyDescent="0.25">
      <c r="A942" s="24" t="s">
        <v>2183</v>
      </c>
      <c r="B942" s="19" t="s">
        <v>2965</v>
      </c>
      <c r="C942" s="19"/>
      <c r="D942" s="19"/>
      <c r="E942" s="19" t="s">
        <v>802</v>
      </c>
    </row>
    <row r="943" spans="1:5" x14ac:dyDescent="0.25">
      <c r="A943" s="24" t="s">
        <v>2184</v>
      </c>
      <c r="B943" s="19" t="s">
        <v>2966</v>
      </c>
      <c r="C943" s="19"/>
      <c r="D943" s="19"/>
      <c r="E943" s="19"/>
    </row>
    <row r="944" spans="1:5" x14ac:dyDescent="0.25">
      <c r="A944" s="24" t="s">
        <v>2185</v>
      </c>
      <c r="B944" s="19" t="s">
        <v>2967</v>
      </c>
      <c r="C944" s="19"/>
      <c r="D944" s="19"/>
      <c r="E944" s="19"/>
    </row>
    <row r="945" spans="1:5" x14ac:dyDescent="0.25">
      <c r="A945" s="24" t="s">
        <v>2186</v>
      </c>
      <c r="B945" s="19" t="s">
        <v>2968</v>
      </c>
      <c r="C945" s="19"/>
      <c r="D945" s="19"/>
      <c r="E945" s="19"/>
    </row>
    <row r="946" spans="1:5" x14ac:dyDescent="0.25">
      <c r="A946" s="24" t="s">
        <v>2187</v>
      </c>
      <c r="B946" s="19" t="s">
        <v>2969</v>
      </c>
      <c r="C946" s="19"/>
      <c r="D946" s="19"/>
      <c r="E946" s="19"/>
    </row>
    <row r="947" spans="1:5" x14ac:dyDescent="0.25">
      <c r="A947" s="24" t="s">
        <v>2188</v>
      </c>
      <c r="B947" s="19" t="s">
        <v>2970</v>
      </c>
      <c r="C947" s="19"/>
      <c r="D947" s="19"/>
      <c r="E947" s="19"/>
    </row>
    <row r="948" spans="1:5" x14ac:dyDescent="0.25">
      <c r="A948" s="24" t="s">
        <v>2189</v>
      </c>
      <c r="B948" s="19" t="s">
        <v>2971</v>
      </c>
      <c r="C948" s="19"/>
      <c r="D948" s="19"/>
      <c r="E948" s="19"/>
    </row>
    <row r="949" spans="1:5" x14ac:dyDescent="0.25">
      <c r="A949" s="24" t="s">
        <v>2190</v>
      </c>
      <c r="B949" s="19" t="s">
        <v>2972</v>
      </c>
      <c r="C949" s="19"/>
      <c r="D949" s="19"/>
      <c r="E949" s="19"/>
    </row>
    <row r="950" spans="1:5" x14ac:dyDescent="0.25">
      <c r="A950" s="24" t="s">
        <v>2191</v>
      </c>
      <c r="B950" s="19" t="s">
        <v>2973</v>
      </c>
      <c r="C950" s="19"/>
      <c r="D950" s="19"/>
      <c r="E950" s="19"/>
    </row>
    <row r="951" spans="1:5" x14ac:dyDescent="0.25">
      <c r="A951" s="24" t="s">
        <v>2192</v>
      </c>
      <c r="B951" s="19" t="s">
        <v>2974</v>
      </c>
      <c r="C951" s="19"/>
      <c r="D951" s="19"/>
      <c r="E951" s="19"/>
    </row>
    <row r="952" spans="1:5" x14ac:dyDescent="0.25">
      <c r="A952" s="24" t="s">
        <v>2193</v>
      </c>
      <c r="B952" s="19" t="s">
        <v>2975</v>
      </c>
      <c r="C952" s="19"/>
      <c r="D952" s="19"/>
      <c r="E952" s="19" t="s">
        <v>803</v>
      </c>
    </row>
    <row r="953" spans="1:5" x14ac:dyDescent="0.25">
      <c r="A953" s="24" t="s">
        <v>2194</v>
      </c>
      <c r="B953" s="19" t="s">
        <v>2976</v>
      </c>
      <c r="C953" s="19"/>
      <c r="D953" s="19"/>
      <c r="E953" s="19"/>
    </row>
    <row r="954" spans="1:5" x14ac:dyDescent="0.25">
      <c r="A954" s="24" t="s">
        <v>2195</v>
      </c>
      <c r="B954" s="19" t="s">
        <v>2977</v>
      </c>
      <c r="C954" s="19"/>
      <c r="D954" s="19"/>
      <c r="E954" s="19"/>
    </row>
    <row r="955" spans="1:5" x14ac:dyDescent="0.25">
      <c r="A955" s="24" t="s">
        <v>2196</v>
      </c>
      <c r="B955" s="19" t="s">
        <v>2978</v>
      </c>
      <c r="C955" s="19"/>
      <c r="D955" s="19"/>
      <c r="E955" s="19"/>
    </row>
    <row r="956" spans="1:5" x14ac:dyDescent="0.25">
      <c r="A956" s="24" t="s">
        <v>2197</v>
      </c>
      <c r="B956" s="19" t="s">
        <v>2979</v>
      </c>
      <c r="C956" s="19"/>
      <c r="D956" s="19"/>
      <c r="E956" s="19"/>
    </row>
    <row r="957" spans="1:5" x14ac:dyDescent="0.25">
      <c r="A957" s="24" t="s">
        <v>2198</v>
      </c>
      <c r="B957" s="19" t="s">
        <v>2980</v>
      </c>
      <c r="C957" s="19"/>
      <c r="D957" s="19"/>
      <c r="E957" s="19"/>
    </row>
    <row r="958" spans="1:5" x14ac:dyDescent="0.25">
      <c r="A958" s="24" t="s">
        <v>2199</v>
      </c>
      <c r="B958" s="19" t="s">
        <v>2981</v>
      </c>
      <c r="C958" s="19"/>
      <c r="D958" s="19"/>
      <c r="E958" s="19"/>
    </row>
    <row r="959" spans="1:5" x14ac:dyDescent="0.25">
      <c r="A959" s="24" t="s">
        <v>2200</v>
      </c>
      <c r="B959" s="19" t="s">
        <v>2982</v>
      </c>
      <c r="C959" s="19"/>
      <c r="D959" s="19"/>
      <c r="E959" s="19"/>
    </row>
    <row r="960" spans="1:5" x14ac:dyDescent="0.25">
      <c r="A960" s="24" t="s">
        <v>2201</v>
      </c>
      <c r="B960" s="19" t="s">
        <v>2983</v>
      </c>
      <c r="C960" s="19"/>
      <c r="D960" s="19"/>
      <c r="E960" s="19"/>
    </row>
    <row r="961" spans="1:5" x14ac:dyDescent="0.25">
      <c r="A961" s="24" t="s">
        <v>2202</v>
      </c>
      <c r="B961" s="19" t="s">
        <v>2984</v>
      </c>
      <c r="C961" s="19"/>
      <c r="D961" s="19"/>
      <c r="E961" s="19"/>
    </row>
    <row r="962" spans="1:5" x14ac:dyDescent="0.25">
      <c r="A962" s="24" t="s">
        <v>2203</v>
      </c>
      <c r="B962" s="19" t="s">
        <v>2985</v>
      </c>
      <c r="C962" s="19"/>
      <c r="D962" s="19"/>
      <c r="E962" s="19" t="s">
        <v>804</v>
      </c>
    </row>
    <row r="963" spans="1:5" x14ac:dyDescent="0.25">
      <c r="A963" s="24" t="s">
        <v>2204</v>
      </c>
      <c r="B963" s="19" t="s">
        <v>2986</v>
      </c>
      <c r="C963" s="19"/>
      <c r="D963" s="19"/>
      <c r="E963" s="19"/>
    </row>
    <row r="964" spans="1:5" x14ac:dyDescent="0.25">
      <c r="A964" s="24" t="s">
        <v>2205</v>
      </c>
      <c r="B964" s="19" t="s">
        <v>2987</v>
      </c>
      <c r="C964" s="19"/>
      <c r="D964" s="19"/>
      <c r="E964" s="19"/>
    </row>
    <row r="965" spans="1:5" x14ac:dyDescent="0.25">
      <c r="A965" s="24" t="s">
        <v>2206</v>
      </c>
      <c r="B965" s="19" t="s">
        <v>2988</v>
      </c>
      <c r="C965" s="19"/>
      <c r="D965" s="19"/>
      <c r="E965" s="19"/>
    </row>
    <row r="966" spans="1:5" x14ac:dyDescent="0.25">
      <c r="A966" s="24" t="s">
        <v>2584</v>
      </c>
      <c r="B966" s="19" t="s">
        <v>2989</v>
      </c>
      <c r="C966" s="19"/>
      <c r="D966" s="19"/>
      <c r="E966" s="19"/>
    </row>
    <row r="967" spans="1:5" x14ac:dyDescent="0.25">
      <c r="A967" s="24" t="s">
        <v>2585</v>
      </c>
      <c r="B967" s="19" t="s">
        <v>2990</v>
      </c>
      <c r="C967" s="19"/>
      <c r="D967" s="19"/>
      <c r="E967" s="19"/>
    </row>
    <row r="968" spans="1:5" x14ac:dyDescent="0.25">
      <c r="A968" s="24" t="s">
        <v>2586</v>
      </c>
      <c r="B968" s="19" t="s">
        <v>2991</v>
      </c>
      <c r="C968" s="19"/>
      <c r="D968" s="19"/>
      <c r="E968" s="19"/>
    </row>
    <row r="969" spans="1:5" x14ac:dyDescent="0.25">
      <c r="A969" s="24" t="s">
        <v>2587</v>
      </c>
      <c r="B969" s="19" t="s">
        <v>2992</v>
      </c>
      <c r="C969" s="19"/>
      <c r="D969" s="19"/>
      <c r="E969" s="19"/>
    </row>
    <row r="970" spans="1:5" x14ac:dyDescent="0.25">
      <c r="A970" s="24" t="s">
        <v>2588</v>
      </c>
      <c r="B970" s="19" t="s">
        <v>2993</v>
      </c>
      <c r="C970" s="19"/>
      <c r="D970" s="19"/>
      <c r="E970" s="19"/>
    </row>
    <row r="971" spans="1:5" x14ac:dyDescent="0.25">
      <c r="A971" s="24" t="s">
        <v>2589</v>
      </c>
      <c r="B971" s="19" t="s">
        <v>2994</v>
      </c>
      <c r="C971" s="19"/>
      <c r="D971" s="19"/>
      <c r="E971" s="19"/>
    </row>
    <row r="972" spans="1:5" x14ac:dyDescent="0.25">
      <c r="A972" s="24" t="s">
        <v>2590</v>
      </c>
      <c r="B972" s="19" t="s">
        <v>2995</v>
      </c>
      <c r="C972" s="19"/>
      <c r="D972" s="19"/>
      <c r="E972" s="19" t="s">
        <v>805</v>
      </c>
    </row>
    <row r="973" spans="1:5" x14ac:dyDescent="0.25">
      <c r="A973" s="24" t="s">
        <v>2591</v>
      </c>
      <c r="B973" s="19" t="s">
        <v>2996</v>
      </c>
      <c r="C973" s="19"/>
      <c r="D973" s="19"/>
      <c r="E973" s="19"/>
    </row>
    <row r="974" spans="1:5" x14ac:dyDescent="0.25">
      <c r="A974" s="24" t="s">
        <v>2592</v>
      </c>
      <c r="B974" s="19" t="s">
        <v>2997</v>
      </c>
      <c r="C974" s="19"/>
      <c r="D974" s="19"/>
      <c r="E974" s="19"/>
    </row>
    <row r="975" spans="1:5" x14ac:dyDescent="0.25">
      <c r="A975" s="24" t="s">
        <v>2593</v>
      </c>
      <c r="B975" s="19" t="s">
        <v>2998</v>
      </c>
      <c r="C975" s="19"/>
      <c r="D975" s="19"/>
      <c r="E975" s="19"/>
    </row>
    <row r="976" spans="1:5" x14ac:dyDescent="0.25">
      <c r="A976" s="24" t="s">
        <v>2594</v>
      </c>
      <c r="B976" s="19" t="s">
        <v>2999</v>
      </c>
      <c r="C976" s="19"/>
      <c r="D976" s="19"/>
      <c r="E976" s="19"/>
    </row>
    <row r="977" spans="1:5" x14ac:dyDescent="0.25">
      <c r="A977" s="24" t="s">
        <v>2595</v>
      </c>
      <c r="B977" s="19" t="s">
        <v>3000</v>
      </c>
      <c r="C977" s="19"/>
      <c r="D977" s="19"/>
      <c r="E977" s="19"/>
    </row>
    <row r="978" spans="1:5" x14ac:dyDescent="0.25">
      <c r="A978" s="24" t="s">
        <v>2596</v>
      </c>
      <c r="B978" s="19" t="s">
        <v>3001</v>
      </c>
      <c r="C978" s="19"/>
      <c r="D978" s="19"/>
      <c r="E978" s="19"/>
    </row>
    <row r="979" spans="1:5" x14ac:dyDescent="0.25">
      <c r="A979" s="24" t="s">
        <v>2597</v>
      </c>
      <c r="B979" s="19" t="s">
        <v>3002</v>
      </c>
      <c r="C979" s="19"/>
      <c r="D979" s="19"/>
      <c r="E979" s="19"/>
    </row>
    <row r="980" spans="1:5" x14ac:dyDescent="0.25">
      <c r="A980" s="24" t="s">
        <v>2598</v>
      </c>
      <c r="B980" s="19" t="s">
        <v>3003</v>
      </c>
      <c r="C980" s="19"/>
      <c r="D980" s="19"/>
      <c r="E980" s="19"/>
    </row>
    <row r="981" spans="1:5" x14ac:dyDescent="0.25">
      <c r="A981" s="24" t="s">
        <v>2599</v>
      </c>
      <c r="B981" s="19" t="s">
        <v>3004</v>
      </c>
      <c r="C981" s="19"/>
      <c r="D981" s="19"/>
      <c r="E981" s="19"/>
    </row>
    <row r="982" spans="1:5" x14ac:dyDescent="0.25">
      <c r="A982" s="24" t="s">
        <v>3247</v>
      </c>
      <c r="B982" s="19" t="s">
        <v>3005</v>
      </c>
      <c r="C982" s="19"/>
      <c r="D982" s="19"/>
      <c r="E982" s="19"/>
    </row>
    <row r="983" spans="1:5" x14ac:dyDescent="0.25">
      <c r="A983" s="24" t="s">
        <v>3248</v>
      </c>
      <c r="B983" s="19" t="s">
        <v>3006</v>
      </c>
      <c r="C983" s="19"/>
      <c r="D983" s="19"/>
      <c r="E983" s="19"/>
    </row>
    <row r="984" spans="1:5" x14ac:dyDescent="0.25">
      <c r="A984" s="24" t="s">
        <v>3249</v>
      </c>
      <c r="B984" s="19" t="s">
        <v>3007</v>
      </c>
      <c r="C984" s="19"/>
      <c r="D984" s="19"/>
      <c r="E984" s="19"/>
    </row>
    <row r="985" spans="1:5" x14ac:dyDescent="0.25">
      <c r="A985" s="24" t="s">
        <v>3250</v>
      </c>
      <c r="B985" s="19" t="s">
        <v>3008</v>
      </c>
      <c r="C985" s="19"/>
      <c r="D985" s="19"/>
      <c r="E985" s="19"/>
    </row>
    <row r="986" spans="1:5" x14ac:dyDescent="0.25">
      <c r="A986" s="24" t="s">
        <v>3251</v>
      </c>
      <c r="B986" s="19" t="s">
        <v>3009</v>
      </c>
      <c r="C986" s="19"/>
      <c r="D986" s="19"/>
      <c r="E986" s="19"/>
    </row>
    <row r="987" spans="1:5" x14ac:dyDescent="0.25">
      <c r="A987" s="24" t="s">
        <v>3252</v>
      </c>
      <c r="B987" s="19" t="s">
        <v>3010</v>
      </c>
      <c r="C987" s="19"/>
      <c r="D987" s="19"/>
      <c r="E987" s="19"/>
    </row>
    <row r="988" spans="1:5" x14ac:dyDescent="0.25">
      <c r="A988" s="24" t="s">
        <v>3253</v>
      </c>
      <c r="B988" s="19" t="s">
        <v>3011</v>
      </c>
      <c r="C988" s="19"/>
      <c r="D988" s="19"/>
      <c r="E988" s="19"/>
    </row>
    <row r="989" spans="1:5" x14ac:dyDescent="0.25">
      <c r="A989" s="24" t="s">
        <v>3254</v>
      </c>
      <c r="B989" s="19" t="s">
        <v>3012</v>
      </c>
      <c r="C989" s="19"/>
      <c r="D989" s="19"/>
      <c r="E989" s="19"/>
    </row>
    <row r="990" spans="1:5" x14ac:dyDescent="0.25">
      <c r="A990" s="24" t="s">
        <v>3255</v>
      </c>
      <c r="B990" s="19" t="s">
        <v>3013</v>
      </c>
      <c r="C990" s="19"/>
      <c r="D990" s="19"/>
      <c r="E990" s="19"/>
    </row>
    <row r="991" spans="1:5" x14ac:dyDescent="0.25">
      <c r="A991" s="24" t="s">
        <v>3256</v>
      </c>
      <c r="B991" s="19" t="s">
        <v>3014</v>
      </c>
      <c r="C991" s="19"/>
      <c r="D991" s="19"/>
      <c r="E991" s="19"/>
    </row>
    <row r="992" spans="1:5" x14ac:dyDescent="0.25">
      <c r="A992" s="24" t="s">
        <v>3257</v>
      </c>
      <c r="B992" s="19" t="s">
        <v>3015</v>
      </c>
      <c r="C992" s="19"/>
      <c r="D992" s="19"/>
      <c r="E992" s="19"/>
    </row>
    <row r="993" spans="1:5" x14ac:dyDescent="0.25">
      <c r="A993" s="24" t="s">
        <v>3258</v>
      </c>
      <c r="B993" s="19" t="s">
        <v>3016</v>
      </c>
      <c r="C993" s="19"/>
      <c r="D993" s="19"/>
      <c r="E993" s="19"/>
    </row>
    <row r="994" spans="1:5" x14ac:dyDescent="0.25">
      <c r="A994" s="24" t="s">
        <v>3259</v>
      </c>
      <c r="B994" s="19" t="s">
        <v>3017</v>
      </c>
      <c r="C994" s="19"/>
      <c r="D994" s="19"/>
      <c r="E994" s="19"/>
    </row>
    <row r="995" spans="1:5" x14ac:dyDescent="0.25">
      <c r="A995" s="24" t="s">
        <v>3260</v>
      </c>
      <c r="B995" s="19" t="s">
        <v>3018</v>
      </c>
      <c r="C995" s="19"/>
      <c r="D995" s="19"/>
      <c r="E995" s="19"/>
    </row>
    <row r="996" spans="1:5" x14ac:dyDescent="0.25">
      <c r="A996" s="24" t="s">
        <v>3261</v>
      </c>
      <c r="B996" s="19" t="s">
        <v>3019</v>
      </c>
      <c r="C996" s="19"/>
      <c r="D996" s="19"/>
      <c r="E996" s="19"/>
    </row>
    <row r="997" spans="1:5" x14ac:dyDescent="0.25">
      <c r="A997" s="24" t="s">
        <v>3262</v>
      </c>
      <c r="B997" s="19" t="s">
        <v>3020</v>
      </c>
      <c r="C997" s="19"/>
      <c r="D997" s="19"/>
      <c r="E997" s="19"/>
    </row>
    <row r="998" spans="1:5" x14ac:dyDescent="0.25">
      <c r="A998" s="24" t="s">
        <v>3263</v>
      </c>
      <c r="B998" s="19" t="s">
        <v>3021</v>
      </c>
      <c r="C998" s="19"/>
      <c r="D998" s="19"/>
      <c r="E998" s="19"/>
    </row>
    <row r="999" spans="1:5" x14ac:dyDescent="0.25">
      <c r="A999" s="24" t="s">
        <v>3264</v>
      </c>
      <c r="B999" s="19" t="s">
        <v>3022</v>
      </c>
      <c r="C999" s="19"/>
      <c r="D999" s="19"/>
      <c r="E999" s="19"/>
    </row>
    <row r="1000" spans="1:5" x14ac:dyDescent="0.25">
      <c r="A1000" s="24" t="s">
        <v>3265</v>
      </c>
      <c r="B1000" s="19" t="s">
        <v>3023</v>
      </c>
      <c r="C1000" s="19"/>
      <c r="D1000" s="19"/>
      <c r="E1000" s="19"/>
    </row>
    <row r="1001" spans="1:5" x14ac:dyDescent="0.25">
      <c r="A1001" s="24" t="s">
        <v>3266</v>
      </c>
      <c r="B1001" s="19" t="s">
        <v>3024</v>
      </c>
      <c r="C1001" s="19"/>
      <c r="D1001" s="19"/>
      <c r="E1001" s="19"/>
    </row>
    <row r="1002" spans="1:5" x14ac:dyDescent="0.25">
      <c r="A1002" s="24" t="s">
        <v>3267</v>
      </c>
      <c r="B1002" s="19" t="s">
        <v>3025</v>
      </c>
      <c r="C1002" s="19"/>
      <c r="D1002" s="19"/>
      <c r="E1002" s="19"/>
    </row>
    <row r="1003" spans="1:5" x14ac:dyDescent="0.25">
      <c r="A1003" s="24" t="s">
        <v>3268</v>
      </c>
      <c r="B1003" s="19" t="s">
        <v>3026</v>
      </c>
      <c r="C1003" s="19"/>
      <c r="D1003" s="19"/>
      <c r="E1003" s="19"/>
    </row>
    <row r="1004" spans="1:5" x14ac:dyDescent="0.25">
      <c r="A1004" s="24" t="s">
        <v>3269</v>
      </c>
      <c r="B1004" s="19" t="s">
        <v>3027</v>
      </c>
      <c r="C1004" s="19"/>
      <c r="D1004" s="19"/>
      <c r="E1004" s="19"/>
    </row>
    <row r="1005" spans="1:5" x14ac:dyDescent="0.25">
      <c r="A1005" s="24" t="s">
        <v>3270</v>
      </c>
      <c r="B1005" s="19" t="s">
        <v>3028</v>
      </c>
      <c r="C1005" s="19"/>
      <c r="D1005" s="19"/>
      <c r="E1005" s="19"/>
    </row>
    <row r="1006" spans="1:5" x14ac:dyDescent="0.25">
      <c r="A1006" s="24" t="s">
        <v>3271</v>
      </c>
      <c r="B1006" s="19" t="s">
        <v>3029</v>
      </c>
      <c r="C1006" s="19"/>
      <c r="D1006" s="19"/>
      <c r="E1006" s="19"/>
    </row>
    <row r="1007" spans="1:5" x14ac:dyDescent="0.25">
      <c r="A1007" s="24" t="s">
        <v>3272</v>
      </c>
      <c r="B1007" s="19" t="s">
        <v>3030</v>
      </c>
      <c r="C1007" s="19"/>
      <c r="D1007" s="19"/>
      <c r="E1007" s="19"/>
    </row>
    <row r="1008" spans="1:5" x14ac:dyDescent="0.25">
      <c r="A1008" s="24" t="s">
        <v>3273</v>
      </c>
      <c r="B1008" s="19" t="s">
        <v>3031</v>
      </c>
      <c r="C1008" s="19"/>
      <c r="D1008" s="19"/>
      <c r="E1008" s="19"/>
    </row>
    <row r="1009" spans="1:5" x14ac:dyDescent="0.25">
      <c r="A1009" s="24" t="s">
        <v>3274</v>
      </c>
      <c r="B1009" s="19" t="s">
        <v>3032</v>
      </c>
      <c r="C1009" s="19"/>
      <c r="D1009" s="19"/>
      <c r="E1009" s="19"/>
    </row>
    <row r="1010" spans="1:5" x14ac:dyDescent="0.25">
      <c r="A1010" s="24" t="s">
        <v>3275</v>
      </c>
      <c r="B1010" s="19" t="s">
        <v>3033</v>
      </c>
      <c r="C1010" s="19"/>
      <c r="D1010" s="19"/>
      <c r="E1010" s="19"/>
    </row>
    <row r="1011" spans="1:5" x14ac:dyDescent="0.25">
      <c r="A1011" s="24" t="s">
        <v>3276</v>
      </c>
      <c r="B1011" s="19" t="s">
        <v>3034</v>
      </c>
      <c r="C1011" s="19"/>
      <c r="D1011" s="19"/>
      <c r="E1011" s="19"/>
    </row>
    <row r="1012" spans="1:5" x14ac:dyDescent="0.25">
      <c r="A1012" s="24" t="s">
        <v>3277</v>
      </c>
      <c r="B1012" s="19" t="s">
        <v>3035</v>
      </c>
      <c r="C1012" s="19"/>
      <c r="D1012" s="19"/>
      <c r="E1012" s="19"/>
    </row>
    <row r="1013" spans="1:5" x14ac:dyDescent="0.25">
      <c r="A1013" s="24" t="s">
        <v>3278</v>
      </c>
      <c r="B1013" s="19" t="s">
        <v>3036</v>
      </c>
      <c r="C1013" s="19"/>
      <c r="D1013" s="19"/>
      <c r="E1013" s="19"/>
    </row>
    <row r="1014" spans="1:5" x14ac:dyDescent="0.25">
      <c r="A1014" s="24" t="s">
        <v>3279</v>
      </c>
      <c r="B1014" s="19" t="s">
        <v>3037</v>
      </c>
      <c r="C1014" s="19"/>
      <c r="D1014" s="19"/>
      <c r="E1014" s="19"/>
    </row>
    <row r="1015" spans="1:5" x14ac:dyDescent="0.25">
      <c r="A1015" s="24" t="s">
        <v>3280</v>
      </c>
      <c r="B1015" s="19" t="s">
        <v>3038</v>
      </c>
      <c r="C1015" s="19"/>
      <c r="D1015" s="19"/>
      <c r="E1015" s="19"/>
    </row>
    <row r="1016" spans="1:5" x14ac:dyDescent="0.25">
      <c r="A1016" s="24" t="s">
        <v>3281</v>
      </c>
      <c r="B1016" s="19" t="s">
        <v>3039</v>
      </c>
      <c r="C1016" s="19"/>
      <c r="D1016" s="19"/>
      <c r="E1016" s="19"/>
    </row>
    <row r="1017" spans="1:5" x14ac:dyDescent="0.25">
      <c r="A1017" s="24" t="s">
        <v>3282</v>
      </c>
      <c r="B1017" s="19" t="s">
        <v>3040</v>
      </c>
      <c r="C1017" s="19"/>
      <c r="D1017" s="19"/>
      <c r="E1017" s="19"/>
    </row>
    <row r="1018" spans="1:5" x14ac:dyDescent="0.25">
      <c r="A1018" s="24" t="s">
        <v>3283</v>
      </c>
      <c r="B1018" s="19" t="s">
        <v>3041</v>
      </c>
      <c r="C1018" s="19"/>
      <c r="D1018" s="19"/>
      <c r="E1018" s="19"/>
    </row>
    <row r="1019" spans="1:5" x14ac:dyDescent="0.25">
      <c r="A1019" s="24" t="s">
        <v>3284</v>
      </c>
      <c r="B1019" s="19" t="s">
        <v>3042</v>
      </c>
      <c r="C1019" s="19"/>
      <c r="D1019" s="19"/>
      <c r="E1019" s="19"/>
    </row>
    <row r="1020" spans="1:5" x14ac:dyDescent="0.25">
      <c r="A1020" s="24" t="s">
        <v>3285</v>
      </c>
      <c r="B1020" s="19" t="s">
        <v>3043</v>
      </c>
      <c r="C1020" s="19"/>
      <c r="D1020" s="19"/>
      <c r="E1020" s="19"/>
    </row>
    <row r="1021" spans="1:5" x14ac:dyDescent="0.25">
      <c r="A1021" s="24" t="s">
        <v>3286</v>
      </c>
      <c r="B1021" s="19" t="s">
        <v>3044</v>
      </c>
      <c r="C1021" s="19"/>
      <c r="D1021" s="19"/>
      <c r="E1021" s="19"/>
    </row>
    <row r="1022" spans="1:5" x14ac:dyDescent="0.25">
      <c r="A1022" s="24" t="s">
        <v>3287</v>
      </c>
      <c r="B1022" s="19" t="s">
        <v>3045</v>
      </c>
      <c r="C1022" s="19"/>
      <c r="D1022" s="19"/>
      <c r="E1022" s="19"/>
    </row>
    <row r="1023" spans="1:5" x14ac:dyDescent="0.25">
      <c r="A1023" s="24" t="s">
        <v>3288</v>
      </c>
      <c r="B1023" s="19" t="s">
        <v>3046</v>
      </c>
      <c r="C1023" s="19"/>
      <c r="D1023" s="19"/>
      <c r="E1023" s="19"/>
    </row>
    <row r="1024" spans="1:5" x14ac:dyDescent="0.25">
      <c r="A1024" s="24" t="s">
        <v>3289</v>
      </c>
      <c r="B1024" s="19" t="s">
        <v>3047</v>
      </c>
      <c r="C1024" s="19"/>
      <c r="D1024" s="19"/>
      <c r="E1024" s="19"/>
    </row>
    <row r="1025" spans="1:5" x14ac:dyDescent="0.25">
      <c r="A1025" s="24" t="s">
        <v>3290</v>
      </c>
      <c r="B1025" s="19" t="s">
        <v>3048</v>
      </c>
      <c r="C1025" s="19"/>
      <c r="D1025" s="19"/>
      <c r="E1025" s="19"/>
    </row>
    <row r="1026" spans="1:5" x14ac:dyDescent="0.25">
      <c r="A1026" s="24" t="s">
        <v>3291</v>
      </c>
      <c r="B1026" s="19" t="s">
        <v>3049</v>
      </c>
      <c r="C1026" s="19"/>
      <c r="D1026" s="19"/>
      <c r="E1026" s="19"/>
    </row>
    <row r="1027" spans="1:5" x14ac:dyDescent="0.25">
      <c r="A1027" s="24" t="s">
        <v>3292</v>
      </c>
      <c r="B1027" s="19" t="s">
        <v>3050</v>
      </c>
      <c r="C1027" s="19"/>
      <c r="D1027" s="19"/>
      <c r="E1027" s="19"/>
    </row>
    <row r="1028" spans="1:5" x14ac:dyDescent="0.25">
      <c r="A1028" s="24" t="s">
        <v>3293</v>
      </c>
      <c r="B1028" s="19" t="s">
        <v>3051</v>
      </c>
      <c r="C1028" s="19"/>
      <c r="D1028" s="19"/>
      <c r="E1028" s="19"/>
    </row>
    <row r="1029" spans="1:5" x14ac:dyDescent="0.25">
      <c r="A1029" s="24" t="s">
        <v>3294</v>
      </c>
      <c r="B1029" s="19" t="s">
        <v>3052</v>
      </c>
      <c r="C1029" s="19"/>
      <c r="D1029" s="19"/>
      <c r="E1029" s="19"/>
    </row>
    <row r="1030" spans="1:5" x14ac:dyDescent="0.25">
      <c r="A1030" s="24" t="s">
        <v>3295</v>
      </c>
      <c r="B1030" s="19" t="s">
        <v>3053</v>
      </c>
      <c r="C1030" s="19"/>
      <c r="D1030" s="19"/>
      <c r="E1030" s="19"/>
    </row>
    <row r="1031" spans="1:5" x14ac:dyDescent="0.25">
      <c r="A1031" s="24" t="s">
        <v>3296</v>
      </c>
      <c r="B1031" s="19" t="s">
        <v>3054</v>
      </c>
      <c r="C1031" s="19"/>
      <c r="D1031" s="19"/>
      <c r="E1031" s="19"/>
    </row>
    <row r="1032" spans="1:5" x14ac:dyDescent="0.25">
      <c r="A1032" s="24" t="s">
        <v>3297</v>
      </c>
      <c r="B1032" s="19" t="s">
        <v>3055</v>
      </c>
      <c r="C1032" s="19"/>
      <c r="D1032" s="19"/>
      <c r="E1032" s="19"/>
    </row>
    <row r="1033" spans="1:5" x14ac:dyDescent="0.25">
      <c r="A1033" s="24" t="s">
        <v>3298</v>
      </c>
      <c r="B1033" s="19" t="s">
        <v>3056</v>
      </c>
      <c r="C1033" s="19"/>
      <c r="D1033" s="19"/>
      <c r="E1033" s="19"/>
    </row>
    <row r="1034" spans="1:5" x14ac:dyDescent="0.25">
      <c r="A1034" s="24" t="s">
        <v>3299</v>
      </c>
      <c r="B1034" s="19" t="s">
        <v>3057</v>
      </c>
      <c r="C1034" s="19"/>
      <c r="D1034" s="19"/>
      <c r="E1034" s="19"/>
    </row>
    <row r="1035" spans="1:5" x14ac:dyDescent="0.25">
      <c r="A1035" s="24" t="s">
        <v>3300</v>
      </c>
      <c r="B1035" s="19" t="s">
        <v>3058</v>
      </c>
      <c r="C1035" s="19"/>
      <c r="D1035" s="19"/>
      <c r="E1035" s="19"/>
    </row>
    <row r="1036" spans="1:5" x14ac:dyDescent="0.25">
      <c r="A1036" s="24" t="s">
        <v>3301</v>
      </c>
      <c r="B1036" s="19" t="s">
        <v>3059</v>
      </c>
      <c r="C1036" s="19"/>
      <c r="D1036" s="19"/>
      <c r="E1036" s="19"/>
    </row>
    <row r="1037" spans="1:5" x14ac:dyDescent="0.25">
      <c r="A1037" s="24" t="s">
        <v>3302</v>
      </c>
      <c r="B1037" s="19" t="s">
        <v>3060</v>
      </c>
      <c r="C1037" s="19"/>
      <c r="D1037" s="19"/>
      <c r="E1037" s="19"/>
    </row>
    <row r="1038" spans="1:5" x14ac:dyDescent="0.25">
      <c r="A1038" s="24" t="s">
        <v>3303</v>
      </c>
      <c r="B1038" s="19" t="s">
        <v>3061</v>
      </c>
      <c r="C1038" s="19"/>
      <c r="D1038" s="19"/>
      <c r="E1038" s="19"/>
    </row>
    <row r="1039" spans="1:5" x14ac:dyDescent="0.25">
      <c r="A1039" s="24" t="s">
        <v>3304</v>
      </c>
      <c r="B1039" s="19" t="s">
        <v>3062</v>
      </c>
      <c r="C1039" s="19"/>
      <c r="D1039" s="19"/>
      <c r="E1039" s="19"/>
    </row>
    <row r="1040" spans="1:5" x14ac:dyDescent="0.25">
      <c r="A1040" s="24" t="s">
        <v>3305</v>
      </c>
      <c r="B1040" s="19" t="s">
        <v>3063</v>
      </c>
      <c r="C1040" s="19"/>
      <c r="D1040" s="19"/>
      <c r="E1040" s="19"/>
    </row>
    <row r="1041" spans="1:5" x14ac:dyDescent="0.25">
      <c r="A1041" s="24" t="s">
        <v>3306</v>
      </c>
      <c r="B1041" s="19" t="s">
        <v>3064</v>
      </c>
      <c r="C1041" s="19"/>
      <c r="D1041" s="19"/>
      <c r="E1041" s="19"/>
    </row>
    <row r="1042" spans="1:5" x14ac:dyDescent="0.25">
      <c r="A1042" s="24" t="s">
        <v>3307</v>
      </c>
      <c r="B1042" s="19" t="s">
        <v>3065</v>
      </c>
      <c r="C1042" s="19"/>
      <c r="D1042" s="19"/>
      <c r="E1042" s="19"/>
    </row>
    <row r="1043" spans="1:5" x14ac:dyDescent="0.25">
      <c r="A1043" s="24" t="s">
        <v>3308</v>
      </c>
      <c r="B1043" s="19" t="s">
        <v>3066</v>
      </c>
      <c r="C1043" s="19"/>
      <c r="D1043" s="19"/>
      <c r="E1043" s="19"/>
    </row>
    <row r="1044" spans="1:5" x14ac:dyDescent="0.25">
      <c r="A1044" s="24" t="s">
        <v>3309</v>
      </c>
      <c r="B1044" s="19" t="s">
        <v>3067</v>
      </c>
      <c r="C1044" s="19"/>
      <c r="D1044" s="19"/>
      <c r="E1044" s="19"/>
    </row>
    <row r="1045" spans="1:5" x14ac:dyDescent="0.25">
      <c r="A1045" s="24" t="s">
        <v>3310</v>
      </c>
      <c r="B1045" s="19" t="s">
        <v>3068</v>
      </c>
      <c r="C1045" s="19"/>
      <c r="D1045" s="19"/>
      <c r="E1045" s="19"/>
    </row>
    <row r="1046" spans="1:5" x14ac:dyDescent="0.25">
      <c r="A1046" s="24" t="s">
        <v>3311</v>
      </c>
      <c r="B1046" s="19" t="s">
        <v>3069</v>
      </c>
      <c r="C1046" s="19"/>
      <c r="D1046" s="19"/>
      <c r="E1046" s="19"/>
    </row>
    <row r="1047" spans="1:5" x14ac:dyDescent="0.25">
      <c r="A1047" s="24" t="s">
        <v>3312</v>
      </c>
      <c r="B1047" s="19" t="s">
        <v>3070</v>
      </c>
      <c r="C1047" s="19"/>
      <c r="D1047" s="19"/>
      <c r="E1047" s="19"/>
    </row>
    <row r="1048" spans="1:5" x14ac:dyDescent="0.25">
      <c r="A1048" s="24" t="s">
        <v>3313</v>
      </c>
      <c r="B1048" s="19" t="s">
        <v>3071</v>
      </c>
      <c r="C1048" s="19"/>
      <c r="D1048" s="19"/>
      <c r="E1048" s="19"/>
    </row>
    <row r="1049" spans="1:5" x14ac:dyDescent="0.25">
      <c r="A1049" s="24" t="s">
        <v>3314</v>
      </c>
      <c r="B1049" s="19" t="s">
        <v>3072</v>
      </c>
      <c r="C1049" s="19"/>
      <c r="D1049" s="19"/>
      <c r="E1049" s="19"/>
    </row>
    <row r="1050" spans="1:5" x14ac:dyDescent="0.25">
      <c r="A1050" s="24" t="s">
        <v>3315</v>
      </c>
      <c r="B1050" s="19" t="s">
        <v>3073</v>
      </c>
      <c r="C1050" s="19"/>
      <c r="D1050" s="19"/>
      <c r="E1050" s="19"/>
    </row>
    <row r="1051" spans="1:5" x14ac:dyDescent="0.25">
      <c r="A1051" s="24" t="s">
        <v>3316</v>
      </c>
      <c r="B1051" s="19" t="s">
        <v>3074</v>
      </c>
      <c r="C1051" s="19"/>
      <c r="D1051" s="19"/>
      <c r="E1051" s="19"/>
    </row>
    <row r="1052" spans="1:5" x14ac:dyDescent="0.25">
      <c r="A1052" s="24" t="s">
        <v>3317</v>
      </c>
      <c r="B1052" s="19" t="s">
        <v>3075</v>
      </c>
      <c r="C1052" s="19"/>
      <c r="D1052" s="19"/>
      <c r="E1052" s="19"/>
    </row>
    <row r="1053" spans="1:5" x14ac:dyDescent="0.25">
      <c r="A1053" s="24" t="s">
        <v>3318</v>
      </c>
      <c r="B1053" s="19" t="s">
        <v>3076</v>
      </c>
      <c r="C1053" s="19"/>
      <c r="D1053" s="19"/>
      <c r="E1053" s="19"/>
    </row>
    <row r="1054" spans="1:5" x14ac:dyDescent="0.25">
      <c r="A1054" s="24" t="s">
        <v>3319</v>
      </c>
      <c r="B1054" s="19" t="s">
        <v>3077</v>
      </c>
      <c r="C1054" s="19"/>
      <c r="D1054" s="19"/>
      <c r="E1054" s="19"/>
    </row>
    <row r="1055" spans="1:5" x14ac:dyDescent="0.25">
      <c r="A1055" s="24" t="s">
        <v>3320</v>
      </c>
      <c r="B1055" s="19" t="s">
        <v>3078</v>
      </c>
      <c r="C1055" s="19"/>
      <c r="D1055" s="19"/>
      <c r="E1055" s="19"/>
    </row>
    <row r="1056" spans="1:5" x14ac:dyDescent="0.25">
      <c r="A1056" s="24" t="s">
        <v>3321</v>
      </c>
      <c r="B1056" s="19" t="s">
        <v>3079</v>
      </c>
      <c r="C1056" s="19"/>
      <c r="D1056" s="19"/>
      <c r="E1056" s="19"/>
    </row>
    <row r="1057" spans="1:5" x14ac:dyDescent="0.25">
      <c r="A1057" s="24" t="s">
        <v>3322</v>
      </c>
      <c r="B1057" s="19" t="s">
        <v>3080</v>
      </c>
      <c r="C1057" s="19"/>
      <c r="D1057" s="19"/>
      <c r="E1057" s="19"/>
    </row>
    <row r="1058" spans="1:5" x14ac:dyDescent="0.25">
      <c r="A1058" s="24" t="s">
        <v>3323</v>
      </c>
      <c r="B1058" s="19" t="s">
        <v>3081</v>
      </c>
      <c r="C1058" s="19"/>
      <c r="D1058" s="19"/>
      <c r="E1058" s="19"/>
    </row>
    <row r="1059" spans="1:5" x14ac:dyDescent="0.25">
      <c r="A1059" s="24" t="s">
        <v>3324</v>
      </c>
      <c r="B1059" s="19" t="s">
        <v>3082</v>
      </c>
      <c r="C1059" s="19"/>
      <c r="D1059" s="19"/>
      <c r="E1059" s="19"/>
    </row>
    <row r="1060" spans="1:5" x14ac:dyDescent="0.25">
      <c r="A1060" s="24" t="s">
        <v>3325</v>
      </c>
      <c r="B1060" s="19" t="s">
        <v>3083</v>
      </c>
      <c r="C1060" s="19"/>
      <c r="D1060" s="19"/>
      <c r="E1060" s="19"/>
    </row>
    <row r="1061" spans="1:5" x14ac:dyDescent="0.25">
      <c r="A1061" s="24" t="s">
        <v>3326</v>
      </c>
      <c r="B1061" s="19" t="s">
        <v>3084</v>
      </c>
      <c r="C1061" s="19"/>
      <c r="D1061" s="19"/>
      <c r="E1061" s="19"/>
    </row>
    <row r="1062" spans="1:5" x14ac:dyDescent="0.25">
      <c r="A1062" s="24" t="s">
        <v>7869</v>
      </c>
      <c r="B1062" s="19" t="s">
        <v>3085</v>
      </c>
      <c r="C1062" s="19"/>
      <c r="D1062" s="19"/>
      <c r="E1062" s="19"/>
    </row>
    <row r="1063" spans="1:5" x14ac:dyDescent="0.25">
      <c r="A1063" s="24" t="s">
        <v>3327</v>
      </c>
      <c r="B1063" s="19" t="s">
        <v>3086</v>
      </c>
      <c r="C1063" s="19"/>
      <c r="D1063" s="19"/>
      <c r="E1063" s="19"/>
    </row>
    <row r="1064" spans="1:5" x14ac:dyDescent="0.25">
      <c r="A1064" s="24" t="s">
        <v>3328</v>
      </c>
      <c r="B1064" s="19" t="s">
        <v>3087</v>
      </c>
      <c r="C1064" s="19"/>
      <c r="D1064" s="19"/>
      <c r="E1064" s="19"/>
    </row>
    <row r="1065" spans="1:5" x14ac:dyDescent="0.25">
      <c r="A1065" s="24" t="s">
        <v>3329</v>
      </c>
      <c r="B1065" s="19" t="s">
        <v>3088</v>
      </c>
      <c r="C1065" s="19"/>
      <c r="D1065" s="19"/>
      <c r="E1065" s="19"/>
    </row>
    <row r="1066" spans="1:5" x14ac:dyDescent="0.25">
      <c r="A1066" s="24" t="s">
        <v>3330</v>
      </c>
      <c r="B1066" s="19" t="s">
        <v>3089</v>
      </c>
      <c r="C1066" s="19"/>
      <c r="D1066" s="19"/>
      <c r="E1066" s="19"/>
    </row>
    <row r="1067" spans="1:5" x14ac:dyDescent="0.25">
      <c r="A1067" s="24" t="s">
        <v>3331</v>
      </c>
      <c r="B1067" s="19" t="s">
        <v>3090</v>
      </c>
      <c r="C1067" s="19"/>
      <c r="D1067" s="19"/>
      <c r="E1067" s="19"/>
    </row>
    <row r="1068" spans="1:5" x14ac:dyDescent="0.25">
      <c r="A1068" s="24" t="s">
        <v>3332</v>
      </c>
      <c r="B1068" s="19" t="s">
        <v>3091</v>
      </c>
      <c r="C1068" s="19"/>
      <c r="D1068" s="19"/>
      <c r="E1068" s="19"/>
    </row>
    <row r="1069" spans="1:5" x14ac:dyDescent="0.25">
      <c r="A1069" s="24" t="s">
        <v>3333</v>
      </c>
      <c r="B1069" s="19" t="s">
        <v>3092</v>
      </c>
      <c r="C1069" s="19"/>
      <c r="D1069" s="19"/>
      <c r="E1069" s="19"/>
    </row>
    <row r="1070" spans="1:5" x14ac:dyDescent="0.25">
      <c r="A1070" s="24" t="s">
        <v>3334</v>
      </c>
      <c r="B1070" s="19" t="s">
        <v>3093</v>
      </c>
      <c r="C1070" s="19"/>
      <c r="D1070" s="19"/>
      <c r="E1070" s="19"/>
    </row>
    <row r="1071" spans="1:5" x14ac:dyDescent="0.25">
      <c r="A1071" s="24" t="s">
        <v>3335</v>
      </c>
      <c r="B1071" s="19" t="s">
        <v>3094</v>
      </c>
      <c r="C1071" s="19"/>
      <c r="D1071" s="19"/>
      <c r="E1071" s="19"/>
    </row>
    <row r="1072" spans="1:5" x14ac:dyDescent="0.25">
      <c r="A1072" s="24" t="s">
        <v>3336</v>
      </c>
      <c r="B1072" s="19" t="s">
        <v>3095</v>
      </c>
      <c r="C1072" s="19"/>
      <c r="D1072" s="19"/>
      <c r="E1072" s="19"/>
    </row>
    <row r="1073" spans="1:5" x14ac:dyDescent="0.25">
      <c r="A1073" s="24" t="s">
        <v>3337</v>
      </c>
      <c r="B1073" s="19" t="s">
        <v>3096</v>
      </c>
      <c r="C1073" s="19"/>
      <c r="D1073" s="19"/>
      <c r="E1073" s="19"/>
    </row>
    <row r="1074" spans="1:5" x14ac:dyDescent="0.25">
      <c r="A1074" s="24" t="s">
        <v>3338</v>
      </c>
      <c r="B1074" s="19" t="s">
        <v>3097</v>
      </c>
      <c r="C1074" s="19"/>
      <c r="D1074" s="19"/>
      <c r="E1074" s="19"/>
    </row>
    <row r="1075" spans="1:5" x14ac:dyDescent="0.25">
      <c r="A1075" s="24" t="s">
        <v>3339</v>
      </c>
      <c r="B1075" s="19" t="s">
        <v>3098</v>
      </c>
      <c r="C1075" s="19"/>
      <c r="D1075" s="19"/>
      <c r="E1075" s="19"/>
    </row>
    <row r="1076" spans="1:5" x14ac:dyDescent="0.25">
      <c r="A1076" s="24" t="s">
        <v>3340</v>
      </c>
      <c r="B1076" s="19" t="s">
        <v>3099</v>
      </c>
      <c r="C1076" s="19"/>
      <c r="D1076" s="19"/>
      <c r="E1076" s="19"/>
    </row>
    <row r="1077" spans="1:5" x14ac:dyDescent="0.25">
      <c r="A1077" s="24" t="s">
        <v>3341</v>
      </c>
      <c r="B1077" s="19" t="s">
        <v>3100</v>
      </c>
      <c r="C1077" s="19"/>
      <c r="D1077" s="19"/>
      <c r="E1077" s="19"/>
    </row>
    <row r="1078" spans="1:5" x14ac:dyDescent="0.25">
      <c r="A1078" s="24" t="s">
        <v>3342</v>
      </c>
      <c r="B1078" s="19" t="s">
        <v>3101</v>
      </c>
      <c r="C1078" s="19"/>
      <c r="D1078" s="19"/>
      <c r="E1078" s="19"/>
    </row>
    <row r="1079" spans="1:5" x14ac:dyDescent="0.25">
      <c r="A1079" s="24" t="s">
        <v>3343</v>
      </c>
      <c r="B1079" s="19" t="s">
        <v>3102</v>
      </c>
      <c r="C1079" s="19"/>
      <c r="D1079" s="19"/>
      <c r="E1079" s="19"/>
    </row>
    <row r="1080" spans="1:5" x14ac:dyDescent="0.25">
      <c r="A1080" s="24" t="s">
        <v>3344</v>
      </c>
      <c r="B1080" s="19" t="s">
        <v>3103</v>
      </c>
      <c r="C1080" s="19"/>
      <c r="D1080" s="19"/>
      <c r="E1080" s="19"/>
    </row>
    <row r="1081" spans="1:5" x14ac:dyDescent="0.25">
      <c r="A1081" s="24" t="s">
        <v>3345</v>
      </c>
      <c r="B1081" s="19" t="s">
        <v>3104</v>
      </c>
      <c r="C1081" s="19"/>
      <c r="D1081" s="19"/>
      <c r="E1081" s="19"/>
    </row>
    <row r="1082" spans="1:5" x14ac:dyDescent="0.25">
      <c r="A1082" s="24" t="s">
        <v>3346</v>
      </c>
      <c r="B1082" s="19" t="s">
        <v>3105</v>
      </c>
      <c r="C1082" s="19"/>
      <c r="D1082" s="19"/>
      <c r="E1082" s="19"/>
    </row>
    <row r="1083" spans="1:5" x14ac:dyDescent="0.25">
      <c r="A1083" s="24" t="s">
        <v>3347</v>
      </c>
      <c r="B1083" s="19" t="s">
        <v>3106</v>
      </c>
      <c r="C1083" s="19"/>
      <c r="D1083" s="19"/>
      <c r="E1083" s="19"/>
    </row>
    <row r="1084" spans="1:5" x14ac:dyDescent="0.25">
      <c r="A1084" s="24" t="s">
        <v>3348</v>
      </c>
      <c r="B1084" s="19" t="s">
        <v>3107</v>
      </c>
      <c r="C1084" s="19"/>
      <c r="D1084" s="19"/>
      <c r="E1084" s="19"/>
    </row>
    <row r="1085" spans="1:5" x14ac:dyDescent="0.25">
      <c r="A1085" s="24" t="s">
        <v>3349</v>
      </c>
      <c r="B1085" s="19" t="s">
        <v>3108</v>
      </c>
      <c r="C1085" s="19"/>
      <c r="D1085" s="19"/>
      <c r="E1085" s="19"/>
    </row>
    <row r="1086" spans="1:5" x14ac:dyDescent="0.25">
      <c r="A1086" s="24" t="s">
        <v>3350</v>
      </c>
      <c r="B1086" s="19" t="s">
        <v>3109</v>
      </c>
      <c r="C1086" s="19"/>
      <c r="D1086" s="19"/>
      <c r="E1086" s="19"/>
    </row>
    <row r="1087" spans="1:5" x14ac:dyDescent="0.25">
      <c r="A1087" s="24" t="s">
        <v>3351</v>
      </c>
      <c r="B1087" s="19" t="s">
        <v>3110</v>
      </c>
      <c r="C1087" s="19"/>
      <c r="D1087" s="19"/>
      <c r="E1087" s="19"/>
    </row>
    <row r="1088" spans="1:5" x14ac:dyDescent="0.25">
      <c r="A1088" s="24" t="s">
        <v>3352</v>
      </c>
      <c r="B1088" s="19" t="s">
        <v>3111</v>
      </c>
      <c r="C1088" s="19"/>
      <c r="D1088" s="19"/>
      <c r="E1088" s="19"/>
    </row>
    <row r="1089" spans="1:5" x14ac:dyDescent="0.25">
      <c r="A1089" s="24" t="s">
        <v>3353</v>
      </c>
      <c r="B1089" s="19" t="s">
        <v>3112</v>
      </c>
      <c r="C1089" s="19"/>
      <c r="D1089" s="19"/>
      <c r="E1089" s="19"/>
    </row>
    <row r="1090" spans="1:5" x14ac:dyDescent="0.25">
      <c r="A1090" s="24" t="s">
        <v>3354</v>
      </c>
      <c r="B1090" s="19" t="s">
        <v>3113</v>
      </c>
      <c r="C1090" s="19"/>
      <c r="D1090" s="19"/>
      <c r="E1090" s="19"/>
    </row>
    <row r="1091" spans="1:5" x14ac:dyDescent="0.25">
      <c r="A1091" s="24" t="s">
        <v>3355</v>
      </c>
      <c r="B1091" s="19" t="s">
        <v>3114</v>
      </c>
      <c r="C1091" s="19"/>
      <c r="D1091" s="19"/>
      <c r="E1091" s="19"/>
    </row>
    <row r="1092" spans="1:5" x14ac:dyDescent="0.25">
      <c r="A1092" s="24" t="s">
        <v>3356</v>
      </c>
      <c r="B1092" s="19" t="s">
        <v>3115</v>
      </c>
      <c r="C1092" s="19"/>
      <c r="D1092" s="19"/>
      <c r="E1092" s="19"/>
    </row>
    <row r="1093" spans="1:5" x14ac:dyDescent="0.25">
      <c r="A1093" s="24" t="s">
        <v>3357</v>
      </c>
      <c r="B1093" s="19" t="s">
        <v>3116</v>
      </c>
      <c r="C1093" s="19"/>
      <c r="D1093" s="19"/>
      <c r="E1093" s="19"/>
    </row>
    <row r="1094" spans="1:5" x14ac:dyDescent="0.25">
      <c r="A1094" s="24" t="s">
        <v>2207</v>
      </c>
      <c r="B1094" s="19" t="s">
        <v>3117</v>
      </c>
      <c r="C1094" s="19"/>
      <c r="D1094" s="19"/>
      <c r="E1094" s="19"/>
    </row>
    <row r="1095" spans="1:5" x14ac:dyDescent="0.25">
      <c r="A1095" s="24" t="s">
        <v>2208</v>
      </c>
      <c r="B1095" s="19" t="s">
        <v>3118</v>
      </c>
      <c r="C1095" s="19"/>
      <c r="D1095" s="19"/>
      <c r="E1095" s="19"/>
    </row>
    <row r="1096" spans="1:5" x14ac:dyDescent="0.25">
      <c r="A1096" s="24" t="s">
        <v>2209</v>
      </c>
      <c r="B1096" s="19" t="s">
        <v>3119</v>
      </c>
      <c r="C1096" s="19"/>
      <c r="D1096" s="19"/>
      <c r="E1096" s="19"/>
    </row>
    <row r="1097" spans="1:5" x14ac:dyDescent="0.25">
      <c r="A1097" s="24" t="s">
        <v>2210</v>
      </c>
      <c r="B1097" s="19" t="s">
        <v>3120</v>
      </c>
      <c r="C1097" s="19"/>
      <c r="D1097" s="19"/>
      <c r="E1097" s="19"/>
    </row>
    <row r="1098" spans="1:5" x14ac:dyDescent="0.25">
      <c r="A1098" s="24" t="s">
        <v>2211</v>
      </c>
      <c r="B1098" s="19" t="s">
        <v>3121</v>
      </c>
      <c r="C1098" s="19"/>
      <c r="D1098" s="19"/>
      <c r="E1098" s="19"/>
    </row>
    <row r="1099" spans="1:5" x14ac:dyDescent="0.25">
      <c r="A1099" s="24" t="s">
        <v>2212</v>
      </c>
      <c r="B1099" s="19" t="s">
        <v>3122</v>
      </c>
      <c r="C1099" s="19"/>
      <c r="D1099" s="19"/>
      <c r="E1099" s="19"/>
    </row>
    <row r="1100" spans="1:5" x14ac:dyDescent="0.25">
      <c r="A1100" s="24" t="s">
        <v>2213</v>
      </c>
      <c r="B1100" s="19" t="s">
        <v>3123</v>
      </c>
      <c r="C1100" s="19"/>
      <c r="D1100" s="19"/>
      <c r="E1100" s="19"/>
    </row>
    <row r="1101" spans="1:5" x14ac:dyDescent="0.25">
      <c r="A1101" s="24" t="s">
        <v>2214</v>
      </c>
      <c r="B1101" s="19" t="s">
        <v>3124</v>
      </c>
      <c r="C1101" s="19"/>
      <c r="D1101" s="19"/>
      <c r="E1101" s="19"/>
    </row>
    <row r="1102" spans="1:5" x14ac:dyDescent="0.25">
      <c r="A1102" s="24" t="s">
        <v>2215</v>
      </c>
      <c r="B1102" s="19" t="s">
        <v>3125</v>
      </c>
      <c r="C1102" s="19"/>
      <c r="D1102" s="19"/>
      <c r="E1102" s="19"/>
    </row>
    <row r="1103" spans="1:5" x14ac:dyDescent="0.25">
      <c r="A1103" s="24" t="s">
        <v>2216</v>
      </c>
      <c r="B1103" s="19" t="s">
        <v>3126</v>
      </c>
      <c r="C1103" s="19"/>
      <c r="D1103" s="19"/>
      <c r="E1103" s="19"/>
    </row>
    <row r="1104" spans="1:5" x14ac:dyDescent="0.25">
      <c r="A1104" s="24" t="s">
        <v>2217</v>
      </c>
      <c r="B1104" s="19" t="s">
        <v>3127</v>
      </c>
      <c r="C1104" s="19"/>
      <c r="D1104" s="19"/>
      <c r="E1104" s="19"/>
    </row>
    <row r="1105" spans="1:5" x14ac:dyDescent="0.25">
      <c r="A1105" s="24" t="s">
        <v>2218</v>
      </c>
      <c r="B1105" s="19" t="s">
        <v>3128</v>
      </c>
      <c r="C1105" s="19"/>
      <c r="D1105" s="19"/>
      <c r="E1105" s="19"/>
    </row>
    <row r="1106" spans="1:5" x14ac:dyDescent="0.25">
      <c r="A1106" s="24" t="s">
        <v>2219</v>
      </c>
      <c r="B1106" s="19" t="s">
        <v>3129</v>
      </c>
      <c r="C1106" s="19"/>
      <c r="D1106" s="19"/>
      <c r="E1106" s="19"/>
    </row>
    <row r="1107" spans="1:5" x14ac:dyDescent="0.25">
      <c r="A1107" s="24" t="s">
        <v>2220</v>
      </c>
      <c r="B1107" s="19" t="s">
        <v>3130</v>
      </c>
      <c r="C1107" s="19"/>
      <c r="D1107" s="19"/>
      <c r="E1107" s="19"/>
    </row>
    <row r="1108" spans="1:5" x14ac:dyDescent="0.25">
      <c r="A1108" s="24" t="s">
        <v>2221</v>
      </c>
      <c r="B1108" s="19" t="s">
        <v>3131</v>
      </c>
      <c r="C1108" s="19"/>
      <c r="D1108" s="19"/>
      <c r="E1108" s="19"/>
    </row>
    <row r="1109" spans="1:5" x14ac:dyDescent="0.25">
      <c r="A1109" s="24" t="s">
        <v>2222</v>
      </c>
      <c r="B1109" s="19" t="s">
        <v>3132</v>
      </c>
      <c r="C1109" s="19"/>
      <c r="D1109" s="19"/>
      <c r="E1109" s="19"/>
    </row>
    <row r="1110" spans="1:5" x14ac:dyDescent="0.25">
      <c r="A1110" s="24" t="s">
        <v>2223</v>
      </c>
      <c r="B1110" s="19" t="s">
        <v>3133</v>
      </c>
      <c r="C1110" s="19"/>
      <c r="D1110" s="19"/>
      <c r="E1110" s="19"/>
    </row>
    <row r="1111" spans="1:5" x14ac:dyDescent="0.25">
      <c r="A1111" s="24" t="s">
        <v>2224</v>
      </c>
      <c r="B1111" s="19" t="s">
        <v>3134</v>
      </c>
      <c r="C1111" s="19"/>
      <c r="D1111" s="19"/>
      <c r="E1111" s="19"/>
    </row>
    <row r="1112" spans="1:5" x14ac:dyDescent="0.25">
      <c r="A1112" s="24" t="s">
        <v>2225</v>
      </c>
      <c r="B1112" s="19" t="s">
        <v>3135</v>
      </c>
      <c r="C1112" s="19"/>
      <c r="D1112" s="19"/>
      <c r="E1112" s="19"/>
    </row>
    <row r="1113" spans="1:5" x14ac:dyDescent="0.25">
      <c r="A1113" s="24" t="s">
        <v>2226</v>
      </c>
      <c r="B1113" s="19" t="s">
        <v>3136</v>
      </c>
      <c r="C1113" s="19"/>
      <c r="D1113" s="19"/>
      <c r="E1113" s="19"/>
    </row>
    <row r="1114" spans="1:5" x14ac:dyDescent="0.25">
      <c r="A1114" s="24" t="s">
        <v>2227</v>
      </c>
      <c r="B1114" s="19" t="s">
        <v>3137</v>
      </c>
      <c r="C1114" s="19"/>
      <c r="D1114" s="19"/>
      <c r="E1114" s="19"/>
    </row>
    <row r="1115" spans="1:5" x14ac:dyDescent="0.25">
      <c r="A1115" s="24" t="s">
        <v>2228</v>
      </c>
      <c r="B1115" s="19" t="s">
        <v>3138</v>
      </c>
      <c r="C1115" s="19"/>
      <c r="D1115" s="19"/>
      <c r="E1115" s="19"/>
    </row>
    <row r="1116" spans="1:5" x14ac:dyDescent="0.25">
      <c r="A1116" s="24" t="s">
        <v>2229</v>
      </c>
      <c r="B1116" s="19" t="s">
        <v>3139</v>
      </c>
      <c r="C1116" s="19"/>
      <c r="D1116" s="19"/>
      <c r="E1116" s="19"/>
    </row>
    <row r="1117" spans="1:5" x14ac:dyDescent="0.25">
      <c r="A1117" s="24" t="s">
        <v>2230</v>
      </c>
      <c r="B1117" s="19" t="s">
        <v>3140</v>
      </c>
      <c r="C1117" s="19"/>
      <c r="D1117" s="19"/>
      <c r="E1117" s="19"/>
    </row>
    <row r="1118" spans="1:5" x14ac:dyDescent="0.25">
      <c r="A1118" s="24" t="s">
        <v>2231</v>
      </c>
      <c r="B1118" s="19" t="s">
        <v>3141</v>
      </c>
      <c r="C1118" s="19"/>
      <c r="D1118" s="19"/>
      <c r="E1118" s="19"/>
    </row>
    <row r="1119" spans="1:5" x14ac:dyDescent="0.25">
      <c r="A1119" s="24" t="s">
        <v>2232</v>
      </c>
      <c r="B1119" s="19" t="s">
        <v>3142</v>
      </c>
      <c r="C1119" s="19"/>
      <c r="D1119" s="19"/>
      <c r="E1119" s="19"/>
    </row>
    <row r="1120" spans="1:5" x14ac:dyDescent="0.25">
      <c r="A1120" s="24" t="s">
        <v>2233</v>
      </c>
      <c r="B1120" s="19" t="s">
        <v>3143</v>
      </c>
      <c r="C1120" s="19"/>
      <c r="D1120" s="19"/>
      <c r="E1120" s="19"/>
    </row>
    <row r="1121" spans="1:5" x14ac:dyDescent="0.25">
      <c r="A1121" s="24" t="s">
        <v>2234</v>
      </c>
      <c r="B1121" s="19" t="s">
        <v>3144</v>
      </c>
      <c r="C1121" s="19"/>
      <c r="D1121" s="19"/>
      <c r="E1121" s="19"/>
    </row>
    <row r="1122" spans="1:5" x14ac:dyDescent="0.25">
      <c r="A1122" s="24" t="s">
        <v>2235</v>
      </c>
      <c r="B1122" s="19" t="s">
        <v>3145</v>
      </c>
      <c r="C1122" s="19"/>
      <c r="D1122" s="19"/>
      <c r="E1122" s="19"/>
    </row>
    <row r="1123" spans="1:5" x14ac:dyDescent="0.25">
      <c r="A1123" s="24" t="s">
        <v>2236</v>
      </c>
      <c r="B1123" s="19" t="s">
        <v>3146</v>
      </c>
      <c r="C1123" s="19"/>
      <c r="D1123" s="19"/>
      <c r="E1123" s="19"/>
    </row>
    <row r="1124" spans="1:5" x14ac:dyDescent="0.25">
      <c r="A1124" s="24" t="s">
        <v>2237</v>
      </c>
      <c r="B1124" s="19" t="s">
        <v>3147</v>
      </c>
      <c r="C1124" s="19"/>
      <c r="D1124" s="19"/>
      <c r="E1124" s="19"/>
    </row>
    <row r="1125" spans="1:5" x14ac:dyDescent="0.25">
      <c r="A1125" s="24" t="s">
        <v>2238</v>
      </c>
      <c r="B1125" s="19" t="s">
        <v>3148</v>
      </c>
      <c r="C1125" s="19"/>
      <c r="D1125" s="19"/>
      <c r="E1125" s="19"/>
    </row>
    <row r="1126" spans="1:5" x14ac:dyDescent="0.25">
      <c r="A1126" s="24" t="s">
        <v>2239</v>
      </c>
      <c r="B1126" s="19" t="s">
        <v>3149</v>
      </c>
      <c r="C1126" s="19"/>
      <c r="D1126" s="19"/>
      <c r="E1126" s="19"/>
    </row>
    <row r="1127" spans="1:5" x14ac:dyDescent="0.25">
      <c r="A1127" s="24" t="s">
        <v>2240</v>
      </c>
      <c r="B1127" s="19" t="s">
        <v>3150</v>
      </c>
      <c r="C1127" s="19"/>
      <c r="D1127" s="19"/>
      <c r="E1127" s="19"/>
    </row>
    <row r="1128" spans="1:5" x14ac:dyDescent="0.25">
      <c r="A1128" s="24" t="s">
        <v>2241</v>
      </c>
      <c r="B1128" s="19" t="s">
        <v>3151</v>
      </c>
      <c r="C1128" s="19"/>
      <c r="D1128" s="19"/>
      <c r="E1128" s="19"/>
    </row>
    <row r="1129" spans="1:5" x14ac:dyDescent="0.25">
      <c r="A1129" s="24" t="s">
        <v>2242</v>
      </c>
      <c r="B1129" s="19" t="s">
        <v>3152</v>
      </c>
      <c r="C1129" s="19"/>
      <c r="D1129" s="19"/>
      <c r="E1129" s="19"/>
    </row>
    <row r="1130" spans="1:5" x14ac:dyDescent="0.25">
      <c r="A1130" s="24" t="s">
        <v>2243</v>
      </c>
      <c r="B1130" s="19" t="s">
        <v>3153</v>
      </c>
      <c r="C1130" s="19"/>
      <c r="D1130" s="19"/>
      <c r="E1130" s="19"/>
    </row>
    <row r="1131" spans="1:5" x14ac:dyDescent="0.25">
      <c r="A1131" s="24" t="s">
        <v>2244</v>
      </c>
      <c r="B1131" s="19" t="s">
        <v>3154</v>
      </c>
      <c r="C1131" s="19"/>
      <c r="D1131" s="19"/>
      <c r="E1131" s="19"/>
    </row>
    <row r="1132" spans="1:5" x14ac:dyDescent="0.25">
      <c r="A1132" s="24" t="s">
        <v>2245</v>
      </c>
      <c r="B1132" s="19" t="s">
        <v>3155</v>
      </c>
      <c r="C1132" s="19"/>
      <c r="D1132" s="19"/>
      <c r="E1132" s="19"/>
    </row>
    <row r="1133" spans="1:5" x14ac:dyDescent="0.25">
      <c r="A1133" s="24" t="s">
        <v>2246</v>
      </c>
      <c r="B1133" s="19" t="s">
        <v>3156</v>
      </c>
      <c r="C1133" s="19"/>
      <c r="D1133" s="19"/>
      <c r="E1133" s="19"/>
    </row>
    <row r="1134" spans="1:5" x14ac:dyDescent="0.25">
      <c r="A1134" s="24" t="s">
        <v>2247</v>
      </c>
      <c r="B1134" s="19" t="s">
        <v>3157</v>
      </c>
      <c r="C1134" s="19"/>
      <c r="D1134" s="19"/>
      <c r="E1134" s="19"/>
    </row>
    <row r="1135" spans="1:5" x14ac:dyDescent="0.25">
      <c r="A1135" s="24" t="s">
        <v>2248</v>
      </c>
      <c r="B1135" s="19" t="s">
        <v>3158</v>
      </c>
      <c r="C1135" s="19"/>
      <c r="D1135" s="19"/>
      <c r="E1135" s="19"/>
    </row>
    <row r="1136" spans="1:5" x14ac:dyDescent="0.25">
      <c r="A1136" s="24" t="s">
        <v>2249</v>
      </c>
      <c r="B1136" s="19" t="s">
        <v>3159</v>
      </c>
      <c r="C1136" s="19"/>
      <c r="D1136" s="19"/>
      <c r="E1136" s="19"/>
    </row>
    <row r="1137" spans="1:5" x14ac:dyDescent="0.25">
      <c r="A1137" s="24" t="s">
        <v>2250</v>
      </c>
      <c r="B1137" s="19" t="s">
        <v>3160</v>
      </c>
      <c r="C1137" s="19"/>
      <c r="D1137" s="19"/>
      <c r="E1137" s="19"/>
    </row>
    <row r="1138" spans="1:5" x14ac:dyDescent="0.25">
      <c r="A1138" s="24" t="s">
        <v>2251</v>
      </c>
      <c r="B1138" s="19" t="s">
        <v>3161</v>
      </c>
      <c r="C1138" s="19"/>
      <c r="D1138" s="19"/>
      <c r="E1138" s="19"/>
    </row>
    <row r="1139" spans="1:5" x14ac:dyDescent="0.25">
      <c r="A1139" s="24" t="s">
        <v>2252</v>
      </c>
      <c r="B1139" s="19" t="s">
        <v>3162</v>
      </c>
      <c r="C1139" s="19"/>
      <c r="D1139" s="19"/>
      <c r="E1139" s="19"/>
    </row>
    <row r="1140" spans="1:5" x14ac:dyDescent="0.25">
      <c r="A1140" s="24" t="s">
        <v>2253</v>
      </c>
      <c r="B1140" s="19" t="s">
        <v>3163</v>
      </c>
      <c r="C1140" s="19"/>
      <c r="D1140" s="19"/>
      <c r="E1140" s="19"/>
    </row>
    <row r="1141" spans="1:5" x14ac:dyDescent="0.25">
      <c r="A1141" s="24" t="s">
        <v>2254</v>
      </c>
      <c r="B1141" s="19" t="s">
        <v>3164</v>
      </c>
      <c r="C1141" s="19"/>
      <c r="D1141" s="19"/>
      <c r="E1141" s="19"/>
    </row>
    <row r="1142" spans="1:5" x14ac:dyDescent="0.25">
      <c r="A1142" s="24" t="s">
        <v>2255</v>
      </c>
      <c r="B1142" s="19" t="s">
        <v>3165</v>
      </c>
      <c r="C1142" s="19"/>
      <c r="D1142" s="19"/>
      <c r="E1142" s="19"/>
    </row>
    <row r="1143" spans="1:5" x14ac:dyDescent="0.25">
      <c r="A1143" s="24" t="s">
        <v>2256</v>
      </c>
      <c r="B1143" s="19" t="s">
        <v>3166</v>
      </c>
      <c r="C1143" s="19"/>
      <c r="D1143" s="19"/>
      <c r="E1143" s="19"/>
    </row>
    <row r="1144" spans="1:5" x14ac:dyDescent="0.25">
      <c r="A1144" s="24" t="s">
        <v>2257</v>
      </c>
      <c r="B1144" s="19" t="s">
        <v>3167</v>
      </c>
      <c r="C1144" s="19"/>
      <c r="D1144" s="19"/>
      <c r="E1144" s="19"/>
    </row>
    <row r="1145" spans="1:5" x14ac:dyDescent="0.25">
      <c r="A1145" s="24" t="s">
        <v>2258</v>
      </c>
      <c r="B1145" s="19" t="s">
        <v>3168</v>
      </c>
      <c r="C1145" s="19"/>
      <c r="D1145" s="19"/>
      <c r="E1145" s="19"/>
    </row>
    <row r="1146" spans="1:5" x14ac:dyDescent="0.25">
      <c r="A1146" s="24" t="s">
        <v>2259</v>
      </c>
      <c r="B1146" s="19" t="s">
        <v>3169</v>
      </c>
      <c r="C1146" s="19"/>
      <c r="D1146" s="19"/>
      <c r="E1146" s="19"/>
    </row>
    <row r="1147" spans="1:5" x14ac:dyDescent="0.25">
      <c r="A1147" s="24" t="s">
        <v>2260</v>
      </c>
      <c r="B1147" s="19" t="s">
        <v>3170</v>
      </c>
      <c r="C1147" s="19"/>
      <c r="D1147" s="19"/>
      <c r="E1147" s="19"/>
    </row>
    <row r="1148" spans="1:5" x14ac:dyDescent="0.25">
      <c r="A1148" s="24" t="s">
        <v>2261</v>
      </c>
      <c r="B1148" s="19" t="s">
        <v>3171</v>
      </c>
      <c r="C1148" s="19"/>
      <c r="D1148" s="19"/>
      <c r="E1148" s="19"/>
    </row>
    <row r="1149" spans="1:5" x14ac:dyDescent="0.25">
      <c r="A1149" s="24" t="s">
        <v>2262</v>
      </c>
      <c r="B1149" s="19" t="s">
        <v>3172</v>
      </c>
      <c r="C1149" s="19"/>
      <c r="D1149" s="19"/>
      <c r="E1149" s="19"/>
    </row>
    <row r="1150" spans="1:5" x14ac:dyDescent="0.25">
      <c r="A1150" s="24" t="s">
        <v>2263</v>
      </c>
      <c r="B1150" s="19" t="s">
        <v>3173</v>
      </c>
      <c r="C1150" s="19"/>
      <c r="D1150" s="19"/>
      <c r="E1150" s="19"/>
    </row>
    <row r="1151" spans="1:5" x14ac:dyDescent="0.25">
      <c r="A1151" s="24" t="s">
        <v>2264</v>
      </c>
      <c r="B1151" s="19" t="s">
        <v>3174</v>
      </c>
      <c r="C1151" s="19"/>
      <c r="D1151" s="19"/>
      <c r="E1151" s="19"/>
    </row>
    <row r="1152" spans="1:5" x14ac:dyDescent="0.25">
      <c r="A1152" s="24" t="s">
        <v>2265</v>
      </c>
      <c r="B1152" s="19" t="s">
        <v>3175</v>
      </c>
      <c r="C1152" s="19"/>
      <c r="D1152" s="19"/>
      <c r="E1152" s="19"/>
    </row>
    <row r="1153" spans="1:5" x14ac:dyDescent="0.25">
      <c r="A1153" s="24" t="s">
        <v>2266</v>
      </c>
      <c r="B1153" s="19" t="s">
        <v>3176</v>
      </c>
      <c r="C1153" s="19"/>
      <c r="D1153" s="19"/>
      <c r="E1153" s="19"/>
    </row>
    <row r="1154" spans="1:5" x14ac:dyDescent="0.25">
      <c r="A1154" s="24" t="s">
        <v>2267</v>
      </c>
      <c r="B1154" s="19" t="s">
        <v>3177</v>
      </c>
      <c r="C1154" s="19"/>
      <c r="D1154" s="19"/>
      <c r="E1154" s="19"/>
    </row>
    <row r="1155" spans="1:5" x14ac:dyDescent="0.25">
      <c r="A1155" s="24" t="s">
        <v>2268</v>
      </c>
      <c r="B1155" s="19" t="s">
        <v>3178</v>
      </c>
      <c r="C1155" s="19"/>
      <c r="D1155" s="19"/>
      <c r="E1155" s="19"/>
    </row>
    <row r="1156" spans="1:5" x14ac:dyDescent="0.25">
      <c r="A1156" s="24" t="s">
        <v>2269</v>
      </c>
      <c r="B1156" s="19" t="s">
        <v>3179</v>
      </c>
      <c r="C1156" s="19"/>
      <c r="D1156" s="19"/>
      <c r="E1156" s="19"/>
    </row>
    <row r="1157" spans="1:5" x14ac:dyDescent="0.25">
      <c r="A1157" s="24" t="s">
        <v>2270</v>
      </c>
      <c r="B1157" s="19" t="s">
        <v>3180</v>
      </c>
      <c r="C1157" s="19"/>
      <c r="D1157" s="19"/>
      <c r="E1157" s="19"/>
    </row>
    <row r="1158" spans="1:5" x14ac:dyDescent="0.25">
      <c r="A1158" s="24" t="s">
        <v>2271</v>
      </c>
      <c r="B1158" s="19" t="s">
        <v>3181</v>
      </c>
      <c r="C1158" s="19"/>
      <c r="D1158" s="19"/>
      <c r="E1158" s="19"/>
    </row>
    <row r="1159" spans="1:5" x14ac:dyDescent="0.25">
      <c r="A1159" s="24" t="s">
        <v>2272</v>
      </c>
      <c r="B1159" s="19" t="s">
        <v>3182</v>
      </c>
      <c r="C1159" s="19"/>
      <c r="D1159" s="19"/>
      <c r="E1159" s="19"/>
    </row>
    <row r="1160" spans="1:5" x14ac:dyDescent="0.25">
      <c r="A1160" s="24" t="s">
        <v>2273</v>
      </c>
      <c r="B1160" s="19" t="s">
        <v>3183</v>
      </c>
      <c r="C1160" s="19"/>
      <c r="D1160" s="19"/>
      <c r="E1160" s="19"/>
    </row>
    <row r="1161" spans="1:5" x14ac:dyDescent="0.25">
      <c r="A1161" s="24" t="s">
        <v>2274</v>
      </c>
      <c r="B1161" s="19" t="s">
        <v>3184</v>
      </c>
      <c r="C1161" s="19"/>
      <c r="D1161" s="19"/>
      <c r="E1161" s="19"/>
    </row>
    <row r="1162" spans="1:5" x14ac:dyDescent="0.25">
      <c r="A1162" s="24" t="s">
        <v>2275</v>
      </c>
      <c r="B1162" s="19" t="s">
        <v>3185</v>
      </c>
      <c r="C1162" s="19"/>
      <c r="D1162" s="19"/>
      <c r="E1162" s="19"/>
    </row>
    <row r="1163" spans="1:5" x14ac:dyDescent="0.25">
      <c r="A1163" s="24" t="s">
        <v>2276</v>
      </c>
      <c r="B1163" s="19" t="s">
        <v>3186</v>
      </c>
      <c r="C1163" s="19"/>
      <c r="D1163" s="19"/>
      <c r="E1163" s="19"/>
    </row>
    <row r="1164" spans="1:5" x14ac:dyDescent="0.25">
      <c r="A1164" s="24" t="s">
        <v>2277</v>
      </c>
      <c r="B1164" s="19" t="s">
        <v>3187</v>
      </c>
      <c r="C1164" s="19"/>
      <c r="D1164" s="19"/>
      <c r="E1164" s="19"/>
    </row>
    <row r="1165" spans="1:5" x14ac:dyDescent="0.25">
      <c r="A1165" s="24" t="s">
        <v>2278</v>
      </c>
      <c r="B1165" s="19" t="s">
        <v>3188</v>
      </c>
      <c r="C1165" s="19"/>
      <c r="D1165" s="19"/>
      <c r="E1165" s="19"/>
    </row>
    <row r="1166" spans="1:5" x14ac:dyDescent="0.25">
      <c r="A1166" s="24" t="s">
        <v>2279</v>
      </c>
      <c r="B1166" s="19" t="s">
        <v>3189</v>
      </c>
      <c r="C1166" s="19"/>
      <c r="D1166" s="19"/>
      <c r="E1166" s="19"/>
    </row>
    <row r="1167" spans="1:5" x14ac:dyDescent="0.25">
      <c r="A1167" s="24" t="s">
        <v>2280</v>
      </c>
      <c r="B1167" s="19" t="s">
        <v>3190</v>
      </c>
      <c r="C1167" s="19"/>
      <c r="D1167" s="19"/>
      <c r="E1167" s="19"/>
    </row>
    <row r="1168" spans="1:5" x14ac:dyDescent="0.25">
      <c r="A1168" s="24" t="s">
        <v>2281</v>
      </c>
      <c r="B1168" s="19" t="s">
        <v>3191</v>
      </c>
      <c r="C1168" s="19"/>
      <c r="D1168" s="19"/>
      <c r="E1168" s="19"/>
    </row>
    <row r="1169" spans="1:5" x14ac:dyDescent="0.25">
      <c r="A1169" s="24" t="s">
        <v>2282</v>
      </c>
      <c r="B1169" s="19" t="s">
        <v>3192</v>
      </c>
      <c r="C1169" s="19"/>
      <c r="D1169" s="19"/>
      <c r="E1169" s="19"/>
    </row>
    <row r="1170" spans="1:5" x14ac:dyDescent="0.25">
      <c r="A1170" s="24" t="s">
        <v>2283</v>
      </c>
      <c r="B1170" s="19" t="s">
        <v>3193</v>
      </c>
      <c r="C1170" s="19"/>
      <c r="D1170" s="19"/>
      <c r="E1170" s="19"/>
    </row>
    <row r="1171" spans="1:5" x14ac:dyDescent="0.25">
      <c r="A1171" s="24" t="s">
        <v>2284</v>
      </c>
      <c r="B1171" s="19" t="s">
        <v>3194</v>
      </c>
      <c r="C1171" s="19"/>
      <c r="D1171" s="19"/>
      <c r="E1171" s="19"/>
    </row>
    <row r="1172" spans="1:5" x14ac:dyDescent="0.25">
      <c r="A1172" s="24" t="s">
        <v>2285</v>
      </c>
      <c r="B1172" s="19" t="s">
        <v>3195</v>
      </c>
      <c r="C1172" s="19"/>
      <c r="D1172" s="19"/>
      <c r="E1172" s="19"/>
    </row>
    <row r="1173" spans="1:5" x14ac:dyDescent="0.25">
      <c r="A1173" s="24" t="s">
        <v>2286</v>
      </c>
      <c r="B1173" s="19" t="s">
        <v>3196</v>
      </c>
      <c r="C1173" s="19"/>
      <c r="D1173" s="19"/>
      <c r="E1173" s="19"/>
    </row>
    <row r="1174" spans="1:5" x14ac:dyDescent="0.25">
      <c r="A1174" s="24" t="s">
        <v>2287</v>
      </c>
      <c r="B1174" s="19" t="s">
        <v>3197</v>
      </c>
      <c r="C1174" s="19"/>
      <c r="D1174" s="19"/>
      <c r="E1174" s="19"/>
    </row>
    <row r="1175" spans="1:5" x14ac:dyDescent="0.25">
      <c r="A1175" s="24" t="s">
        <v>2288</v>
      </c>
      <c r="B1175" s="19" t="s">
        <v>3198</v>
      </c>
      <c r="C1175" s="19"/>
      <c r="D1175" s="19"/>
      <c r="E1175" s="19"/>
    </row>
    <row r="1176" spans="1:5" x14ac:dyDescent="0.25">
      <c r="A1176" s="24" t="s">
        <v>2289</v>
      </c>
      <c r="B1176" s="19" t="s">
        <v>3199</v>
      </c>
      <c r="C1176" s="19"/>
      <c r="D1176" s="19"/>
      <c r="E1176" s="19"/>
    </row>
    <row r="1177" spans="1:5" x14ac:dyDescent="0.25">
      <c r="A1177" s="24" t="s">
        <v>2290</v>
      </c>
      <c r="B1177" s="19" t="s">
        <v>3200</v>
      </c>
      <c r="C1177" s="19"/>
      <c r="D1177" s="19"/>
      <c r="E1177" s="19"/>
    </row>
    <row r="1178" spans="1:5" x14ac:dyDescent="0.25">
      <c r="A1178" s="24" t="s">
        <v>2291</v>
      </c>
      <c r="B1178" s="19" t="s">
        <v>3201</v>
      </c>
      <c r="C1178" s="19"/>
      <c r="D1178" s="19"/>
      <c r="E1178" s="19"/>
    </row>
    <row r="1179" spans="1:5" x14ac:dyDescent="0.25">
      <c r="A1179" s="24" t="s">
        <v>2292</v>
      </c>
      <c r="B1179" s="19" t="s">
        <v>3202</v>
      </c>
      <c r="C1179" s="19"/>
      <c r="D1179" s="19"/>
      <c r="E1179" s="19"/>
    </row>
    <row r="1180" spans="1:5" x14ac:dyDescent="0.25">
      <c r="A1180" s="24" t="s">
        <v>2293</v>
      </c>
      <c r="B1180" s="19" t="s">
        <v>3203</v>
      </c>
      <c r="C1180" s="19"/>
      <c r="D1180" s="19"/>
      <c r="E1180" s="19"/>
    </row>
    <row r="1181" spans="1:5" x14ac:dyDescent="0.25">
      <c r="A1181" s="24" t="s">
        <v>2294</v>
      </c>
      <c r="B1181" s="19" t="s">
        <v>3204</v>
      </c>
      <c r="C1181" s="19"/>
      <c r="D1181" s="19"/>
      <c r="E1181" s="19"/>
    </row>
    <row r="1182" spans="1:5" x14ac:dyDescent="0.25">
      <c r="A1182" s="24" t="s">
        <v>2295</v>
      </c>
      <c r="B1182" s="19" t="s">
        <v>3205</v>
      </c>
      <c r="C1182" s="19"/>
      <c r="D1182" s="19"/>
      <c r="E1182" s="19"/>
    </row>
    <row r="1183" spans="1:5" x14ac:dyDescent="0.25">
      <c r="A1183" s="24" t="s">
        <v>2296</v>
      </c>
      <c r="B1183" s="19" t="s">
        <v>3206</v>
      </c>
      <c r="C1183" s="19"/>
      <c r="D1183" s="19"/>
      <c r="E1183" s="19"/>
    </row>
    <row r="1184" spans="1:5" x14ac:dyDescent="0.25">
      <c r="A1184" s="24" t="s">
        <v>2297</v>
      </c>
      <c r="B1184" s="19" t="s">
        <v>3207</v>
      </c>
      <c r="C1184" s="19"/>
      <c r="D1184" s="19"/>
      <c r="E1184" s="19"/>
    </row>
    <row r="1185" spans="1:5" x14ac:dyDescent="0.25">
      <c r="A1185" s="24" t="s">
        <v>2298</v>
      </c>
      <c r="B1185" s="19" t="s">
        <v>3208</v>
      </c>
      <c r="C1185" s="19"/>
      <c r="D1185" s="19"/>
      <c r="E1185" s="19"/>
    </row>
    <row r="1186" spans="1:5" x14ac:dyDescent="0.25">
      <c r="A1186" s="24" t="s">
        <v>2299</v>
      </c>
      <c r="B1186" s="19" t="s">
        <v>3209</v>
      </c>
      <c r="C1186" s="19"/>
      <c r="D1186" s="19"/>
      <c r="E1186" s="19"/>
    </row>
    <row r="1187" spans="1:5" x14ac:dyDescent="0.25">
      <c r="A1187" s="24" t="s">
        <v>2300</v>
      </c>
      <c r="B1187" s="19" t="s">
        <v>3210</v>
      </c>
      <c r="C1187" s="19"/>
      <c r="D1187" s="19"/>
      <c r="E1187" s="19"/>
    </row>
    <row r="1188" spans="1:5" x14ac:dyDescent="0.25">
      <c r="A1188" s="24" t="s">
        <v>2301</v>
      </c>
      <c r="B1188" s="19" t="s">
        <v>3211</v>
      </c>
      <c r="C1188" s="19"/>
      <c r="D1188" s="19"/>
      <c r="E1188" s="19"/>
    </row>
    <row r="1189" spans="1:5" x14ac:dyDescent="0.25">
      <c r="A1189" s="24" t="s">
        <v>2302</v>
      </c>
      <c r="B1189" s="19" t="s">
        <v>3212</v>
      </c>
      <c r="C1189" s="19"/>
      <c r="D1189" s="19"/>
      <c r="E1189" s="19"/>
    </row>
    <row r="1190" spans="1:5" x14ac:dyDescent="0.25">
      <c r="A1190" s="24" t="s">
        <v>2303</v>
      </c>
      <c r="B1190" s="19" t="s">
        <v>3213</v>
      </c>
      <c r="C1190" s="19"/>
      <c r="D1190" s="19"/>
      <c r="E1190" s="19"/>
    </row>
    <row r="1191" spans="1:5" x14ac:dyDescent="0.25">
      <c r="A1191" s="24" t="s">
        <v>2304</v>
      </c>
      <c r="B1191" s="19" t="s">
        <v>3214</v>
      </c>
      <c r="C1191" s="19"/>
      <c r="D1191" s="19"/>
      <c r="E1191" s="19"/>
    </row>
    <row r="1192" spans="1:5" x14ac:dyDescent="0.25">
      <c r="A1192" s="24" t="s">
        <v>2305</v>
      </c>
      <c r="B1192" s="19" t="s">
        <v>3215</v>
      </c>
      <c r="C1192" s="19"/>
      <c r="D1192" s="19"/>
      <c r="E1192" s="19"/>
    </row>
    <row r="1193" spans="1:5" x14ac:dyDescent="0.25">
      <c r="A1193" s="24" t="s">
        <v>2306</v>
      </c>
      <c r="B1193" s="19" t="s">
        <v>3216</v>
      </c>
      <c r="C1193" s="19"/>
      <c r="D1193" s="19"/>
      <c r="E1193" s="19"/>
    </row>
    <row r="1194" spans="1:5" x14ac:dyDescent="0.25">
      <c r="A1194" s="24" t="s">
        <v>2307</v>
      </c>
      <c r="B1194" s="19" t="s">
        <v>3217</v>
      </c>
      <c r="C1194" s="19"/>
      <c r="D1194" s="19"/>
      <c r="E1194" s="19"/>
    </row>
    <row r="1195" spans="1:5" x14ac:dyDescent="0.25">
      <c r="A1195" s="24" t="s">
        <v>2308</v>
      </c>
      <c r="B1195" s="19" t="s">
        <v>3218</v>
      </c>
      <c r="C1195" s="19"/>
      <c r="D1195" s="19"/>
      <c r="E1195" s="19"/>
    </row>
    <row r="1196" spans="1:5" x14ac:dyDescent="0.25">
      <c r="A1196" s="24" t="s">
        <v>2309</v>
      </c>
      <c r="B1196" s="19" t="s">
        <v>3219</v>
      </c>
      <c r="C1196" s="19"/>
      <c r="D1196" s="19"/>
      <c r="E1196" s="19"/>
    </row>
    <row r="1197" spans="1:5" x14ac:dyDescent="0.25">
      <c r="A1197" s="24" t="s">
        <v>2310</v>
      </c>
      <c r="B1197" s="19" t="s">
        <v>3220</v>
      </c>
      <c r="C1197" s="19"/>
      <c r="D1197" s="19"/>
      <c r="E1197" s="19"/>
    </row>
    <row r="1198" spans="1:5" x14ac:dyDescent="0.25">
      <c r="A1198" s="24" t="s">
        <v>2311</v>
      </c>
      <c r="B1198" s="19" t="s">
        <v>3221</v>
      </c>
      <c r="C1198" s="19"/>
      <c r="D1198" s="19"/>
      <c r="E1198" s="19"/>
    </row>
    <row r="1199" spans="1:5" x14ac:dyDescent="0.25">
      <c r="A1199" s="24" t="s">
        <v>2312</v>
      </c>
      <c r="B1199" s="19" t="s">
        <v>3222</v>
      </c>
      <c r="C1199" s="19"/>
      <c r="D1199" s="19"/>
      <c r="E1199" s="19"/>
    </row>
    <row r="1200" spans="1:5" x14ac:dyDescent="0.25">
      <c r="A1200" s="24" t="s">
        <v>2313</v>
      </c>
      <c r="B1200" s="19" t="s">
        <v>3223</v>
      </c>
      <c r="C1200" s="19"/>
      <c r="D1200" s="19"/>
      <c r="E1200" s="19"/>
    </row>
    <row r="1201" spans="1:5" x14ac:dyDescent="0.25">
      <c r="A1201" s="24" t="s">
        <v>2314</v>
      </c>
      <c r="B1201" s="19" t="s">
        <v>3224</v>
      </c>
      <c r="C1201" s="19"/>
      <c r="D1201" s="19"/>
      <c r="E1201" s="19"/>
    </row>
    <row r="1202" spans="1:5" x14ac:dyDescent="0.25">
      <c r="A1202" s="24" t="s">
        <v>2315</v>
      </c>
      <c r="B1202" s="19" t="s">
        <v>3225</v>
      </c>
      <c r="C1202" s="19"/>
      <c r="D1202" s="19"/>
      <c r="E1202" s="19"/>
    </row>
    <row r="1203" spans="1:5" x14ac:dyDescent="0.25">
      <c r="A1203" s="24" t="s">
        <v>2316</v>
      </c>
      <c r="B1203" s="19" t="s">
        <v>3226</v>
      </c>
      <c r="C1203" s="19"/>
      <c r="D1203" s="19"/>
      <c r="E1203" s="19"/>
    </row>
    <row r="1204" spans="1:5" x14ac:dyDescent="0.25">
      <c r="A1204" s="24" t="s">
        <v>2317</v>
      </c>
      <c r="B1204" s="19" t="s">
        <v>3227</v>
      </c>
      <c r="C1204" s="19"/>
      <c r="D1204" s="19"/>
      <c r="E1204" s="19"/>
    </row>
    <row r="1205" spans="1:5" x14ac:dyDescent="0.25">
      <c r="A1205" s="24" t="s">
        <v>2318</v>
      </c>
      <c r="B1205" s="19" t="s">
        <v>3228</v>
      </c>
      <c r="C1205" s="19"/>
      <c r="D1205" s="19"/>
      <c r="E1205" s="19"/>
    </row>
    <row r="1206" spans="1:5" x14ac:dyDescent="0.25">
      <c r="A1206" s="24" t="s">
        <v>2319</v>
      </c>
      <c r="B1206" s="19" t="s">
        <v>3229</v>
      </c>
      <c r="C1206" s="19"/>
      <c r="D1206" s="19"/>
      <c r="E1206" s="19"/>
    </row>
    <row r="1207" spans="1:5" x14ac:dyDescent="0.25">
      <c r="A1207" s="24" t="s">
        <v>2320</v>
      </c>
      <c r="B1207" s="19" t="s">
        <v>3230</v>
      </c>
      <c r="C1207" s="19"/>
      <c r="D1207" s="19"/>
      <c r="E1207" s="19"/>
    </row>
    <row r="1208" spans="1:5" x14ac:dyDescent="0.25">
      <c r="A1208" s="24" t="s">
        <v>2321</v>
      </c>
      <c r="B1208" s="19" t="s">
        <v>3231</v>
      </c>
      <c r="C1208" s="19"/>
      <c r="D1208" s="19"/>
      <c r="E1208" s="19"/>
    </row>
    <row r="1209" spans="1:5" x14ac:dyDescent="0.25">
      <c r="A1209" s="24" t="s">
        <v>2322</v>
      </c>
      <c r="B1209" s="19" t="s">
        <v>3232</v>
      </c>
      <c r="C1209" s="19"/>
      <c r="D1209" s="19"/>
      <c r="E1209" s="19"/>
    </row>
    <row r="1210" spans="1:5" x14ac:dyDescent="0.25">
      <c r="A1210" s="24" t="s">
        <v>2323</v>
      </c>
      <c r="B1210" s="19" t="s">
        <v>3233</v>
      </c>
      <c r="C1210" s="19"/>
      <c r="D1210" s="19"/>
      <c r="E1210" s="19"/>
    </row>
    <row r="1211" spans="1:5" x14ac:dyDescent="0.25">
      <c r="A1211" s="24" t="s">
        <v>2324</v>
      </c>
      <c r="B1211" s="19" t="s">
        <v>3234</v>
      </c>
      <c r="C1211" s="19"/>
      <c r="D1211" s="19"/>
      <c r="E1211" s="19"/>
    </row>
    <row r="1212" spans="1:5" x14ac:dyDescent="0.25">
      <c r="A1212" s="24" t="s">
        <v>2325</v>
      </c>
      <c r="B1212" s="19" t="s">
        <v>3235</v>
      </c>
      <c r="C1212" s="19"/>
      <c r="D1212" s="19"/>
      <c r="E1212" s="19"/>
    </row>
    <row r="1213" spans="1:5" x14ac:dyDescent="0.25">
      <c r="A1213" s="24" t="s">
        <v>2326</v>
      </c>
      <c r="B1213" s="19" t="s">
        <v>3236</v>
      </c>
      <c r="C1213" s="19"/>
      <c r="D1213" s="19"/>
      <c r="E1213" s="19"/>
    </row>
    <row r="1214" spans="1:5" x14ac:dyDescent="0.25">
      <c r="A1214" s="24" t="s">
        <v>2327</v>
      </c>
      <c r="B1214" s="19" t="s">
        <v>3237</v>
      </c>
      <c r="C1214" s="19"/>
      <c r="D1214" s="19"/>
      <c r="E1214" s="19"/>
    </row>
    <row r="1215" spans="1:5" x14ac:dyDescent="0.25">
      <c r="A1215" s="24" t="s">
        <v>2328</v>
      </c>
      <c r="B1215" s="19" t="s">
        <v>3238</v>
      </c>
      <c r="C1215" s="19"/>
      <c r="D1215" s="19"/>
      <c r="E1215" s="19"/>
    </row>
    <row r="1216" spans="1:5" x14ac:dyDescent="0.25">
      <c r="A1216" s="24" t="s">
        <v>2329</v>
      </c>
      <c r="B1216" s="19" t="s">
        <v>3239</v>
      </c>
      <c r="C1216" s="19"/>
      <c r="D1216" s="19"/>
      <c r="E1216" s="19"/>
    </row>
    <row r="1217" spans="1:5" x14ac:dyDescent="0.25">
      <c r="A1217" s="24" t="s">
        <v>2330</v>
      </c>
      <c r="B1217" s="19" t="s">
        <v>3240</v>
      </c>
      <c r="C1217" s="19"/>
      <c r="D1217" s="19"/>
      <c r="E1217" s="19"/>
    </row>
    <row r="1218" spans="1:5" x14ac:dyDescent="0.25">
      <c r="A1218" s="24" t="s">
        <v>2331</v>
      </c>
      <c r="B1218" s="19" t="s">
        <v>3241</v>
      </c>
      <c r="C1218" s="19"/>
      <c r="D1218" s="19"/>
      <c r="E1218" s="19"/>
    </row>
    <row r="1219" spans="1:5" x14ac:dyDescent="0.25">
      <c r="A1219" s="24" t="s">
        <v>2332</v>
      </c>
      <c r="B1219" s="19" t="s">
        <v>3242</v>
      </c>
      <c r="C1219" s="19"/>
      <c r="D1219" s="19"/>
      <c r="E1219" s="19"/>
    </row>
    <row r="1220" spans="1:5" x14ac:dyDescent="0.25">
      <c r="A1220" s="24" t="s">
        <v>2333</v>
      </c>
      <c r="B1220" s="19" t="s">
        <v>3243</v>
      </c>
      <c r="C1220" s="19"/>
      <c r="D1220" s="19"/>
      <c r="E1220" s="19"/>
    </row>
    <row r="1221" spans="1:5" x14ac:dyDescent="0.25">
      <c r="A1221" s="24" t="s">
        <v>8358</v>
      </c>
      <c r="B1221" s="19" t="s">
        <v>3244</v>
      </c>
      <c r="C1221" s="19"/>
      <c r="D1221" s="19"/>
      <c r="E1221" s="19"/>
    </row>
    <row r="1222" spans="1:5" x14ac:dyDescent="0.25">
      <c r="A1222" s="41" t="s">
        <v>3366</v>
      </c>
      <c r="B1222" s="42" t="s">
        <v>3376</v>
      </c>
      <c r="C1222" s="42"/>
      <c r="D1222" s="42"/>
      <c r="E1222" s="42" t="s">
        <v>3386</v>
      </c>
    </row>
    <row r="1223" spans="1:5" x14ac:dyDescent="0.25">
      <c r="A1223" s="41" t="s">
        <v>3367</v>
      </c>
      <c r="B1223" s="42" t="s">
        <v>3377</v>
      </c>
      <c r="C1223" s="42"/>
      <c r="D1223" s="42"/>
      <c r="E1223" s="42"/>
    </row>
    <row r="1224" spans="1:5" x14ac:dyDescent="0.25">
      <c r="A1224" s="41" t="s">
        <v>3368</v>
      </c>
      <c r="B1224" s="42" t="s">
        <v>3378</v>
      </c>
      <c r="C1224" s="42"/>
      <c r="D1224" s="42"/>
      <c r="E1224" s="42"/>
    </row>
    <row r="1225" spans="1:5" x14ac:dyDescent="0.25">
      <c r="A1225" s="41" t="s">
        <v>3369</v>
      </c>
      <c r="B1225" s="42" t="s">
        <v>3379</v>
      </c>
      <c r="C1225" s="42"/>
      <c r="D1225" s="42"/>
      <c r="E1225" s="42"/>
    </row>
    <row r="1226" spans="1:5" x14ac:dyDescent="0.25">
      <c r="A1226" s="41" t="s">
        <v>3370</v>
      </c>
      <c r="B1226" s="42" t="s">
        <v>3380</v>
      </c>
      <c r="C1226" s="42"/>
      <c r="D1226" s="42"/>
      <c r="E1226" s="42"/>
    </row>
    <row r="1227" spans="1:5" x14ac:dyDescent="0.25">
      <c r="A1227" s="41" t="s">
        <v>3371</v>
      </c>
      <c r="B1227" s="42" t="s">
        <v>3381</v>
      </c>
      <c r="C1227" s="42"/>
      <c r="D1227" s="42"/>
      <c r="E1227" s="42"/>
    </row>
    <row r="1228" spans="1:5" x14ac:dyDescent="0.25">
      <c r="A1228" s="41" t="s">
        <v>3372</v>
      </c>
      <c r="B1228" s="42" t="s">
        <v>3382</v>
      </c>
      <c r="C1228" s="42"/>
      <c r="D1228" s="42"/>
      <c r="E1228" s="42"/>
    </row>
    <row r="1229" spans="1:5" x14ac:dyDescent="0.25">
      <c r="A1229" s="41" t="s">
        <v>3373</v>
      </c>
      <c r="B1229" s="42" t="s">
        <v>3383</v>
      </c>
      <c r="C1229" s="42"/>
      <c r="D1229" s="42"/>
      <c r="E1229" s="42"/>
    </row>
    <row r="1230" spans="1:5" x14ac:dyDescent="0.25">
      <c r="A1230" s="41" t="s">
        <v>3374</v>
      </c>
      <c r="B1230" s="42" t="s">
        <v>3384</v>
      </c>
      <c r="C1230" s="42"/>
      <c r="D1230" s="42"/>
      <c r="E1230" s="42"/>
    </row>
    <row r="1231" spans="1:5" x14ac:dyDescent="0.25">
      <c r="A1231" s="41" t="s">
        <v>3375</v>
      </c>
      <c r="B1231" s="42" t="s">
        <v>3385</v>
      </c>
      <c r="C1231" s="42"/>
      <c r="D1231" s="42"/>
      <c r="E1231" s="42"/>
    </row>
    <row r="1232" spans="1:5" x14ac:dyDescent="0.25">
      <c r="A1232" s="41" t="s">
        <v>3396</v>
      </c>
      <c r="B1232" s="42" t="s">
        <v>3404</v>
      </c>
      <c r="C1232" s="42">
        <v>1</v>
      </c>
      <c r="D1232" s="42"/>
      <c r="E1232" s="42"/>
    </row>
    <row r="1233" spans="1:5" x14ac:dyDescent="0.25">
      <c r="A1233" s="41" t="s">
        <v>3397</v>
      </c>
      <c r="B1233" s="42" t="s">
        <v>3413</v>
      </c>
      <c r="C1233" s="42">
        <v>1</v>
      </c>
      <c r="D1233" s="42"/>
      <c r="E1233" s="42"/>
    </row>
    <row r="1234" spans="1:5" x14ac:dyDescent="0.25">
      <c r="A1234" s="41" t="s">
        <v>3405</v>
      </c>
      <c r="B1234" s="42" t="s">
        <v>3414</v>
      </c>
      <c r="C1234" s="42">
        <v>1</v>
      </c>
      <c r="D1234" s="42"/>
      <c r="E1234" s="42"/>
    </row>
    <row r="1235" spans="1:5" x14ac:dyDescent="0.25">
      <c r="A1235" s="41" t="s">
        <v>3406</v>
      </c>
      <c r="B1235" s="42" t="s">
        <v>3415</v>
      </c>
      <c r="C1235" s="42">
        <v>1</v>
      </c>
      <c r="D1235" s="42"/>
      <c r="E1235" s="42"/>
    </row>
    <row r="1236" spans="1:5" x14ac:dyDescent="0.25">
      <c r="A1236" s="41" t="s">
        <v>3407</v>
      </c>
      <c r="B1236" s="42" t="s">
        <v>3416</v>
      </c>
      <c r="C1236" s="42">
        <v>1</v>
      </c>
      <c r="D1236" s="42"/>
      <c r="E1236" s="42"/>
    </row>
    <row r="1237" spans="1:5" x14ac:dyDescent="0.25">
      <c r="A1237" s="41" t="s">
        <v>3408</v>
      </c>
      <c r="B1237" s="42" t="s">
        <v>3417</v>
      </c>
      <c r="C1237" s="42">
        <v>1</v>
      </c>
      <c r="D1237" s="42"/>
      <c r="E1237" s="42"/>
    </row>
    <row r="1238" spans="1:5" x14ac:dyDescent="0.25">
      <c r="A1238" s="41" t="s">
        <v>3409</v>
      </c>
      <c r="B1238" s="42" t="s">
        <v>3418</v>
      </c>
      <c r="C1238" s="42">
        <v>1</v>
      </c>
      <c r="D1238" s="42"/>
      <c r="E1238" s="42"/>
    </row>
    <row r="1239" spans="1:5" x14ac:dyDescent="0.25">
      <c r="A1239" s="41" t="s">
        <v>3410</v>
      </c>
      <c r="B1239" s="42" t="s">
        <v>3419</v>
      </c>
      <c r="C1239" s="42">
        <v>1</v>
      </c>
      <c r="D1239" s="42"/>
      <c r="E1239" s="42"/>
    </row>
    <row r="1240" spans="1:5" x14ac:dyDescent="0.25">
      <c r="A1240" s="41" t="s">
        <v>3411</v>
      </c>
      <c r="B1240" s="42" t="s">
        <v>3420</v>
      </c>
      <c r="C1240" s="42">
        <v>1</v>
      </c>
      <c r="D1240" s="42"/>
      <c r="E1240" s="42"/>
    </row>
    <row r="1241" spans="1:5" x14ac:dyDescent="0.25">
      <c r="A1241" s="41" t="s">
        <v>3412</v>
      </c>
      <c r="B1241" s="42" t="s">
        <v>3421</v>
      </c>
      <c r="C1241" s="42">
        <v>1</v>
      </c>
      <c r="D1241" s="42"/>
      <c r="E1241" s="42"/>
    </row>
    <row r="1242" spans="1:5" x14ac:dyDescent="0.25">
      <c r="A1242" s="32" t="s">
        <v>8218</v>
      </c>
      <c r="B1242" s="33" t="s">
        <v>8223</v>
      </c>
      <c r="C1242" s="19">
        <v>1</v>
      </c>
      <c r="D1242" s="19"/>
      <c r="E1242" s="26"/>
    </row>
    <row r="1243" spans="1:5" x14ac:dyDescent="0.25">
      <c r="A1243" s="32" t="s">
        <v>8219</v>
      </c>
      <c r="B1243" s="33" t="s">
        <v>8224</v>
      </c>
      <c r="C1243" s="19">
        <v>1</v>
      </c>
      <c r="D1243" s="19"/>
      <c r="E1243" s="26"/>
    </row>
    <row r="1244" spans="1:5" x14ac:dyDescent="0.25">
      <c r="A1244" s="32" t="s">
        <v>8220</v>
      </c>
      <c r="B1244" s="33" t="s">
        <v>8225</v>
      </c>
      <c r="C1244" s="19">
        <v>1</v>
      </c>
      <c r="D1244" s="19"/>
      <c r="E1244" s="26"/>
    </row>
    <row r="1245" spans="1:5" x14ac:dyDescent="0.25">
      <c r="A1245" s="32" t="s">
        <v>8221</v>
      </c>
      <c r="B1245" s="33" t="s">
        <v>8226</v>
      </c>
      <c r="C1245" s="19">
        <v>1</v>
      </c>
      <c r="D1245" s="19"/>
      <c r="E1245" s="26"/>
    </row>
    <row r="1246" spans="1:5" x14ac:dyDescent="0.25">
      <c r="A1246" s="32" t="s">
        <v>8222</v>
      </c>
      <c r="B1246" s="33" t="s">
        <v>8227</v>
      </c>
      <c r="C1246" s="19">
        <v>1</v>
      </c>
      <c r="D1246" s="19"/>
      <c r="E1246" s="26"/>
    </row>
    <row r="1247" spans="1:5" ht="27.6" x14ac:dyDescent="0.25">
      <c r="A1247" s="41" t="s">
        <v>4206</v>
      </c>
      <c r="B1247" s="42" t="s">
        <v>806</v>
      </c>
      <c r="C1247" s="42"/>
      <c r="D1247" s="19"/>
      <c r="E1247" s="26" t="s">
        <v>8135</v>
      </c>
    </row>
    <row r="1248" spans="1:5" x14ac:dyDescent="0.25">
      <c r="A1248" s="41" t="s">
        <v>4207</v>
      </c>
      <c r="B1248" s="42" t="s">
        <v>807</v>
      </c>
      <c r="C1248" s="42"/>
      <c r="D1248" s="19"/>
      <c r="E1248" s="19" t="s">
        <v>8136</v>
      </c>
    </row>
    <row r="1249" spans="1:5" x14ac:dyDescent="0.25">
      <c r="A1249" s="41" t="s">
        <v>4208</v>
      </c>
      <c r="B1249" s="42" t="s">
        <v>808</v>
      </c>
      <c r="C1249" s="42"/>
      <c r="D1249" s="19"/>
      <c r="E1249" s="19"/>
    </row>
    <row r="1250" spans="1:5" x14ac:dyDescent="0.25">
      <c r="A1250" s="41" t="s">
        <v>4209</v>
      </c>
      <c r="B1250" s="42" t="s">
        <v>809</v>
      </c>
      <c r="C1250" s="42"/>
      <c r="D1250" s="19"/>
      <c r="E1250" s="19"/>
    </row>
    <row r="1251" spans="1:5" x14ac:dyDescent="0.25">
      <c r="A1251" s="41" t="s">
        <v>4210</v>
      </c>
      <c r="B1251" s="42" t="s">
        <v>810</v>
      </c>
      <c r="C1251" s="42"/>
      <c r="D1251" s="19"/>
      <c r="E1251" s="19"/>
    </row>
    <row r="1252" spans="1:5" x14ac:dyDescent="0.25">
      <c r="A1252" s="41" t="s">
        <v>4211</v>
      </c>
      <c r="B1252" s="42" t="s">
        <v>811</v>
      </c>
      <c r="C1252" s="42"/>
      <c r="D1252" s="19"/>
      <c r="E1252" s="19"/>
    </row>
    <row r="1253" spans="1:5" x14ac:dyDescent="0.25">
      <c r="A1253" s="41" t="s">
        <v>4212</v>
      </c>
      <c r="B1253" s="42" t="s">
        <v>812</v>
      </c>
      <c r="C1253" s="42"/>
      <c r="D1253" s="19"/>
      <c r="E1253" s="19"/>
    </row>
    <row r="1254" spans="1:5" x14ac:dyDescent="0.25">
      <c r="A1254" s="41" t="s">
        <v>4213</v>
      </c>
      <c r="B1254" s="42" t="s">
        <v>813</v>
      </c>
      <c r="C1254" s="42"/>
      <c r="D1254" s="19"/>
      <c r="E1254" s="19"/>
    </row>
    <row r="1255" spans="1:5" x14ac:dyDescent="0.25">
      <c r="A1255" s="41" t="s">
        <v>4214</v>
      </c>
      <c r="B1255" s="42" t="s">
        <v>814</v>
      </c>
      <c r="C1255" s="42"/>
      <c r="D1255" s="19"/>
      <c r="E1255" s="19"/>
    </row>
    <row r="1256" spans="1:5" x14ac:dyDescent="0.25">
      <c r="A1256" s="41" t="s">
        <v>4215</v>
      </c>
      <c r="B1256" s="42" t="s">
        <v>815</v>
      </c>
      <c r="C1256" s="42"/>
      <c r="D1256" s="19"/>
      <c r="E1256" s="19"/>
    </row>
    <row r="1257" spans="1:5" x14ac:dyDescent="0.25">
      <c r="A1257" s="41" t="s">
        <v>4216</v>
      </c>
      <c r="B1257" s="42" t="s">
        <v>816</v>
      </c>
      <c r="C1257" s="42"/>
      <c r="D1257" s="19"/>
      <c r="E1257" s="19"/>
    </row>
    <row r="1258" spans="1:5" x14ac:dyDescent="0.25">
      <c r="A1258" s="41" t="s">
        <v>4217</v>
      </c>
      <c r="B1258" s="42" t="s">
        <v>817</v>
      </c>
      <c r="C1258" s="42"/>
      <c r="D1258" s="19"/>
      <c r="E1258" s="19"/>
    </row>
    <row r="1259" spans="1:5" x14ac:dyDescent="0.25">
      <c r="A1259" s="41" t="s">
        <v>4218</v>
      </c>
      <c r="B1259" s="42" t="s">
        <v>818</v>
      </c>
      <c r="C1259" s="42"/>
      <c r="D1259" s="19"/>
      <c r="E1259" s="19"/>
    </row>
    <row r="1260" spans="1:5" x14ac:dyDescent="0.25">
      <c r="A1260" s="41" t="s">
        <v>4219</v>
      </c>
      <c r="B1260" s="42" t="s">
        <v>819</v>
      </c>
      <c r="C1260" s="42"/>
      <c r="D1260" s="19"/>
      <c r="E1260" s="19"/>
    </row>
    <row r="1261" spans="1:5" x14ac:dyDescent="0.25">
      <c r="A1261" s="41" t="s">
        <v>4220</v>
      </c>
      <c r="B1261" s="42" t="s">
        <v>820</v>
      </c>
      <c r="C1261" s="42"/>
      <c r="D1261" s="19"/>
      <c r="E1261" s="19"/>
    </row>
    <row r="1262" spans="1:5" x14ac:dyDescent="0.25">
      <c r="A1262" s="41" t="s">
        <v>4221</v>
      </c>
      <c r="B1262" s="42" t="s">
        <v>821</v>
      </c>
      <c r="C1262" s="42"/>
      <c r="D1262" s="19"/>
      <c r="E1262" s="19"/>
    </row>
    <row r="1263" spans="1:5" ht="27.6" x14ac:dyDescent="0.25">
      <c r="A1263" s="41" t="s">
        <v>4222</v>
      </c>
      <c r="B1263" s="42" t="s">
        <v>822</v>
      </c>
      <c r="C1263" s="42"/>
      <c r="D1263" s="19"/>
      <c r="E1263" s="26" t="s">
        <v>728</v>
      </c>
    </row>
    <row r="1264" spans="1:5" x14ac:dyDescent="0.25">
      <c r="A1264" s="41" t="s">
        <v>4223</v>
      </c>
      <c r="B1264" s="42" t="s">
        <v>823</v>
      </c>
      <c r="C1264" s="42"/>
      <c r="D1264" s="19"/>
      <c r="E1264" s="19"/>
    </row>
    <row r="1265" spans="1:5" x14ac:dyDescent="0.25">
      <c r="A1265" s="41" t="s">
        <v>4224</v>
      </c>
      <c r="B1265" s="42" t="s">
        <v>824</v>
      </c>
      <c r="C1265" s="42"/>
      <c r="D1265" s="19"/>
      <c r="E1265" s="19"/>
    </row>
    <row r="1266" spans="1:5" x14ac:dyDescent="0.25">
      <c r="A1266" s="41" t="s">
        <v>4225</v>
      </c>
      <c r="B1266" s="42" t="s">
        <v>825</v>
      </c>
      <c r="C1266" s="42"/>
      <c r="D1266" s="19"/>
      <c r="E1266" s="19"/>
    </row>
    <row r="1267" spans="1:5" x14ac:dyDescent="0.25">
      <c r="A1267" s="41" t="s">
        <v>4226</v>
      </c>
      <c r="B1267" s="42" t="s">
        <v>826</v>
      </c>
      <c r="C1267" s="42"/>
      <c r="D1267" s="19"/>
      <c r="E1267" s="19"/>
    </row>
    <row r="1268" spans="1:5" x14ac:dyDescent="0.25">
      <c r="A1268" s="41" t="s">
        <v>4227</v>
      </c>
      <c r="B1268" s="42" t="s">
        <v>827</v>
      </c>
      <c r="C1268" s="42"/>
      <c r="D1268" s="19"/>
      <c r="E1268" s="19"/>
    </row>
    <row r="1269" spans="1:5" x14ac:dyDescent="0.25">
      <c r="A1269" s="41" t="s">
        <v>4228</v>
      </c>
      <c r="B1269" s="42" t="s">
        <v>828</v>
      </c>
      <c r="C1269" s="42"/>
      <c r="D1269" s="19"/>
      <c r="E1269" s="19"/>
    </row>
    <row r="1270" spans="1:5" x14ac:dyDescent="0.25">
      <c r="A1270" s="41" t="s">
        <v>4229</v>
      </c>
      <c r="B1270" s="42" t="s">
        <v>829</v>
      </c>
      <c r="C1270" s="42"/>
      <c r="D1270" s="19"/>
      <c r="E1270" s="19"/>
    </row>
    <row r="1271" spans="1:5" x14ac:dyDescent="0.25">
      <c r="A1271" s="41" t="s">
        <v>4230</v>
      </c>
      <c r="B1271" s="42" t="s">
        <v>830</v>
      </c>
      <c r="C1271" s="42"/>
      <c r="D1271" s="19"/>
      <c r="E1271" s="19"/>
    </row>
    <row r="1272" spans="1:5" x14ac:dyDescent="0.25">
      <c r="A1272" s="41" t="s">
        <v>4231</v>
      </c>
      <c r="B1272" s="42" t="s">
        <v>831</v>
      </c>
      <c r="C1272" s="42"/>
      <c r="D1272" s="19"/>
      <c r="E1272" s="19"/>
    </row>
    <row r="1273" spans="1:5" x14ac:dyDescent="0.25">
      <c r="A1273" s="41" t="s">
        <v>4232</v>
      </c>
      <c r="B1273" s="42" t="s">
        <v>832</v>
      </c>
      <c r="C1273" s="42"/>
      <c r="D1273" s="19"/>
      <c r="E1273" s="19"/>
    </row>
    <row r="1274" spans="1:5" x14ac:dyDescent="0.25">
      <c r="A1274" s="41" t="s">
        <v>4233</v>
      </c>
      <c r="B1274" s="42" t="s">
        <v>833</v>
      </c>
      <c r="C1274" s="42"/>
      <c r="D1274" s="19"/>
      <c r="E1274" s="19"/>
    </row>
    <row r="1275" spans="1:5" x14ac:dyDescent="0.25">
      <c r="A1275" s="41" t="s">
        <v>4234</v>
      </c>
      <c r="B1275" s="42" t="s">
        <v>834</v>
      </c>
      <c r="C1275" s="42"/>
      <c r="D1275" s="19"/>
      <c r="E1275" s="19"/>
    </row>
    <row r="1276" spans="1:5" x14ac:dyDescent="0.25">
      <c r="A1276" s="41" t="s">
        <v>4235</v>
      </c>
      <c r="B1276" s="42" t="s">
        <v>835</v>
      </c>
      <c r="C1276" s="42"/>
      <c r="D1276" s="19"/>
      <c r="E1276" s="19"/>
    </row>
    <row r="1277" spans="1:5" x14ac:dyDescent="0.25">
      <c r="A1277" s="41" t="s">
        <v>4236</v>
      </c>
      <c r="B1277" s="42" t="s">
        <v>836</v>
      </c>
      <c r="C1277" s="42"/>
      <c r="D1277" s="19"/>
      <c r="E1277" s="19"/>
    </row>
    <row r="1278" spans="1:5" x14ac:dyDescent="0.25">
      <c r="A1278" s="41" t="s">
        <v>4237</v>
      </c>
      <c r="B1278" s="42" t="s">
        <v>837</v>
      </c>
      <c r="C1278" s="42"/>
      <c r="D1278" s="19"/>
      <c r="E1278" s="19"/>
    </row>
    <row r="1279" spans="1:5" x14ac:dyDescent="0.25">
      <c r="A1279" s="41" t="s">
        <v>4238</v>
      </c>
      <c r="B1279" s="42" t="s">
        <v>838</v>
      </c>
      <c r="C1279" s="42"/>
      <c r="D1279" s="19"/>
      <c r="E1279" s="19"/>
    </row>
    <row r="1280" spans="1:5" x14ac:dyDescent="0.25">
      <c r="A1280" s="41" t="s">
        <v>4239</v>
      </c>
      <c r="B1280" s="42" t="s">
        <v>839</v>
      </c>
      <c r="C1280" s="42"/>
      <c r="D1280" s="19"/>
      <c r="E1280" s="19"/>
    </row>
    <row r="1281" spans="1:5" x14ac:dyDescent="0.25">
      <c r="A1281" s="41" t="s">
        <v>4240</v>
      </c>
      <c r="B1281" s="42" t="s">
        <v>840</v>
      </c>
      <c r="C1281" s="42"/>
      <c r="D1281" s="19"/>
      <c r="E1281" s="19"/>
    </row>
    <row r="1282" spans="1:5" x14ac:dyDescent="0.25">
      <c r="A1282" s="41" t="s">
        <v>4241</v>
      </c>
      <c r="B1282" s="42" t="s">
        <v>841</v>
      </c>
      <c r="C1282" s="42"/>
      <c r="D1282" s="19"/>
      <c r="E1282" s="19"/>
    </row>
    <row r="1283" spans="1:5" x14ac:dyDescent="0.25">
      <c r="A1283" s="41" t="s">
        <v>4242</v>
      </c>
      <c r="B1283" s="42" t="s">
        <v>842</v>
      </c>
      <c r="C1283" s="42"/>
      <c r="D1283" s="19"/>
      <c r="E1283" s="19"/>
    </row>
    <row r="1284" spans="1:5" x14ac:dyDescent="0.25">
      <c r="A1284" s="41" t="s">
        <v>4243</v>
      </c>
      <c r="B1284" s="42" t="s">
        <v>843</v>
      </c>
      <c r="C1284" s="42"/>
      <c r="D1284" s="19"/>
      <c r="E1284" s="19"/>
    </row>
    <row r="1285" spans="1:5" x14ac:dyDescent="0.25">
      <c r="A1285" s="41" t="s">
        <v>4244</v>
      </c>
      <c r="B1285" s="42" t="s">
        <v>844</v>
      </c>
      <c r="C1285" s="42"/>
      <c r="D1285" s="19"/>
      <c r="E1285" s="19"/>
    </row>
    <row r="1286" spans="1:5" x14ac:dyDescent="0.25">
      <c r="A1286" s="41" t="s">
        <v>4245</v>
      </c>
      <c r="B1286" s="42" t="s">
        <v>845</v>
      </c>
      <c r="C1286" s="42"/>
      <c r="D1286" s="19"/>
      <c r="E1286" s="19"/>
    </row>
    <row r="1287" spans="1:5" x14ac:dyDescent="0.25">
      <c r="A1287" s="41" t="s">
        <v>4246</v>
      </c>
      <c r="B1287" s="42" t="s">
        <v>846</v>
      </c>
      <c r="C1287" s="42"/>
      <c r="D1287" s="19"/>
      <c r="E1287" s="19"/>
    </row>
    <row r="1288" spans="1:5" x14ac:dyDescent="0.25">
      <c r="A1288" s="41" t="s">
        <v>4247</v>
      </c>
      <c r="B1288" s="42" t="s">
        <v>847</v>
      </c>
      <c r="C1288" s="42"/>
      <c r="D1288" s="19"/>
      <c r="E1288" s="19"/>
    </row>
    <row r="1289" spans="1:5" x14ac:dyDescent="0.25">
      <c r="A1289" s="41" t="s">
        <v>4248</v>
      </c>
      <c r="B1289" s="42" t="s">
        <v>848</v>
      </c>
      <c r="C1289" s="42"/>
      <c r="D1289" s="19"/>
      <c r="E1289" s="19"/>
    </row>
    <row r="1290" spans="1:5" x14ac:dyDescent="0.25">
      <c r="A1290" s="41" t="s">
        <v>4249</v>
      </c>
      <c r="B1290" s="42" t="s">
        <v>849</v>
      </c>
      <c r="C1290" s="42"/>
      <c r="D1290" s="19"/>
      <c r="E1290" s="19"/>
    </row>
    <row r="1291" spans="1:5" x14ac:dyDescent="0.25">
      <c r="A1291" s="41" t="s">
        <v>4250</v>
      </c>
      <c r="B1291" s="42" t="s">
        <v>850</v>
      </c>
      <c r="C1291" s="42"/>
      <c r="D1291" s="19"/>
      <c r="E1291" s="19"/>
    </row>
    <row r="1292" spans="1:5" x14ac:dyDescent="0.25">
      <c r="A1292" s="41" t="s">
        <v>4251</v>
      </c>
      <c r="B1292" s="42" t="s">
        <v>851</v>
      </c>
      <c r="C1292" s="42"/>
      <c r="D1292" s="19"/>
      <c r="E1292" s="19"/>
    </row>
    <row r="1293" spans="1:5" x14ac:dyDescent="0.25">
      <c r="A1293" s="41" t="s">
        <v>4252</v>
      </c>
      <c r="B1293" s="42" t="s">
        <v>852</v>
      </c>
      <c r="C1293" s="42"/>
      <c r="D1293" s="19"/>
      <c r="E1293" s="19"/>
    </row>
    <row r="1294" spans="1:5" x14ac:dyDescent="0.25">
      <c r="A1294" s="41" t="s">
        <v>4253</v>
      </c>
      <c r="B1294" s="42" t="s">
        <v>853</v>
      </c>
      <c r="C1294" s="42"/>
      <c r="D1294" s="19"/>
      <c r="E1294" s="19"/>
    </row>
    <row r="1295" spans="1:5" x14ac:dyDescent="0.25">
      <c r="A1295" s="41" t="s">
        <v>4254</v>
      </c>
      <c r="B1295" s="42" t="s">
        <v>854</v>
      </c>
      <c r="C1295" s="42"/>
      <c r="D1295" s="19"/>
      <c r="E1295" s="19"/>
    </row>
    <row r="1296" spans="1:5" x14ac:dyDescent="0.25">
      <c r="A1296" s="41" t="s">
        <v>4255</v>
      </c>
      <c r="B1296" s="42" t="s">
        <v>855</v>
      </c>
      <c r="C1296" s="42"/>
      <c r="D1296" s="19"/>
      <c r="E1296" s="19"/>
    </row>
    <row r="1297" spans="1:5" x14ac:dyDescent="0.25">
      <c r="A1297" s="41" t="s">
        <v>4256</v>
      </c>
      <c r="B1297" s="42" t="s">
        <v>856</v>
      </c>
      <c r="C1297" s="42"/>
      <c r="D1297" s="19"/>
      <c r="E1297" s="19"/>
    </row>
    <row r="1298" spans="1:5" x14ac:dyDescent="0.25">
      <c r="A1298" s="41" t="s">
        <v>4257</v>
      </c>
      <c r="B1298" s="42" t="s">
        <v>857</v>
      </c>
      <c r="C1298" s="42"/>
      <c r="D1298" s="19"/>
      <c r="E1298" s="19"/>
    </row>
    <row r="1299" spans="1:5" x14ac:dyDescent="0.25">
      <c r="A1299" s="41" t="s">
        <v>4258</v>
      </c>
      <c r="B1299" s="42" t="s">
        <v>858</v>
      </c>
      <c r="C1299" s="42"/>
      <c r="D1299" s="19"/>
      <c r="E1299" s="19"/>
    </row>
    <row r="1300" spans="1:5" x14ac:dyDescent="0.25">
      <c r="A1300" s="41" t="s">
        <v>4259</v>
      </c>
      <c r="B1300" s="42" t="s">
        <v>859</v>
      </c>
      <c r="C1300" s="42"/>
      <c r="D1300" s="19"/>
      <c r="E1300" s="19"/>
    </row>
    <row r="1301" spans="1:5" x14ac:dyDescent="0.25">
      <c r="A1301" s="41" t="s">
        <v>4260</v>
      </c>
      <c r="B1301" s="42" t="s">
        <v>860</v>
      </c>
      <c r="C1301" s="42"/>
      <c r="D1301" s="19"/>
      <c r="E1301" s="19"/>
    </row>
    <row r="1302" spans="1:5" x14ac:dyDescent="0.25">
      <c r="A1302" s="41" t="s">
        <v>4261</v>
      </c>
      <c r="B1302" s="42" t="s">
        <v>861</v>
      </c>
      <c r="C1302" s="42"/>
      <c r="D1302" s="19"/>
      <c r="E1302" s="19"/>
    </row>
    <row r="1303" spans="1:5" x14ac:dyDescent="0.25">
      <c r="A1303" s="41" t="s">
        <v>4262</v>
      </c>
      <c r="B1303" s="42" t="s">
        <v>862</v>
      </c>
      <c r="C1303" s="42"/>
      <c r="D1303" s="19"/>
      <c r="E1303" s="19"/>
    </row>
    <row r="1304" spans="1:5" x14ac:dyDescent="0.25">
      <c r="A1304" s="41" t="s">
        <v>4263</v>
      </c>
      <c r="B1304" s="42" t="s">
        <v>863</v>
      </c>
      <c r="C1304" s="42"/>
      <c r="D1304" s="19"/>
      <c r="E1304" s="19"/>
    </row>
    <row r="1305" spans="1:5" x14ac:dyDescent="0.25">
      <c r="A1305" s="41" t="s">
        <v>4264</v>
      </c>
      <c r="B1305" s="42" t="s">
        <v>864</v>
      </c>
      <c r="C1305" s="42"/>
      <c r="D1305" s="19"/>
      <c r="E1305" s="19"/>
    </row>
    <row r="1306" spans="1:5" x14ac:dyDescent="0.25">
      <c r="A1306" s="41" t="s">
        <v>4265</v>
      </c>
      <c r="B1306" s="42" t="s">
        <v>865</v>
      </c>
      <c r="C1306" s="42"/>
      <c r="D1306" s="19"/>
      <c r="E1306" s="19"/>
    </row>
    <row r="1307" spans="1:5" x14ac:dyDescent="0.25">
      <c r="A1307" s="41" t="s">
        <v>4266</v>
      </c>
      <c r="B1307" s="42" t="s">
        <v>866</v>
      </c>
      <c r="C1307" s="42"/>
      <c r="D1307" s="19"/>
      <c r="E1307" s="19"/>
    </row>
    <row r="1308" spans="1:5" x14ac:dyDescent="0.25">
      <c r="A1308" s="41" t="s">
        <v>4267</v>
      </c>
      <c r="B1308" s="42" t="s">
        <v>867</v>
      </c>
      <c r="C1308" s="42"/>
      <c r="D1308" s="19"/>
      <c r="E1308" s="19"/>
    </row>
    <row r="1309" spans="1:5" x14ac:dyDescent="0.25">
      <c r="A1309" s="41" t="s">
        <v>4268</v>
      </c>
      <c r="B1309" s="42" t="s">
        <v>868</v>
      </c>
      <c r="C1309" s="42"/>
      <c r="D1309" s="19"/>
      <c r="E1309" s="19"/>
    </row>
    <row r="1310" spans="1:5" x14ac:dyDescent="0.25">
      <c r="A1310" s="41" t="s">
        <v>4269</v>
      </c>
      <c r="B1310" s="42" t="s">
        <v>869</v>
      </c>
      <c r="C1310" s="42"/>
      <c r="D1310" s="19"/>
      <c r="E1310" s="19"/>
    </row>
    <row r="1311" spans="1:5" x14ac:dyDescent="0.25">
      <c r="A1311" s="41" t="s">
        <v>4270</v>
      </c>
      <c r="B1311" s="42" t="s">
        <v>870</v>
      </c>
      <c r="C1311" s="42"/>
      <c r="D1311" s="19"/>
      <c r="E1311" s="19"/>
    </row>
    <row r="1312" spans="1:5" x14ac:dyDescent="0.25">
      <c r="A1312" s="41" t="s">
        <v>4271</v>
      </c>
      <c r="B1312" s="42" t="s">
        <v>871</v>
      </c>
      <c r="C1312" s="42"/>
      <c r="D1312" s="19"/>
      <c r="E1312" s="19"/>
    </row>
    <row r="1313" spans="1:5" x14ac:dyDescent="0.25">
      <c r="A1313" s="41" t="s">
        <v>4272</v>
      </c>
      <c r="B1313" s="42" t="s">
        <v>872</v>
      </c>
      <c r="C1313" s="42"/>
      <c r="D1313" s="19"/>
      <c r="E1313" s="19"/>
    </row>
    <row r="1314" spans="1:5" x14ac:dyDescent="0.25">
      <c r="A1314" s="41" t="s">
        <v>4273</v>
      </c>
      <c r="B1314" s="42" t="s">
        <v>873</v>
      </c>
      <c r="C1314" s="42"/>
      <c r="D1314" s="19"/>
      <c r="E1314" s="19"/>
    </row>
    <row r="1315" spans="1:5" x14ac:dyDescent="0.25">
      <c r="A1315" s="41" t="s">
        <v>4274</v>
      </c>
      <c r="B1315" s="42" t="s">
        <v>874</v>
      </c>
      <c r="C1315" s="42"/>
      <c r="D1315" s="19"/>
      <c r="E1315" s="19"/>
    </row>
    <row r="1316" spans="1:5" x14ac:dyDescent="0.25">
      <c r="A1316" s="41" t="s">
        <v>4275</v>
      </c>
      <c r="B1316" s="42" t="s">
        <v>875</v>
      </c>
      <c r="C1316" s="42"/>
      <c r="D1316" s="19"/>
      <c r="E1316" s="19"/>
    </row>
    <row r="1317" spans="1:5" x14ac:dyDescent="0.25">
      <c r="A1317" s="41" t="s">
        <v>4276</v>
      </c>
      <c r="B1317" s="42" t="s">
        <v>876</v>
      </c>
      <c r="C1317" s="42"/>
      <c r="D1317" s="19"/>
      <c r="E1317" s="19"/>
    </row>
    <row r="1318" spans="1:5" x14ac:dyDescent="0.25">
      <c r="A1318" s="41" t="s">
        <v>4277</v>
      </c>
      <c r="B1318" s="42" t="s">
        <v>877</v>
      </c>
      <c r="C1318" s="42"/>
      <c r="D1318" s="19"/>
      <c r="E1318" s="19"/>
    </row>
    <row r="1319" spans="1:5" x14ac:dyDescent="0.25">
      <c r="A1319" s="41" t="s">
        <v>4278</v>
      </c>
      <c r="B1319" s="42" t="s">
        <v>878</v>
      </c>
      <c r="C1319" s="42"/>
      <c r="D1319" s="19"/>
      <c r="E1319" s="19"/>
    </row>
    <row r="1320" spans="1:5" x14ac:dyDescent="0.25">
      <c r="A1320" s="41" t="s">
        <v>4279</v>
      </c>
      <c r="B1320" s="42" t="s">
        <v>879</v>
      </c>
      <c r="C1320" s="42"/>
      <c r="D1320" s="19"/>
      <c r="E1320" s="19"/>
    </row>
    <row r="1321" spans="1:5" x14ac:dyDescent="0.25">
      <c r="A1321" s="41" t="s">
        <v>4280</v>
      </c>
      <c r="B1321" s="42" t="s">
        <v>880</v>
      </c>
      <c r="C1321" s="42"/>
      <c r="D1321" s="19"/>
      <c r="E1321" s="19"/>
    </row>
    <row r="1322" spans="1:5" x14ac:dyDescent="0.25">
      <c r="A1322" s="41" t="s">
        <v>4281</v>
      </c>
      <c r="B1322" s="42" t="s">
        <v>881</v>
      </c>
      <c r="C1322" s="42"/>
      <c r="D1322" s="19"/>
      <c r="E1322" s="19"/>
    </row>
    <row r="1323" spans="1:5" x14ac:dyDescent="0.25">
      <c r="A1323" s="41" t="s">
        <v>4282</v>
      </c>
      <c r="B1323" s="42" t="s">
        <v>882</v>
      </c>
      <c r="C1323" s="42"/>
      <c r="D1323" s="19"/>
      <c r="E1323" s="19"/>
    </row>
    <row r="1324" spans="1:5" x14ac:dyDescent="0.25">
      <c r="A1324" s="41" t="s">
        <v>4283</v>
      </c>
      <c r="B1324" s="42" t="s">
        <v>883</v>
      </c>
      <c r="C1324" s="42"/>
      <c r="D1324" s="19"/>
      <c r="E1324" s="19"/>
    </row>
    <row r="1325" spans="1:5" x14ac:dyDescent="0.25">
      <c r="A1325" s="41" t="s">
        <v>4284</v>
      </c>
      <c r="B1325" s="42" t="s">
        <v>884</v>
      </c>
      <c r="C1325" s="42"/>
      <c r="D1325" s="19"/>
      <c r="E1325" s="19"/>
    </row>
    <row r="1326" spans="1:5" x14ac:dyDescent="0.25">
      <c r="A1326" s="41" t="s">
        <v>4285</v>
      </c>
      <c r="B1326" s="42" t="s">
        <v>885</v>
      </c>
      <c r="C1326" s="42"/>
      <c r="D1326" s="19"/>
      <c r="E1326" s="19"/>
    </row>
    <row r="1327" spans="1:5" x14ac:dyDescent="0.25">
      <c r="A1327" s="41" t="s">
        <v>4286</v>
      </c>
      <c r="B1327" s="42" t="s">
        <v>886</v>
      </c>
      <c r="C1327" s="42"/>
      <c r="D1327" s="19"/>
      <c r="E1327" s="19"/>
    </row>
    <row r="1328" spans="1:5" x14ac:dyDescent="0.25">
      <c r="A1328" s="41" t="s">
        <v>4287</v>
      </c>
      <c r="B1328" s="42" t="s">
        <v>887</v>
      </c>
      <c r="C1328" s="42"/>
      <c r="D1328" s="19"/>
      <c r="E1328" s="19"/>
    </row>
    <row r="1329" spans="1:5" x14ac:dyDescent="0.25">
      <c r="A1329" s="41" t="s">
        <v>4288</v>
      </c>
      <c r="B1329" s="42" t="s">
        <v>888</v>
      </c>
      <c r="C1329" s="42"/>
      <c r="D1329" s="19"/>
      <c r="E1329" s="19"/>
    </row>
    <row r="1330" spans="1:5" x14ac:dyDescent="0.25">
      <c r="A1330" s="41" t="s">
        <v>4289</v>
      </c>
      <c r="B1330" s="42" t="s">
        <v>889</v>
      </c>
      <c r="C1330" s="42"/>
      <c r="D1330" s="19"/>
      <c r="E1330" s="19"/>
    </row>
    <row r="1331" spans="1:5" x14ac:dyDescent="0.25">
      <c r="A1331" s="41" t="s">
        <v>4290</v>
      </c>
      <c r="B1331" s="42" t="s">
        <v>890</v>
      </c>
      <c r="C1331" s="42"/>
      <c r="D1331" s="19"/>
      <c r="E1331" s="19"/>
    </row>
    <row r="1332" spans="1:5" x14ac:dyDescent="0.25">
      <c r="A1332" s="41" t="s">
        <v>4291</v>
      </c>
      <c r="B1332" s="42" t="s">
        <v>891</v>
      </c>
      <c r="C1332" s="42"/>
      <c r="D1332" s="19"/>
      <c r="E1332" s="19"/>
    </row>
    <row r="1333" spans="1:5" x14ac:dyDescent="0.25">
      <c r="A1333" s="41" t="s">
        <v>4292</v>
      </c>
      <c r="B1333" s="42" t="s">
        <v>892</v>
      </c>
      <c r="C1333" s="42"/>
      <c r="D1333" s="19"/>
      <c r="E1333" s="19"/>
    </row>
    <row r="1334" spans="1:5" x14ac:dyDescent="0.25">
      <c r="A1334" s="41" t="s">
        <v>4293</v>
      </c>
      <c r="B1334" s="42" t="s">
        <v>893</v>
      </c>
      <c r="C1334" s="42"/>
      <c r="D1334" s="19"/>
      <c r="E1334" s="19"/>
    </row>
    <row r="1335" spans="1:5" x14ac:dyDescent="0.25">
      <c r="A1335" s="41" t="s">
        <v>4294</v>
      </c>
      <c r="B1335" s="42" t="s">
        <v>894</v>
      </c>
      <c r="C1335" s="42"/>
      <c r="D1335" s="19"/>
      <c r="E1335" s="19"/>
    </row>
    <row r="1336" spans="1:5" x14ac:dyDescent="0.25">
      <c r="A1336" s="41" t="s">
        <v>4295</v>
      </c>
      <c r="B1336" s="42" t="s">
        <v>895</v>
      </c>
      <c r="C1336" s="42"/>
      <c r="D1336" s="19"/>
      <c r="E1336" s="19"/>
    </row>
    <row r="1337" spans="1:5" x14ac:dyDescent="0.25">
      <c r="A1337" s="41" t="s">
        <v>4296</v>
      </c>
      <c r="B1337" s="42" t="s">
        <v>896</v>
      </c>
      <c r="C1337" s="42"/>
      <c r="D1337" s="19"/>
      <c r="E1337" s="19"/>
    </row>
    <row r="1338" spans="1:5" x14ac:dyDescent="0.25">
      <c r="A1338" s="41" t="s">
        <v>4297</v>
      </c>
      <c r="B1338" s="42" t="s">
        <v>897</v>
      </c>
      <c r="C1338" s="42"/>
      <c r="D1338" s="19"/>
      <c r="E1338" s="19"/>
    </row>
    <row r="1339" spans="1:5" x14ac:dyDescent="0.25">
      <c r="A1339" s="41" t="s">
        <v>4298</v>
      </c>
      <c r="B1339" s="42" t="s">
        <v>898</v>
      </c>
      <c r="C1339" s="42"/>
      <c r="D1339" s="19"/>
      <c r="E1339" s="19"/>
    </row>
    <row r="1340" spans="1:5" x14ac:dyDescent="0.25">
      <c r="A1340" s="41" t="s">
        <v>4299</v>
      </c>
      <c r="B1340" s="42" t="s">
        <v>899</v>
      </c>
      <c r="C1340" s="42"/>
      <c r="D1340" s="19"/>
      <c r="E1340" s="19"/>
    </row>
    <row r="1341" spans="1:5" x14ac:dyDescent="0.25">
      <c r="A1341" s="41" t="s">
        <v>4300</v>
      </c>
      <c r="B1341" s="42" t="s">
        <v>900</v>
      </c>
      <c r="C1341" s="42"/>
      <c r="D1341" s="19"/>
      <c r="E1341" s="19"/>
    </row>
    <row r="1342" spans="1:5" x14ac:dyDescent="0.25">
      <c r="A1342" s="41" t="s">
        <v>4301</v>
      </c>
      <c r="B1342" s="42" t="s">
        <v>901</v>
      </c>
      <c r="C1342" s="42"/>
      <c r="D1342" s="19"/>
      <c r="E1342" s="19"/>
    </row>
    <row r="1343" spans="1:5" x14ac:dyDescent="0.25">
      <c r="A1343" s="41" t="s">
        <v>4302</v>
      </c>
      <c r="B1343" s="42" t="s">
        <v>902</v>
      </c>
      <c r="C1343" s="42"/>
      <c r="D1343" s="19"/>
      <c r="E1343" s="19"/>
    </row>
    <row r="1344" spans="1:5" x14ac:dyDescent="0.25">
      <c r="A1344" s="41" t="s">
        <v>4303</v>
      </c>
      <c r="B1344" s="42" t="s">
        <v>903</v>
      </c>
      <c r="C1344" s="42"/>
      <c r="D1344" s="19"/>
      <c r="E1344" s="19"/>
    </row>
    <row r="1345" spans="1:5" x14ac:dyDescent="0.25">
      <c r="A1345" s="41" t="s">
        <v>4304</v>
      </c>
      <c r="B1345" s="42" t="s">
        <v>904</v>
      </c>
      <c r="C1345" s="42"/>
      <c r="D1345" s="19"/>
      <c r="E1345" s="19"/>
    </row>
    <row r="1346" spans="1:5" x14ac:dyDescent="0.25">
      <c r="A1346" s="41" t="s">
        <v>4305</v>
      </c>
      <c r="B1346" s="42" t="s">
        <v>905</v>
      </c>
      <c r="C1346" s="42"/>
      <c r="D1346" s="19"/>
      <c r="E1346" s="19"/>
    </row>
    <row r="1347" spans="1:5" x14ac:dyDescent="0.25">
      <c r="A1347" s="41" t="s">
        <v>4306</v>
      </c>
      <c r="B1347" s="42" t="s">
        <v>906</v>
      </c>
      <c r="C1347" s="42"/>
      <c r="D1347" s="19"/>
      <c r="E1347" s="19"/>
    </row>
    <row r="1348" spans="1:5" x14ac:dyDescent="0.25">
      <c r="A1348" s="41" t="s">
        <v>4307</v>
      </c>
      <c r="B1348" s="42" t="s">
        <v>907</v>
      </c>
      <c r="C1348" s="42"/>
      <c r="D1348" s="19"/>
      <c r="E1348" s="19"/>
    </row>
    <row r="1349" spans="1:5" x14ac:dyDescent="0.25">
      <c r="A1349" s="41" t="s">
        <v>4308</v>
      </c>
      <c r="B1349" s="42" t="s">
        <v>908</v>
      </c>
      <c r="C1349" s="42"/>
      <c r="D1349" s="19"/>
      <c r="E1349" s="19"/>
    </row>
    <row r="1350" spans="1:5" x14ac:dyDescent="0.25">
      <c r="A1350" s="41" t="s">
        <v>4309</v>
      </c>
      <c r="B1350" s="42" t="s">
        <v>909</v>
      </c>
      <c r="C1350" s="42"/>
      <c r="D1350" s="19"/>
      <c r="E1350" s="19"/>
    </row>
    <row r="1351" spans="1:5" x14ac:dyDescent="0.25">
      <c r="A1351" s="41" t="s">
        <v>4310</v>
      </c>
      <c r="B1351" s="42" t="s">
        <v>910</v>
      </c>
      <c r="C1351" s="42"/>
      <c r="D1351" s="19"/>
      <c r="E1351" s="19"/>
    </row>
    <row r="1352" spans="1:5" x14ac:dyDescent="0.25">
      <c r="A1352" s="41" t="s">
        <v>4311</v>
      </c>
      <c r="B1352" s="42" t="s">
        <v>911</v>
      </c>
      <c r="C1352" s="42"/>
      <c r="D1352" s="19"/>
      <c r="E1352" s="19"/>
    </row>
    <row r="1353" spans="1:5" x14ac:dyDescent="0.25">
      <c r="A1353" s="41" t="s">
        <v>4312</v>
      </c>
      <c r="B1353" s="42" t="s">
        <v>912</v>
      </c>
      <c r="C1353" s="42"/>
      <c r="D1353" s="19"/>
      <c r="E1353" s="19"/>
    </row>
    <row r="1354" spans="1:5" x14ac:dyDescent="0.25">
      <c r="A1354" s="41" t="s">
        <v>4313</v>
      </c>
      <c r="B1354" s="42" t="s">
        <v>913</v>
      </c>
      <c r="C1354" s="42"/>
      <c r="D1354" s="19"/>
      <c r="E1354" s="19"/>
    </row>
    <row r="1355" spans="1:5" x14ac:dyDescent="0.25">
      <c r="A1355" s="41" t="s">
        <v>4314</v>
      </c>
      <c r="B1355" s="42" t="s">
        <v>914</v>
      </c>
      <c r="C1355" s="42"/>
      <c r="D1355" s="19"/>
      <c r="E1355" s="19"/>
    </row>
    <row r="1356" spans="1:5" x14ac:dyDescent="0.25">
      <c r="A1356" s="41" t="s">
        <v>4315</v>
      </c>
      <c r="B1356" s="42" t="s">
        <v>915</v>
      </c>
      <c r="C1356" s="42"/>
      <c r="D1356" s="19"/>
      <c r="E1356" s="19"/>
    </row>
    <row r="1357" spans="1:5" x14ac:dyDescent="0.25">
      <c r="A1357" s="41" t="s">
        <v>4316</v>
      </c>
      <c r="B1357" s="42" t="s">
        <v>916</v>
      </c>
      <c r="C1357" s="42"/>
      <c r="D1357" s="19"/>
      <c r="E1357" s="19"/>
    </row>
    <row r="1358" spans="1:5" x14ac:dyDescent="0.25">
      <c r="A1358" s="41" t="s">
        <v>4317</v>
      </c>
      <c r="B1358" s="42" t="s">
        <v>917</v>
      </c>
      <c r="C1358" s="42"/>
      <c r="D1358" s="19"/>
      <c r="E1358" s="19"/>
    </row>
    <row r="1359" spans="1:5" x14ac:dyDescent="0.25">
      <c r="A1359" s="41" t="s">
        <v>4318</v>
      </c>
      <c r="B1359" s="42" t="s">
        <v>918</v>
      </c>
      <c r="C1359" s="42"/>
      <c r="D1359" s="19"/>
      <c r="E1359" s="19"/>
    </row>
    <row r="1360" spans="1:5" x14ac:dyDescent="0.25">
      <c r="A1360" s="41" t="s">
        <v>4319</v>
      </c>
      <c r="B1360" s="42" t="s">
        <v>919</v>
      </c>
      <c r="C1360" s="42"/>
      <c r="D1360" s="19"/>
      <c r="E1360" s="19"/>
    </row>
    <row r="1361" spans="1:5" x14ac:dyDescent="0.25">
      <c r="A1361" s="41" t="s">
        <v>4320</v>
      </c>
      <c r="B1361" s="42" t="s">
        <v>920</v>
      </c>
      <c r="C1361" s="42"/>
      <c r="D1361" s="19"/>
      <c r="E1361" s="19"/>
    </row>
    <row r="1362" spans="1:5" x14ac:dyDescent="0.25">
      <c r="A1362" s="41" t="s">
        <v>4321</v>
      </c>
      <c r="B1362" s="42" t="s">
        <v>921</v>
      </c>
      <c r="C1362" s="42"/>
      <c r="D1362" s="19"/>
      <c r="E1362" s="19"/>
    </row>
    <row r="1363" spans="1:5" x14ac:dyDescent="0.25">
      <c r="A1363" s="41" t="s">
        <v>4322</v>
      </c>
      <c r="B1363" s="42" t="s">
        <v>922</v>
      </c>
      <c r="C1363" s="42"/>
      <c r="D1363" s="19"/>
      <c r="E1363" s="19"/>
    </row>
    <row r="1364" spans="1:5" x14ac:dyDescent="0.25">
      <c r="A1364" s="41" t="s">
        <v>4323</v>
      </c>
      <c r="B1364" s="42" t="s">
        <v>923</v>
      </c>
      <c r="C1364" s="42"/>
      <c r="D1364" s="19"/>
      <c r="E1364" s="19"/>
    </row>
    <row r="1365" spans="1:5" x14ac:dyDescent="0.25">
      <c r="A1365" s="41" t="s">
        <v>4324</v>
      </c>
      <c r="B1365" s="42" t="s">
        <v>924</v>
      </c>
      <c r="C1365" s="42"/>
      <c r="D1365" s="19"/>
      <c r="E1365" s="19"/>
    </row>
    <row r="1366" spans="1:5" x14ac:dyDescent="0.25">
      <c r="A1366" s="41" t="s">
        <v>4325</v>
      </c>
      <c r="B1366" s="42" t="s">
        <v>925</v>
      </c>
      <c r="C1366" s="42"/>
      <c r="D1366" s="19"/>
      <c r="E1366" s="19"/>
    </row>
    <row r="1367" spans="1:5" x14ac:dyDescent="0.25">
      <c r="A1367" s="41" t="s">
        <v>4326</v>
      </c>
      <c r="B1367" s="42" t="s">
        <v>926</v>
      </c>
      <c r="C1367" s="42"/>
      <c r="D1367" s="19"/>
      <c r="E1367" s="19"/>
    </row>
    <row r="1368" spans="1:5" x14ac:dyDescent="0.25">
      <c r="A1368" s="41" t="s">
        <v>4327</v>
      </c>
      <c r="B1368" s="42" t="s">
        <v>927</v>
      </c>
      <c r="C1368" s="42"/>
      <c r="D1368" s="19"/>
      <c r="E1368" s="19"/>
    </row>
    <row r="1369" spans="1:5" x14ac:dyDescent="0.25">
      <c r="A1369" s="41" t="s">
        <v>4328</v>
      </c>
      <c r="B1369" s="42" t="s">
        <v>928</v>
      </c>
      <c r="C1369" s="42"/>
      <c r="D1369" s="19"/>
      <c r="E1369" s="19"/>
    </row>
    <row r="1370" spans="1:5" x14ac:dyDescent="0.25">
      <c r="A1370" s="41" t="s">
        <v>4329</v>
      </c>
      <c r="B1370" s="42" t="s">
        <v>929</v>
      </c>
      <c r="C1370" s="42"/>
      <c r="D1370" s="19"/>
      <c r="E1370" s="19"/>
    </row>
    <row r="1371" spans="1:5" x14ac:dyDescent="0.25">
      <c r="A1371" s="41" t="s">
        <v>4330</v>
      </c>
      <c r="B1371" s="42" t="s">
        <v>930</v>
      </c>
      <c r="C1371" s="42"/>
      <c r="D1371" s="19"/>
      <c r="E1371" s="19"/>
    </row>
    <row r="1372" spans="1:5" x14ac:dyDescent="0.25">
      <c r="A1372" s="41" t="s">
        <v>4331</v>
      </c>
      <c r="B1372" s="42" t="s">
        <v>931</v>
      </c>
      <c r="C1372" s="42"/>
      <c r="D1372" s="19"/>
      <c r="E1372" s="19"/>
    </row>
    <row r="1373" spans="1:5" x14ac:dyDescent="0.25">
      <c r="A1373" s="41" t="s">
        <v>4332</v>
      </c>
      <c r="B1373" s="42" t="s">
        <v>932</v>
      </c>
      <c r="C1373" s="42"/>
      <c r="D1373" s="19"/>
      <c r="E1373" s="19"/>
    </row>
    <row r="1374" spans="1:5" x14ac:dyDescent="0.25">
      <c r="A1374" s="41" t="s">
        <v>4333</v>
      </c>
      <c r="B1374" s="42" t="s">
        <v>933</v>
      </c>
      <c r="C1374" s="42"/>
      <c r="D1374" s="19"/>
      <c r="E1374" s="19"/>
    </row>
    <row r="1375" spans="1:5" x14ac:dyDescent="0.25">
      <c r="A1375" s="41" t="s">
        <v>4334</v>
      </c>
      <c r="B1375" s="42" t="s">
        <v>934</v>
      </c>
      <c r="C1375" s="42"/>
      <c r="D1375" s="19"/>
      <c r="E1375" s="19"/>
    </row>
    <row r="1376" spans="1:5" x14ac:dyDescent="0.25">
      <c r="A1376" s="41" t="s">
        <v>4335</v>
      </c>
      <c r="B1376" s="42" t="s">
        <v>935</v>
      </c>
      <c r="C1376" s="42"/>
      <c r="D1376" s="19"/>
      <c r="E1376" s="19"/>
    </row>
    <row r="1377" spans="1:5" x14ac:dyDescent="0.25">
      <c r="A1377" s="41" t="s">
        <v>4336</v>
      </c>
      <c r="B1377" s="42" t="s">
        <v>936</v>
      </c>
      <c r="C1377" s="42"/>
      <c r="D1377" s="19"/>
      <c r="E1377" s="19"/>
    </row>
    <row r="1378" spans="1:5" x14ac:dyDescent="0.25">
      <c r="A1378" s="41" t="s">
        <v>4337</v>
      </c>
      <c r="B1378" s="42" t="s">
        <v>937</v>
      </c>
      <c r="C1378" s="42"/>
      <c r="D1378" s="19"/>
      <c r="E1378" s="19"/>
    </row>
    <row r="1379" spans="1:5" x14ac:dyDescent="0.25">
      <c r="A1379" s="41" t="s">
        <v>4338</v>
      </c>
      <c r="B1379" s="42" t="s">
        <v>938</v>
      </c>
      <c r="C1379" s="42"/>
      <c r="D1379" s="19"/>
      <c r="E1379" s="19"/>
    </row>
    <row r="1380" spans="1:5" x14ac:dyDescent="0.25">
      <c r="A1380" s="41" t="s">
        <v>4339</v>
      </c>
      <c r="B1380" s="42" t="s">
        <v>939</v>
      </c>
      <c r="C1380" s="42"/>
      <c r="D1380" s="19"/>
      <c r="E1380" s="19"/>
    </row>
    <row r="1381" spans="1:5" x14ac:dyDescent="0.25">
      <c r="A1381" s="41" t="s">
        <v>4340</v>
      </c>
      <c r="B1381" s="42" t="s">
        <v>940</v>
      </c>
      <c r="C1381" s="42"/>
      <c r="D1381" s="19"/>
      <c r="E1381" s="19"/>
    </row>
    <row r="1382" spans="1:5" x14ac:dyDescent="0.25">
      <c r="A1382" s="41" t="s">
        <v>4341</v>
      </c>
      <c r="B1382" s="42" t="s">
        <v>941</v>
      </c>
      <c r="C1382" s="42"/>
      <c r="D1382" s="19"/>
      <c r="E1382" s="19"/>
    </row>
    <row r="1383" spans="1:5" x14ac:dyDescent="0.25">
      <c r="A1383" s="41" t="s">
        <v>4342</v>
      </c>
      <c r="B1383" s="42" t="s">
        <v>942</v>
      </c>
      <c r="C1383" s="42"/>
      <c r="D1383" s="19"/>
      <c r="E1383" s="19"/>
    </row>
    <row r="1384" spans="1:5" x14ac:dyDescent="0.25">
      <c r="A1384" s="41" t="s">
        <v>4343</v>
      </c>
      <c r="B1384" s="42" t="s">
        <v>943</v>
      </c>
      <c r="C1384" s="42"/>
      <c r="D1384" s="19"/>
      <c r="E1384" s="19"/>
    </row>
    <row r="1385" spans="1:5" x14ac:dyDescent="0.25">
      <c r="A1385" s="41" t="s">
        <v>4344</v>
      </c>
      <c r="B1385" s="42" t="s">
        <v>944</v>
      </c>
      <c r="C1385" s="42"/>
      <c r="D1385" s="19"/>
      <c r="E1385" s="19"/>
    </row>
    <row r="1386" spans="1:5" x14ac:dyDescent="0.25">
      <c r="A1386" s="41" t="s">
        <v>4345</v>
      </c>
      <c r="B1386" s="42" t="s">
        <v>945</v>
      </c>
      <c r="C1386" s="42"/>
      <c r="D1386" s="19"/>
      <c r="E1386" s="19"/>
    </row>
    <row r="1387" spans="1:5" x14ac:dyDescent="0.25">
      <c r="A1387" s="41" t="s">
        <v>4346</v>
      </c>
      <c r="B1387" s="42" t="s">
        <v>946</v>
      </c>
      <c r="C1387" s="42"/>
      <c r="D1387" s="19"/>
      <c r="E1387" s="19"/>
    </row>
    <row r="1388" spans="1:5" x14ac:dyDescent="0.25">
      <c r="A1388" s="41" t="s">
        <v>4347</v>
      </c>
      <c r="B1388" s="42" t="s">
        <v>947</v>
      </c>
      <c r="C1388" s="42"/>
      <c r="D1388" s="19"/>
      <c r="E1388" s="19"/>
    </row>
    <row r="1389" spans="1:5" x14ac:dyDescent="0.25">
      <c r="A1389" s="41" t="s">
        <v>4348</v>
      </c>
      <c r="B1389" s="42" t="s">
        <v>948</v>
      </c>
      <c r="C1389" s="42"/>
      <c r="D1389" s="19"/>
      <c r="E1389" s="19"/>
    </row>
    <row r="1390" spans="1:5" x14ac:dyDescent="0.25">
      <c r="A1390" s="41" t="s">
        <v>4349</v>
      </c>
      <c r="B1390" s="42" t="s">
        <v>949</v>
      </c>
      <c r="C1390" s="42"/>
      <c r="D1390" s="19"/>
      <c r="E1390" s="19"/>
    </row>
    <row r="1391" spans="1:5" x14ac:dyDescent="0.25">
      <c r="A1391" s="41" t="s">
        <v>4350</v>
      </c>
      <c r="B1391" s="42" t="s">
        <v>950</v>
      </c>
      <c r="C1391" s="42"/>
      <c r="D1391" s="19"/>
      <c r="E1391" s="19"/>
    </row>
    <row r="1392" spans="1:5" x14ac:dyDescent="0.25">
      <c r="A1392" s="41" t="s">
        <v>4351</v>
      </c>
      <c r="B1392" s="42" t="s">
        <v>951</v>
      </c>
      <c r="C1392" s="42"/>
      <c r="D1392" s="19"/>
      <c r="E1392" s="19"/>
    </row>
    <row r="1393" spans="1:5" x14ac:dyDescent="0.25">
      <c r="A1393" s="41" t="s">
        <v>4352</v>
      </c>
      <c r="B1393" s="42" t="s">
        <v>952</v>
      </c>
      <c r="C1393" s="42"/>
      <c r="D1393" s="19"/>
      <c r="E1393" s="19"/>
    </row>
    <row r="1394" spans="1:5" x14ac:dyDescent="0.25">
      <c r="A1394" s="41" t="s">
        <v>4353</v>
      </c>
      <c r="B1394" s="42" t="s">
        <v>953</v>
      </c>
      <c r="C1394" s="42"/>
      <c r="D1394" s="19"/>
      <c r="E1394" s="19"/>
    </row>
    <row r="1395" spans="1:5" x14ac:dyDescent="0.25">
      <c r="A1395" s="41" t="s">
        <v>4354</v>
      </c>
      <c r="B1395" s="42" t="s">
        <v>954</v>
      </c>
      <c r="C1395" s="42"/>
      <c r="D1395" s="19"/>
      <c r="E1395" s="19"/>
    </row>
    <row r="1396" spans="1:5" x14ac:dyDescent="0.25">
      <c r="A1396" s="41" t="s">
        <v>4355</v>
      </c>
      <c r="B1396" s="42" t="s">
        <v>955</v>
      </c>
      <c r="C1396" s="42"/>
      <c r="D1396" s="19"/>
      <c r="E1396" s="19"/>
    </row>
    <row r="1397" spans="1:5" x14ac:dyDescent="0.25">
      <c r="A1397" s="41" t="s">
        <v>4356</v>
      </c>
      <c r="B1397" s="42" t="s">
        <v>956</v>
      </c>
      <c r="C1397" s="42"/>
      <c r="D1397" s="19"/>
      <c r="E1397" s="19"/>
    </row>
    <row r="1398" spans="1:5" x14ac:dyDescent="0.25">
      <c r="A1398" s="41" t="s">
        <v>4357</v>
      </c>
      <c r="B1398" s="42" t="s">
        <v>957</v>
      </c>
      <c r="C1398" s="42"/>
      <c r="D1398" s="19"/>
      <c r="E1398" s="19"/>
    </row>
    <row r="1399" spans="1:5" x14ac:dyDescent="0.25">
      <c r="A1399" s="41" t="s">
        <v>4358</v>
      </c>
      <c r="B1399" s="42" t="s">
        <v>958</v>
      </c>
      <c r="C1399" s="42"/>
      <c r="D1399" s="19"/>
      <c r="E1399" s="19"/>
    </row>
    <row r="1400" spans="1:5" x14ac:dyDescent="0.25">
      <c r="A1400" s="41" t="s">
        <v>4359</v>
      </c>
      <c r="B1400" s="42" t="s">
        <v>959</v>
      </c>
      <c r="C1400" s="42"/>
      <c r="D1400" s="19"/>
      <c r="E1400" s="19"/>
    </row>
    <row r="1401" spans="1:5" x14ac:dyDescent="0.25">
      <c r="A1401" s="41" t="s">
        <v>4360</v>
      </c>
      <c r="B1401" s="42" t="s">
        <v>960</v>
      </c>
      <c r="C1401" s="42"/>
      <c r="D1401" s="19"/>
      <c r="E1401" s="19"/>
    </row>
    <row r="1402" spans="1:5" x14ac:dyDescent="0.25">
      <c r="A1402" s="41" t="s">
        <v>4361</v>
      </c>
      <c r="B1402" s="42" t="s">
        <v>961</v>
      </c>
      <c r="C1402" s="42"/>
      <c r="D1402" s="19"/>
      <c r="E1402" s="19"/>
    </row>
    <row r="1403" spans="1:5" x14ac:dyDescent="0.25">
      <c r="A1403" s="41" t="s">
        <v>4362</v>
      </c>
      <c r="B1403" s="42" t="s">
        <v>962</v>
      </c>
      <c r="C1403" s="42"/>
      <c r="D1403" s="19"/>
      <c r="E1403" s="19"/>
    </row>
    <row r="1404" spans="1:5" x14ac:dyDescent="0.25">
      <c r="A1404" s="41" t="s">
        <v>4363</v>
      </c>
      <c r="B1404" s="42" t="s">
        <v>963</v>
      </c>
      <c r="C1404" s="42"/>
      <c r="D1404" s="19"/>
      <c r="E1404" s="19"/>
    </row>
    <row r="1405" spans="1:5" x14ac:dyDescent="0.25">
      <c r="A1405" s="41" t="s">
        <v>4364</v>
      </c>
      <c r="B1405" s="42" t="s">
        <v>964</v>
      </c>
      <c r="C1405" s="42"/>
      <c r="D1405" s="19"/>
      <c r="E1405" s="19"/>
    </row>
    <row r="1406" spans="1:5" x14ac:dyDescent="0.25">
      <c r="A1406" s="41" t="s">
        <v>4365</v>
      </c>
      <c r="B1406" s="42" t="s">
        <v>965</v>
      </c>
      <c r="C1406" s="42"/>
      <c r="D1406" s="19"/>
      <c r="E1406" s="19"/>
    </row>
    <row r="1407" spans="1:5" x14ac:dyDescent="0.25">
      <c r="A1407" s="41" t="s">
        <v>4366</v>
      </c>
      <c r="B1407" s="42" t="s">
        <v>966</v>
      </c>
      <c r="C1407" s="42"/>
      <c r="D1407" s="19"/>
      <c r="E1407" s="19"/>
    </row>
    <row r="1408" spans="1:5" x14ac:dyDescent="0.25">
      <c r="A1408" s="41" t="s">
        <v>4367</v>
      </c>
      <c r="B1408" s="42" t="s">
        <v>967</v>
      </c>
      <c r="C1408" s="42"/>
      <c r="D1408" s="19"/>
      <c r="E1408" s="19"/>
    </row>
    <row r="1409" spans="1:5" x14ac:dyDescent="0.25">
      <c r="A1409" s="41" t="s">
        <v>4368</v>
      </c>
      <c r="B1409" s="42" t="s">
        <v>968</v>
      </c>
      <c r="C1409" s="42"/>
      <c r="D1409" s="19"/>
      <c r="E1409" s="19"/>
    </row>
    <row r="1410" spans="1:5" x14ac:dyDescent="0.25">
      <c r="A1410" s="41" t="s">
        <v>4369</v>
      </c>
      <c r="B1410" s="42" t="s">
        <v>969</v>
      </c>
      <c r="C1410" s="42"/>
      <c r="D1410" s="19"/>
      <c r="E1410" s="19"/>
    </row>
    <row r="1411" spans="1:5" x14ac:dyDescent="0.25">
      <c r="A1411" s="41" t="s">
        <v>4370</v>
      </c>
      <c r="B1411" s="42" t="s">
        <v>970</v>
      </c>
      <c r="C1411" s="42"/>
      <c r="D1411" s="19"/>
      <c r="E1411" s="19"/>
    </row>
    <row r="1412" spans="1:5" x14ac:dyDescent="0.25">
      <c r="A1412" s="41" t="s">
        <v>4371</v>
      </c>
      <c r="B1412" s="42" t="s">
        <v>971</v>
      </c>
      <c r="C1412" s="42"/>
      <c r="D1412" s="19"/>
      <c r="E1412" s="19"/>
    </row>
    <row r="1413" spans="1:5" x14ac:dyDescent="0.25">
      <c r="A1413" s="41" t="s">
        <v>4372</v>
      </c>
      <c r="B1413" s="42" t="s">
        <v>972</v>
      </c>
      <c r="C1413" s="42"/>
      <c r="D1413" s="19"/>
      <c r="E1413" s="19"/>
    </row>
    <row r="1414" spans="1:5" x14ac:dyDescent="0.25">
      <c r="A1414" s="41" t="s">
        <v>4373</v>
      </c>
      <c r="B1414" s="42" t="s">
        <v>973</v>
      </c>
      <c r="C1414" s="42"/>
      <c r="D1414" s="19"/>
      <c r="E1414" s="19"/>
    </row>
    <row r="1415" spans="1:5" x14ac:dyDescent="0.25">
      <c r="A1415" s="41" t="s">
        <v>4374</v>
      </c>
      <c r="B1415" s="42" t="s">
        <v>974</v>
      </c>
      <c r="C1415" s="42"/>
      <c r="D1415" s="19"/>
      <c r="E1415" s="19"/>
    </row>
    <row r="1416" spans="1:5" x14ac:dyDescent="0.25">
      <c r="A1416" s="41" t="s">
        <v>4375</v>
      </c>
      <c r="B1416" s="42" t="s">
        <v>975</v>
      </c>
      <c r="C1416" s="42"/>
      <c r="D1416" s="19"/>
      <c r="E1416" s="19"/>
    </row>
    <row r="1417" spans="1:5" x14ac:dyDescent="0.25">
      <c r="A1417" s="41" t="s">
        <v>4376</v>
      </c>
      <c r="B1417" s="42" t="s">
        <v>976</v>
      </c>
      <c r="C1417" s="42"/>
      <c r="D1417" s="19"/>
      <c r="E1417" s="19"/>
    </row>
    <row r="1418" spans="1:5" x14ac:dyDescent="0.25">
      <c r="A1418" s="41" t="s">
        <v>4377</v>
      </c>
      <c r="B1418" s="42" t="s">
        <v>977</v>
      </c>
      <c r="C1418" s="42"/>
      <c r="D1418" s="19"/>
      <c r="E1418" s="19"/>
    </row>
    <row r="1419" spans="1:5" x14ac:dyDescent="0.25">
      <c r="A1419" s="41" t="s">
        <v>4378</v>
      </c>
      <c r="B1419" s="42" t="s">
        <v>978</v>
      </c>
      <c r="C1419" s="42"/>
      <c r="D1419" s="19"/>
      <c r="E1419" s="19"/>
    </row>
    <row r="1420" spans="1:5" x14ac:dyDescent="0.25">
      <c r="A1420" s="41" t="s">
        <v>4379</v>
      </c>
      <c r="B1420" s="42" t="s">
        <v>979</v>
      </c>
      <c r="C1420" s="42"/>
      <c r="D1420" s="19"/>
      <c r="E1420" s="19"/>
    </row>
    <row r="1421" spans="1:5" x14ac:dyDescent="0.25">
      <c r="A1421" s="41" t="s">
        <v>4380</v>
      </c>
      <c r="B1421" s="42" t="s">
        <v>980</v>
      </c>
      <c r="C1421" s="42"/>
      <c r="D1421" s="19"/>
      <c r="E1421" s="19"/>
    </row>
    <row r="1422" spans="1:5" x14ac:dyDescent="0.25">
      <c r="A1422" s="41" t="s">
        <v>4381</v>
      </c>
      <c r="B1422" s="42" t="s">
        <v>981</v>
      </c>
      <c r="C1422" s="42"/>
      <c r="D1422" s="19"/>
      <c r="E1422" s="19"/>
    </row>
    <row r="1423" spans="1:5" x14ac:dyDescent="0.25">
      <c r="A1423" s="41" t="s">
        <v>4382</v>
      </c>
      <c r="B1423" s="42" t="s">
        <v>982</v>
      </c>
      <c r="C1423" s="42"/>
      <c r="D1423" s="19"/>
      <c r="E1423" s="19"/>
    </row>
    <row r="1424" spans="1:5" x14ac:dyDescent="0.25">
      <c r="A1424" s="41" t="s">
        <v>4383</v>
      </c>
      <c r="B1424" s="42" t="s">
        <v>983</v>
      </c>
      <c r="C1424" s="42"/>
      <c r="D1424" s="19"/>
      <c r="E1424" s="19"/>
    </row>
    <row r="1425" spans="1:5" x14ac:dyDescent="0.25">
      <c r="A1425" s="41" t="s">
        <v>4384</v>
      </c>
      <c r="B1425" s="42" t="s">
        <v>984</v>
      </c>
      <c r="C1425" s="42"/>
      <c r="D1425" s="19"/>
      <c r="E1425" s="19"/>
    </row>
    <row r="1426" spans="1:5" x14ac:dyDescent="0.25">
      <c r="A1426" s="41" t="s">
        <v>4385</v>
      </c>
      <c r="B1426" s="42" t="s">
        <v>985</v>
      </c>
      <c r="C1426" s="42"/>
      <c r="D1426" s="19"/>
      <c r="E1426" s="19"/>
    </row>
    <row r="1427" spans="1:5" x14ac:dyDescent="0.25">
      <c r="A1427" s="41" t="s">
        <v>4386</v>
      </c>
      <c r="B1427" s="42" t="s">
        <v>986</v>
      </c>
      <c r="C1427" s="42"/>
      <c r="D1427" s="19"/>
      <c r="E1427" s="19"/>
    </row>
    <row r="1428" spans="1:5" x14ac:dyDescent="0.25">
      <c r="A1428" s="41" t="s">
        <v>4387</v>
      </c>
      <c r="B1428" s="42" t="s">
        <v>987</v>
      </c>
      <c r="C1428" s="42"/>
      <c r="D1428" s="19"/>
      <c r="E1428" s="19"/>
    </row>
    <row r="1429" spans="1:5" x14ac:dyDescent="0.25">
      <c r="A1429" s="41" t="s">
        <v>4388</v>
      </c>
      <c r="B1429" s="42" t="s">
        <v>988</v>
      </c>
      <c r="C1429" s="42"/>
      <c r="D1429" s="19"/>
      <c r="E1429" s="19"/>
    </row>
    <row r="1430" spans="1:5" x14ac:dyDescent="0.25">
      <c r="A1430" s="41" t="s">
        <v>4389</v>
      </c>
      <c r="B1430" s="42" t="s">
        <v>989</v>
      </c>
      <c r="C1430" s="42"/>
      <c r="D1430" s="19"/>
      <c r="E1430" s="19"/>
    </row>
    <row r="1431" spans="1:5" x14ac:dyDescent="0.25">
      <c r="A1431" s="41" t="s">
        <v>4390</v>
      </c>
      <c r="B1431" s="42" t="s">
        <v>990</v>
      </c>
      <c r="C1431" s="42"/>
      <c r="D1431" s="19"/>
      <c r="E1431" s="19"/>
    </row>
    <row r="1432" spans="1:5" x14ac:dyDescent="0.25">
      <c r="A1432" s="41" t="s">
        <v>4391</v>
      </c>
      <c r="B1432" s="42" t="s">
        <v>991</v>
      </c>
      <c r="C1432" s="42"/>
      <c r="D1432" s="19"/>
      <c r="E1432" s="19"/>
    </row>
    <row r="1433" spans="1:5" x14ac:dyDescent="0.25">
      <c r="A1433" s="41" t="s">
        <v>4392</v>
      </c>
      <c r="B1433" s="42" t="s">
        <v>992</v>
      </c>
      <c r="C1433" s="42"/>
      <c r="D1433" s="19"/>
      <c r="E1433" s="19"/>
    </row>
    <row r="1434" spans="1:5" x14ac:dyDescent="0.25">
      <c r="A1434" s="41" t="s">
        <v>4393</v>
      </c>
      <c r="B1434" s="42" t="s">
        <v>993</v>
      </c>
      <c r="C1434" s="42"/>
      <c r="D1434" s="19"/>
      <c r="E1434" s="19"/>
    </row>
    <row r="1435" spans="1:5" x14ac:dyDescent="0.25">
      <c r="A1435" s="41" t="s">
        <v>4394</v>
      </c>
      <c r="B1435" s="42" t="s">
        <v>994</v>
      </c>
      <c r="C1435" s="42"/>
      <c r="D1435" s="19"/>
      <c r="E1435" s="19"/>
    </row>
    <row r="1436" spans="1:5" x14ac:dyDescent="0.25">
      <c r="A1436" s="41" t="s">
        <v>4395</v>
      </c>
      <c r="B1436" s="42" t="s">
        <v>995</v>
      </c>
      <c r="C1436" s="42"/>
      <c r="D1436" s="19"/>
      <c r="E1436" s="19"/>
    </row>
    <row r="1437" spans="1:5" x14ac:dyDescent="0.25">
      <c r="A1437" s="41" t="s">
        <v>4396</v>
      </c>
      <c r="B1437" s="42" t="s">
        <v>996</v>
      </c>
      <c r="C1437" s="42"/>
      <c r="D1437" s="19"/>
      <c r="E1437" s="19"/>
    </row>
    <row r="1438" spans="1:5" x14ac:dyDescent="0.25">
      <c r="A1438" s="41" t="s">
        <v>4397</v>
      </c>
      <c r="B1438" s="42" t="s">
        <v>997</v>
      </c>
      <c r="C1438" s="42"/>
      <c r="D1438" s="19"/>
      <c r="E1438" s="19"/>
    </row>
    <row r="1439" spans="1:5" x14ac:dyDescent="0.25">
      <c r="A1439" s="41" t="s">
        <v>4398</v>
      </c>
      <c r="B1439" s="42" t="s">
        <v>998</v>
      </c>
      <c r="C1439" s="42"/>
      <c r="D1439" s="19"/>
      <c r="E1439" s="19"/>
    </row>
    <row r="1440" spans="1:5" x14ac:dyDescent="0.25">
      <c r="A1440" s="41" t="s">
        <v>4399</v>
      </c>
      <c r="B1440" s="42" t="s">
        <v>999</v>
      </c>
      <c r="C1440" s="42"/>
      <c r="D1440" s="19"/>
      <c r="E1440" s="19"/>
    </row>
    <row r="1441" spans="1:5" x14ac:dyDescent="0.25">
      <c r="A1441" s="41" t="s">
        <v>4400</v>
      </c>
      <c r="B1441" s="42" t="s">
        <v>1000</v>
      </c>
      <c r="C1441" s="42"/>
      <c r="D1441" s="19"/>
      <c r="E1441" s="19"/>
    </row>
    <row r="1442" spans="1:5" x14ac:dyDescent="0.25">
      <c r="A1442" s="41" t="s">
        <v>4401</v>
      </c>
      <c r="B1442" s="42" t="s">
        <v>1001</v>
      </c>
      <c r="C1442" s="42"/>
      <c r="D1442" s="19"/>
      <c r="E1442" s="19"/>
    </row>
    <row r="1443" spans="1:5" x14ac:dyDescent="0.25">
      <c r="A1443" s="41" t="s">
        <v>4402</v>
      </c>
      <c r="B1443" s="42" t="s">
        <v>1002</v>
      </c>
      <c r="C1443" s="42"/>
      <c r="D1443" s="19"/>
      <c r="E1443" s="19"/>
    </row>
    <row r="1444" spans="1:5" x14ac:dyDescent="0.25">
      <c r="A1444" s="41" t="s">
        <v>4403</v>
      </c>
      <c r="B1444" s="42" t="s">
        <v>1003</v>
      </c>
      <c r="C1444" s="42"/>
      <c r="D1444" s="19"/>
      <c r="E1444" s="19"/>
    </row>
    <row r="1445" spans="1:5" x14ac:dyDescent="0.25">
      <c r="A1445" s="41" t="s">
        <v>4404</v>
      </c>
      <c r="B1445" s="42" t="s">
        <v>1004</v>
      </c>
      <c r="C1445" s="42"/>
      <c r="D1445" s="19"/>
      <c r="E1445" s="19"/>
    </row>
    <row r="1446" spans="1:5" x14ac:dyDescent="0.25">
      <c r="A1446" s="41" t="s">
        <v>4405</v>
      </c>
      <c r="B1446" s="42" t="s">
        <v>1005</v>
      </c>
      <c r="C1446" s="42"/>
      <c r="D1446" s="19"/>
      <c r="E1446" s="19"/>
    </row>
    <row r="1447" spans="1:5" x14ac:dyDescent="0.25">
      <c r="A1447" s="41" t="s">
        <v>4406</v>
      </c>
      <c r="B1447" s="42" t="s">
        <v>1006</v>
      </c>
      <c r="C1447" s="42"/>
      <c r="D1447" s="19"/>
      <c r="E1447" s="19"/>
    </row>
    <row r="1448" spans="1:5" x14ac:dyDescent="0.25">
      <c r="A1448" s="41" t="s">
        <v>4407</v>
      </c>
      <c r="B1448" s="42" t="s">
        <v>1007</v>
      </c>
      <c r="C1448" s="42"/>
      <c r="D1448" s="19"/>
      <c r="E1448" s="19"/>
    </row>
    <row r="1449" spans="1:5" x14ac:dyDescent="0.25">
      <c r="A1449" s="41" t="s">
        <v>4408</v>
      </c>
      <c r="B1449" s="42" t="s">
        <v>1008</v>
      </c>
      <c r="C1449" s="42"/>
      <c r="D1449" s="19"/>
      <c r="E1449" s="19"/>
    </row>
    <row r="1450" spans="1:5" x14ac:dyDescent="0.25">
      <c r="A1450" s="41" t="s">
        <v>4409</v>
      </c>
      <c r="B1450" s="42" t="s">
        <v>1009</v>
      </c>
      <c r="C1450" s="42"/>
      <c r="D1450" s="19"/>
      <c r="E1450" s="19"/>
    </row>
    <row r="1451" spans="1:5" x14ac:dyDescent="0.25">
      <c r="A1451" s="41" t="s">
        <v>4410</v>
      </c>
      <c r="B1451" s="42" t="s">
        <v>1010</v>
      </c>
      <c r="C1451" s="42"/>
      <c r="D1451" s="19"/>
      <c r="E1451" s="19"/>
    </row>
    <row r="1452" spans="1:5" x14ac:dyDescent="0.25">
      <c r="A1452" s="41" t="s">
        <v>4411</v>
      </c>
      <c r="B1452" s="42" t="s">
        <v>1011</v>
      </c>
      <c r="C1452" s="42"/>
      <c r="D1452" s="19"/>
      <c r="E1452" s="19"/>
    </row>
    <row r="1453" spans="1:5" x14ac:dyDescent="0.25">
      <c r="A1453" s="41" t="s">
        <v>4412</v>
      </c>
      <c r="B1453" s="42" t="s">
        <v>1012</v>
      </c>
      <c r="C1453" s="42"/>
      <c r="D1453" s="19"/>
      <c r="E1453" s="19"/>
    </row>
    <row r="1454" spans="1:5" x14ac:dyDescent="0.25">
      <c r="A1454" s="41" t="s">
        <v>4413</v>
      </c>
      <c r="B1454" s="42" t="s">
        <v>1013</v>
      </c>
      <c r="C1454" s="42"/>
      <c r="D1454" s="19"/>
      <c r="E1454" s="19"/>
    </row>
    <row r="1455" spans="1:5" x14ac:dyDescent="0.25">
      <c r="A1455" s="41" t="s">
        <v>4414</v>
      </c>
      <c r="B1455" s="42" t="s">
        <v>1014</v>
      </c>
      <c r="C1455" s="42"/>
      <c r="D1455" s="19"/>
      <c r="E1455" s="19"/>
    </row>
    <row r="1456" spans="1:5" x14ac:dyDescent="0.25">
      <c r="A1456" s="41" t="s">
        <v>4415</v>
      </c>
      <c r="B1456" s="42" t="s">
        <v>1015</v>
      </c>
      <c r="C1456" s="42"/>
      <c r="D1456" s="19"/>
      <c r="E1456" s="19"/>
    </row>
    <row r="1457" spans="1:5" x14ac:dyDescent="0.25">
      <c r="A1457" s="41" t="s">
        <v>4416</v>
      </c>
      <c r="B1457" s="42" t="s">
        <v>1016</v>
      </c>
      <c r="C1457" s="42"/>
      <c r="D1457" s="19"/>
      <c r="E1457" s="19"/>
    </row>
    <row r="1458" spans="1:5" x14ac:dyDescent="0.25">
      <c r="A1458" s="41" t="s">
        <v>4417</v>
      </c>
      <c r="B1458" s="42" t="s">
        <v>1017</v>
      </c>
      <c r="C1458" s="42"/>
      <c r="D1458" s="19"/>
      <c r="E1458" s="19"/>
    </row>
    <row r="1459" spans="1:5" x14ac:dyDescent="0.25">
      <c r="A1459" s="41" t="s">
        <v>4418</v>
      </c>
      <c r="B1459" s="42" t="s">
        <v>1018</v>
      </c>
      <c r="C1459" s="42"/>
      <c r="D1459" s="19"/>
      <c r="E1459" s="19"/>
    </row>
    <row r="1460" spans="1:5" x14ac:dyDescent="0.25">
      <c r="A1460" s="41" t="s">
        <v>4419</v>
      </c>
      <c r="B1460" s="42" t="s">
        <v>1019</v>
      </c>
      <c r="C1460" s="42"/>
      <c r="D1460" s="19"/>
      <c r="E1460" s="19"/>
    </row>
    <row r="1461" spans="1:5" x14ac:dyDescent="0.25">
      <c r="A1461" s="41" t="s">
        <v>4420</v>
      </c>
      <c r="B1461" s="42" t="s">
        <v>1020</v>
      </c>
      <c r="C1461" s="42"/>
      <c r="D1461" s="19"/>
      <c r="E1461" s="19"/>
    </row>
    <row r="1462" spans="1:5" x14ac:dyDescent="0.25">
      <c r="A1462" s="41" t="s">
        <v>4421</v>
      </c>
      <c r="B1462" s="42" t="s">
        <v>1021</v>
      </c>
      <c r="C1462" s="42"/>
      <c r="D1462" s="19"/>
      <c r="E1462" s="19"/>
    </row>
    <row r="1463" spans="1:5" x14ac:dyDescent="0.25">
      <c r="A1463" s="41" t="s">
        <v>4422</v>
      </c>
      <c r="B1463" s="42" t="s">
        <v>1022</v>
      </c>
      <c r="C1463" s="42"/>
      <c r="D1463" s="19"/>
      <c r="E1463" s="19"/>
    </row>
    <row r="1464" spans="1:5" x14ac:dyDescent="0.25">
      <c r="A1464" s="41" t="s">
        <v>4423</v>
      </c>
      <c r="B1464" s="42" t="s">
        <v>1023</v>
      </c>
      <c r="C1464" s="42"/>
      <c r="D1464" s="19"/>
      <c r="E1464" s="19"/>
    </row>
    <row r="1465" spans="1:5" x14ac:dyDescent="0.25">
      <c r="A1465" s="41" t="s">
        <v>4424</v>
      </c>
      <c r="B1465" s="42" t="s">
        <v>1024</v>
      </c>
      <c r="C1465" s="42"/>
      <c r="D1465" s="19"/>
      <c r="E1465" s="19"/>
    </row>
    <row r="1466" spans="1:5" x14ac:dyDescent="0.25">
      <c r="A1466" s="41" t="s">
        <v>4425</v>
      </c>
      <c r="B1466" s="42" t="s">
        <v>1025</v>
      </c>
      <c r="C1466" s="42"/>
      <c r="D1466" s="19"/>
      <c r="E1466" s="19"/>
    </row>
    <row r="1467" spans="1:5" x14ac:dyDescent="0.25">
      <c r="A1467" s="41" t="s">
        <v>4426</v>
      </c>
      <c r="B1467" s="42" t="s">
        <v>1026</v>
      </c>
      <c r="C1467" s="42"/>
      <c r="D1467" s="19"/>
      <c r="E1467" s="19"/>
    </row>
    <row r="1468" spans="1:5" x14ac:dyDescent="0.25">
      <c r="A1468" s="41" t="s">
        <v>4427</v>
      </c>
      <c r="B1468" s="42" t="s">
        <v>1027</v>
      </c>
      <c r="C1468" s="42"/>
      <c r="D1468" s="19"/>
      <c r="E1468" s="19"/>
    </row>
    <row r="1469" spans="1:5" x14ac:dyDescent="0.25">
      <c r="A1469" s="41" t="s">
        <v>4428</v>
      </c>
      <c r="B1469" s="42" t="s">
        <v>1028</v>
      </c>
      <c r="C1469" s="42"/>
      <c r="D1469" s="19"/>
      <c r="E1469" s="19"/>
    </row>
    <row r="1470" spans="1:5" x14ac:dyDescent="0.25">
      <c r="A1470" s="41" t="s">
        <v>4429</v>
      </c>
      <c r="B1470" s="42" t="s">
        <v>1029</v>
      </c>
      <c r="C1470" s="42"/>
      <c r="D1470" s="19"/>
      <c r="E1470" s="19"/>
    </row>
    <row r="1471" spans="1:5" x14ac:dyDescent="0.25">
      <c r="A1471" s="41" t="s">
        <v>4430</v>
      </c>
      <c r="B1471" s="42" t="s">
        <v>1030</v>
      </c>
      <c r="C1471" s="42"/>
      <c r="D1471" s="19"/>
      <c r="E1471" s="19"/>
    </row>
    <row r="1472" spans="1:5" x14ac:dyDescent="0.25">
      <c r="A1472" s="41" t="s">
        <v>4431</v>
      </c>
      <c r="B1472" s="42" t="s">
        <v>1031</v>
      </c>
      <c r="C1472" s="42"/>
      <c r="D1472" s="19"/>
      <c r="E1472" s="19"/>
    </row>
    <row r="1473" spans="1:5" x14ac:dyDescent="0.25">
      <c r="A1473" s="41" t="s">
        <v>4432</v>
      </c>
      <c r="B1473" s="42" t="s">
        <v>1032</v>
      </c>
      <c r="C1473" s="42"/>
      <c r="D1473" s="19"/>
      <c r="E1473" s="19"/>
    </row>
    <row r="1474" spans="1:5" x14ac:dyDescent="0.25">
      <c r="A1474" s="41" t="s">
        <v>4433</v>
      </c>
      <c r="B1474" s="42" t="s">
        <v>1033</v>
      </c>
      <c r="C1474" s="42"/>
      <c r="D1474" s="19"/>
      <c r="E1474" s="19"/>
    </row>
    <row r="1475" spans="1:5" x14ac:dyDescent="0.25">
      <c r="A1475" s="41" t="s">
        <v>4434</v>
      </c>
      <c r="B1475" s="42" t="s">
        <v>1034</v>
      </c>
      <c r="C1475" s="42"/>
      <c r="D1475" s="19"/>
      <c r="E1475" s="19"/>
    </row>
    <row r="1476" spans="1:5" x14ac:dyDescent="0.25">
      <c r="A1476" s="41" t="s">
        <v>4435</v>
      </c>
      <c r="B1476" s="42" t="s">
        <v>1035</v>
      </c>
      <c r="C1476" s="42"/>
      <c r="D1476" s="19"/>
      <c r="E1476" s="19"/>
    </row>
    <row r="1477" spans="1:5" x14ac:dyDescent="0.25">
      <c r="A1477" s="41" t="s">
        <v>4436</v>
      </c>
      <c r="B1477" s="42" t="s">
        <v>1036</v>
      </c>
      <c r="C1477" s="42"/>
      <c r="D1477" s="19"/>
      <c r="E1477" s="19"/>
    </row>
    <row r="1478" spans="1:5" x14ac:dyDescent="0.25">
      <c r="A1478" s="41" t="s">
        <v>4437</v>
      </c>
      <c r="B1478" s="42" t="s">
        <v>1037</v>
      </c>
      <c r="C1478" s="42"/>
      <c r="D1478" s="19"/>
      <c r="E1478" s="19"/>
    </row>
    <row r="1479" spans="1:5" x14ac:dyDescent="0.25">
      <c r="A1479" s="41" t="s">
        <v>4438</v>
      </c>
      <c r="B1479" s="42" t="s">
        <v>1038</v>
      </c>
      <c r="C1479" s="42"/>
      <c r="D1479" s="19"/>
      <c r="E1479" s="19"/>
    </row>
    <row r="1480" spans="1:5" x14ac:dyDescent="0.25">
      <c r="A1480" s="41" t="s">
        <v>4439</v>
      </c>
      <c r="B1480" s="42" t="s">
        <v>1039</v>
      </c>
      <c r="C1480" s="42"/>
      <c r="D1480" s="19"/>
      <c r="E1480" s="19"/>
    </row>
    <row r="1481" spans="1:5" x14ac:dyDescent="0.25">
      <c r="A1481" s="41" t="s">
        <v>4440</v>
      </c>
      <c r="B1481" s="42" t="s">
        <v>1040</v>
      </c>
      <c r="C1481" s="42"/>
      <c r="D1481" s="19"/>
      <c r="E1481" s="19"/>
    </row>
    <row r="1482" spans="1:5" x14ac:dyDescent="0.25">
      <c r="A1482" s="41" t="s">
        <v>4441</v>
      </c>
      <c r="B1482" s="42" t="s">
        <v>1041</v>
      </c>
      <c r="C1482" s="42"/>
      <c r="D1482" s="19"/>
      <c r="E1482" s="19"/>
    </row>
    <row r="1483" spans="1:5" x14ac:dyDescent="0.25">
      <c r="A1483" s="41" t="s">
        <v>4442</v>
      </c>
      <c r="B1483" s="42" t="s">
        <v>1042</v>
      </c>
      <c r="C1483" s="42"/>
      <c r="D1483" s="19"/>
      <c r="E1483" s="19"/>
    </row>
    <row r="1484" spans="1:5" x14ac:dyDescent="0.25">
      <c r="A1484" s="41" t="s">
        <v>4443</v>
      </c>
      <c r="B1484" s="42" t="s">
        <v>1043</v>
      </c>
      <c r="C1484" s="42"/>
      <c r="D1484" s="19"/>
      <c r="E1484" s="19"/>
    </row>
    <row r="1485" spans="1:5" x14ac:dyDescent="0.25">
      <c r="A1485" s="41" t="s">
        <v>4444</v>
      </c>
      <c r="B1485" s="42" t="s">
        <v>1044</v>
      </c>
      <c r="C1485" s="42"/>
      <c r="D1485" s="19"/>
      <c r="E1485" s="19"/>
    </row>
    <row r="1486" spans="1:5" x14ac:dyDescent="0.25">
      <c r="A1486" s="41" t="s">
        <v>4445</v>
      </c>
      <c r="B1486" s="42" t="s">
        <v>1045</v>
      </c>
      <c r="C1486" s="42"/>
      <c r="D1486" s="19"/>
      <c r="E1486" s="19"/>
    </row>
    <row r="1487" spans="1:5" x14ac:dyDescent="0.25">
      <c r="A1487" s="41" t="s">
        <v>4446</v>
      </c>
      <c r="B1487" s="42" t="s">
        <v>1046</v>
      </c>
      <c r="C1487" s="42"/>
      <c r="D1487" s="19"/>
      <c r="E1487" s="19"/>
    </row>
    <row r="1488" spans="1:5" x14ac:dyDescent="0.25">
      <c r="A1488" s="41" t="s">
        <v>4447</v>
      </c>
      <c r="B1488" s="42" t="s">
        <v>1047</v>
      </c>
      <c r="C1488" s="42"/>
      <c r="D1488" s="19"/>
      <c r="E1488" s="19"/>
    </row>
    <row r="1489" spans="1:5" x14ac:dyDescent="0.25">
      <c r="A1489" s="41" t="s">
        <v>4448</v>
      </c>
      <c r="B1489" s="42" t="s">
        <v>1048</v>
      </c>
      <c r="C1489" s="42"/>
      <c r="D1489" s="19"/>
      <c r="E1489" s="19"/>
    </row>
    <row r="1490" spans="1:5" x14ac:dyDescent="0.25">
      <c r="A1490" s="41" t="s">
        <v>4449</v>
      </c>
      <c r="B1490" s="42" t="s">
        <v>1049</v>
      </c>
      <c r="C1490" s="42"/>
      <c r="D1490" s="19"/>
      <c r="E1490" s="19"/>
    </row>
    <row r="1491" spans="1:5" x14ac:dyDescent="0.25">
      <c r="A1491" s="41" t="s">
        <v>4450</v>
      </c>
      <c r="B1491" s="42" t="s">
        <v>1050</v>
      </c>
      <c r="C1491" s="42"/>
      <c r="D1491" s="19"/>
      <c r="E1491" s="19"/>
    </row>
    <row r="1492" spans="1:5" x14ac:dyDescent="0.25">
      <c r="A1492" s="41" t="s">
        <v>4451</v>
      </c>
      <c r="B1492" s="42" t="s">
        <v>1051</v>
      </c>
      <c r="C1492" s="42"/>
      <c r="D1492" s="19"/>
      <c r="E1492" s="19"/>
    </row>
    <row r="1493" spans="1:5" x14ac:dyDescent="0.25">
      <c r="A1493" s="41" t="s">
        <v>4452</v>
      </c>
      <c r="B1493" s="42" t="s">
        <v>1052</v>
      </c>
      <c r="C1493" s="42"/>
      <c r="D1493" s="19"/>
      <c r="E1493" s="19"/>
    </row>
    <row r="1494" spans="1:5" x14ac:dyDescent="0.25">
      <c r="A1494" s="41" t="s">
        <v>4453</v>
      </c>
      <c r="B1494" s="42" t="s">
        <v>1053</v>
      </c>
      <c r="C1494" s="42"/>
      <c r="D1494" s="19"/>
      <c r="E1494" s="19"/>
    </row>
    <row r="1495" spans="1:5" x14ac:dyDescent="0.25">
      <c r="A1495" s="41" t="s">
        <v>4454</v>
      </c>
      <c r="B1495" s="42" t="s">
        <v>1054</v>
      </c>
      <c r="C1495" s="42"/>
      <c r="D1495" s="19"/>
      <c r="E1495" s="19"/>
    </row>
    <row r="1496" spans="1:5" x14ac:dyDescent="0.25">
      <c r="A1496" s="41" t="s">
        <v>4455</v>
      </c>
      <c r="B1496" s="42" t="s">
        <v>1055</v>
      </c>
      <c r="C1496" s="42"/>
      <c r="D1496" s="19"/>
      <c r="E1496" s="19"/>
    </row>
    <row r="1497" spans="1:5" x14ac:dyDescent="0.25">
      <c r="A1497" s="41" t="s">
        <v>4456</v>
      </c>
      <c r="B1497" s="42" t="s">
        <v>1056</v>
      </c>
      <c r="C1497" s="42"/>
      <c r="D1497" s="19"/>
      <c r="E1497" s="19"/>
    </row>
    <row r="1498" spans="1:5" x14ac:dyDescent="0.25">
      <c r="A1498" s="41" t="s">
        <v>4457</v>
      </c>
      <c r="B1498" s="42" t="s">
        <v>1057</v>
      </c>
      <c r="C1498" s="42"/>
      <c r="D1498" s="19"/>
      <c r="E1498" s="19"/>
    </row>
    <row r="1499" spans="1:5" x14ac:dyDescent="0.25">
      <c r="A1499" s="41" t="s">
        <v>4458</v>
      </c>
      <c r="B1499" s="42" t="s">
        <v>1058</v>
      </c>
      <c r="C1499" s="42"/>
      <c r="D1499" s="19"/>
      <c r="E1499" s="19"/>
    </row>
    <row r="1500" spans="1:5" x14ac:dyDescent="0.25">
      <c r="A1500" s="41" t="s">
        <v>4459</v>
      </c>
      <c r="B1500" s="42" t="s">
        <v>1059</v>
      </c>
      <c r="C1500" s="42"/>
      <c r="D1500" s="19"/>
      <c r="E1500" s="19"/>
    </row>
    <row r="1501" spans="1:5" x14ac:dyDescent="0.25">
      <c r="A1501" s="41" t="s">
        <v>4460</v>
      </c>
      <c r="B1501" s="42" t="s">
        <v>1060</v>
      </c>
      <c r="C1501" s="42"/>
      <c r="D1501" s="19"/>
      <c r="E1501" s="19"/>
    </row>
    <row r="1502" spans="1:5" x14ac:dyDescent="0.25">
      <c r="A1502" s="41" t="s">
        <v>4461</v>
      </c>
      <c r="B1502" s="42" t="s">
        <v>1061</v>
      </c>
      <c r="C1502" s="42"/>
      <c r="D1502" s="19"/>
      <c r="E1502" s="19"/>
    </row>
    <row r="1503" spans="1:5" x14ac:dyDescent="0.25">
      <c r="A1503" s="41" t="s">
        <v>4462</v>
      </c>
      <c r="B1503" s="42" t="s">
        <v>1062</v>
      </c>
      <c r="C1503" s="42"/>
      <c r="D1503" s="19"/>
      <c r="E1503" s="19"/>
    </row>
    <row r="1504" spans="1:5" x14ac:dyDescent="0.25">
      <c r="A1504" s="41" t="s">
        <v>4463</v>
      </c>
      <c r="B1504" s="42" t="s">
        <v>1063</v>
      </c>
      <c r="C1504" s="42"/>
      <c r="D1504" s="19"/>
      <c r="E1504" s="19"/>
    </row>
    <row r="1505" spans="1:5" x14ac:dyDescent="0.25">
      <c r="A1505" s="41" t="s">
        <v>4464</v>
      </c>
      <c r="B1505" s="42" t="s">
        <v>1064</v>
      </c>
      <c r="C1505" s="42"/>
      <c r="D1505" s="19"/>
      <c r="E1505" s="19"/>
    </row>
    <row r="1506" spans="1:5" x14ac:dyDescent="0.25">
      <c r="A1506" s="41" t="s">
        <v>4465</v>
      </c>
      <c r="B1506" s="42" t="s">
        <v>1065</v>
      </c>
      <c r="C1506" s="42"/>
      <c r="D1506" s="19"/>
      <c r="E1506" s="19"/>
    </row>
    <row r="1507" spans="1:5" x14ac:dyDescent="0.25">
      <c r="A1507" s="41" t="s">
        <v>4466</v>
      </c>
      <c r="B1507" s="42" t="s">
        <v>1066</v>
      </c>
      <c r="C1507" s="42"/>
      <c r="D1507" s="19"/>
      <c r="E1507" s="19"/>
    </row>
    <row r="1508" spans="1:5" x14ac:dyDescent="0.25">
      <c r="A1508" s="41" t="s">
        <v>4467</v>
      </c>
      <c r="B1508" s="42" t="s">
        <v>1067</v>
      </c>
      <c r="C1508" s="42"/>
      <c r="D1508" s="19"/>
      <c r="E1508" s="19"/>
    </row>
    <row r="1509" spans="1:5" x14ac:dyDescent="0.25">
      <c r="A1509" s="41" t="s">
        <v>4468</v>
      </c>
      <c r="B1509" s="42" t="s">
        <v>1068</v>
      </c>
      <c r="C1509" s="42"/>
      <c r="D1509" s="19"/>
      <c r="E1509" s="19"/>
    </row>
    <row r="1510" spans="1:5" x14ac:dyDescent="0.25">
      <c r="A1510" s="41" t="s">
        <v>4469</v>
      </c>
      <c r="B1510" s="42" t="s">
        <v>1069</v>
      </c>
      <c r="C1510" s="42"/>
      <c r="D1510" s="19"/>
      <c r="E1510" s="19"/>
    </row>
    <row r="1511" spans="1:5" x14ac:dyDescent="0.25">
      <c r="A1511" s="41" t="s">
        <v>4470</v>
      </c>
      <c r="B1511" s="42" t="s">
        <v>1070</v>
      </c>
      <c r="C1511" s="42"/>
      <c r="D1511" s="19"/>
      <c r="E1511" s="19"/>
    </row>
    <row r="1512" spans="1:5" x14ac:dyDescent="0.25">
      <c r="A1512" s="41" t="s">
        <v>4471</v>
      </c>
      <c r="B1512" s="42" t="s">
        <v>1071</v>
      </c>
      <c r="C1512" s="42"/>
      <c r="D1512" s="19"/>
      <c r="E1512" s="19"/>
    </row>
    <row r="1513" spans="1:5" x14ac:dyDescent="0.25">
      <c r="A1513" s="41" t="s">
        <v>4472</v>
      </c>
      <c r="B1513" s="42" t="s">
        <v>1072</v>
      </c>
      <c r="C1513" s="42"/>
      <c r="D1513" s="19"/>
      <c r="E1513" s="19"/>
    </row>
    <row r="1514" spans="1:5" x14ac:dyDescent="0.25">
      <c r="A1514" s="41" t="s">
        <v>4473</v>
      </c>
      <c r="B1514" s="42" t="s">
        <v>1073</v>
      </c>
      <c r="C1514" s="42"/>
      <c r="D1514" s="19"/>
      <c r="E1514" s="19"/>
    </row>
    <row r="1515" spans="1:5" x14ac:dyDescent="0.25">
      <c r="A1515" s="41" t="s">
        <v>4474</v>
      </c>
      <c r="B1515" s="42" t="s">
        <v>1074</v>
      </c>
      <c r="C1515" s="42"/>
      <c r="D1515" s="19"/>
      <c r="E1515" s="19"/>
    </row>
    <row r="1516" spans="1:5" x14ac:dyDescent="0.25">
      <c r="A1516" s="41" t="s">
        <v>4475</v>
      </c>
      <c r="B1516" s="42" t="s">
        <v>1075</v>
      </c>
      <c r="C1516" s="42"/>
      <c r="D1516" s="19"/>
      <c r="E1516" s="19"/>
    </row>
    <row r="1517" spans="1:5" x14ac:dyDescent="0.25">
      <c r="A1517" s="41" t="s">
        <v>4476</v>
      </c>
      <c r="B1517" s="42" t="s">
        <v>1076</v>
      </c>
      <c r="C1517" s="42"/>
      <c r="D1517" s="19"/>
      <c r="E1517" s="19"/>
    </row>
    <row r="1518" spans="1:5" x14ac:dyDescent="0.25">
      <c r="A1518" s="41" t="s">
        <v>4477</v>
      </c>
      <c r="B1518" s="42" t="s">
        <v>1077</v>
      </c>
      <c r="C1518" s="42"/>
      <c r="D1518" s="19"/>
      <c r="E1518" s="19"/>
    </row>
    <row r="1519" spans="1:5" x14ac:dyDescent="0.25">
      <c r="A1519" s="41" t="s">
        <v>4478</v>
      </c>
      <c r="B1519" s="42" t="s">
        <v>1078</v>
      </c>
      <c r="C1519" s="42"/>
      <c r="D1519" s="19"/>
      <c r="E1519" s="19"/>
    </row>
    <row r="1520" spans="1:5" x14ac:dyDescent="0.25">
      <c r="A1520" s="41" t="s">
        <v>4479</v>
      </c>
      <c r="B1520" s="42" t="s">
        <v>1079</v>
      </c>
      <c r="C1520" s="42"/>
      <c r="D1520" s="19"/>
      <c r="E1520" s="19"/>
    </row>
    <row r="1521" spans="1:5" x14ac:dyDescent="0.25">
      <c r="A1521" s="41" t="s">
        <v>4480</v>
      </c>
      <c r="B1521" s="42" t="s">
        <v>1080</v>
      </c>
      <c r="C1521" s="42"/>
      <c r="D1521" s="19"/>
      <c r="E1521" s="19"/>
    </row>
    <row r="1522" spans="1:5" x14ac:dyDescent="0.25">
      <c r="A1522" s="41" t="s">
        <v>4481</v>
      </c>
      <c r="B1522" s="42" t="s">
        <v>1081</v>
      </c>
      <c r="C1522" s="42"/>
      <c r="D1522" s="19"/>
      <c r="E1522" s="19"/>
    </row>
    <row r="1523" spans="1:5" x14ac:dyDescent="0.25">
      <c r="A1523" s="41" t="s">
        <v>4482</v>
      </c>
      <c r="B1523" s="42" t="s">
        <v>1082</v>
      </c>
      <c r="C1523" s="42"/>
      <c r="D1523" s="19"/>
      <c r="E1523" s="19"/>
    </row>
    <row r="1524" spans="1:5" x14ac:dyDescent="0.25">
      <c r="A1524" s="41" t="s">
        <v>4483</v>
      </c>
      <c r="B1524" s="42" t="s">
        <v>1083</v>
      </c>
      <c r="C1524" s="42"/>
      <c r="D1524" s="19"/>
      <c r="E1524" s="19"/>
    </row>
    <row r="1525" spans="1:5" x14ac:dyDescent="0.25">
      <c r="A1525" s="41" t="s">
        <v>4484</v>
      </c>
      <c r="B1525" s="42" t="s">
        <v>1084</v>
      </c>
      <c r="C1525" s="42"/>
      <c r="D1525" s="19"/>
      <c r="E1525" s="19"/>
    </row>
    <row r="1526" spans="1:5" x14ac:dyDescent="0.25">
      <c r="A1526" s="41" t="s">
        <v>4485</v>
      </c>
      <c r="B1526" s="42" t="s">
        <v>1085</v>
      </c>
      <c r="C1526" s="42"/>
      <c r="D1526" s="19"/>
      <c r="E1526" s="19"/>
    </row>
    <row r="1527" spans="1:5" x14ac:dyDescent="0.25">
      <c r="A1527" s="41" t="s">
        <v>4486</v>
      </c>
      <c r="B1527" s="42" t="s">
        <v>1086</v>
      </c>
      <c r="C1527" s="42"/>
      <c r="D1527" s="19"/>
      <c r="E1527" s="19"/>
    </row>
    <row r="1528" spans="1:5" x14ac:dyDescent="0.25">
      <c r="A1528" s="41" t="s">
        <v>4487</v>
      </c>
      <c r="B1528" s="42" t="s">
        <v>1087</v>
      </c>
      <c r="C1528" s="42"/>
      <c r="D1528" s="19"/>
      <c r="E1528" s="19"/>
    </row>
    <row r="1529" spans="1:5" x14ac:dyDescent="0.25">
      <c r="A1529" s="41" t="s">
        <v>4488</v>
      </c>
      <c r="B1529" s="42" t="s">
        <v>1088</v>
      </c>
      <c r="C1529" s="42"/>
      <c r="D1529" s="19"/>
      <c r="E1529" s="19"/>
    </row>
    <row r="1530" spans="1:5" x14ac:dyDescent="0.25">
      <c r="A1530" s="41" t="s">
        <v>4489</v>
      </c>
      <c r="B1530" s="42" t="s">
        <v>1089</v>
      </c>
      <c r="C1530" s="42"/>
      <c r="D1530" s="19"/>
      <c r="E1530" s="19"/>
    </row>
    <row r="1531" spans="1:5" x14ac:dyDescent="0.25">
      <c r="A1531" s="41" t="s">
        <v>4490</v>
      </c>
      <c r="B1531" s="42" t="s">
        <v>1090</v>
      </c>
      <c r="C1531" s="42"/>
      <c r="D1531" s="19"/>
      <c r="E1531" s="19"/>
    </row>
    <row r="1532" spans="1:5" x14ac:dyDescent="0.25">
      <c r="A1532" s="41" t="s">
        <v>4491</v>
      </c>
      <c r="B1532" s="42" t="s">
        <v>1091</v>
      </c>
      <c r="C1532" s="42"/>
      <c r="D1532" s="19"/>
      <c r="E1532" s="19"/>
    </row>
    <row r="1533" spans="1:5" x14ac:dyDescent="0.25">
      <c r="A1533" s="41" t="s">
        <v>4492</v>
      </c>
      <c r="B1533" s="42" t="s">
        <v>1092</v>
      </c>
      <c r="C1533" s="42"/>
      <c r="D1533" s="19"/>
      <c r="E1533" s="19"/>
    </row>
    <row r="1534" spans="1:5" x14ac:dyDescent="0.25">
      <c r="A1534" s="41" t="s">
        <v>4493</v>
      </c>
      <c r="B1534" s="42" t="s">
        <v>1093</v>
      </c>
      <c r="C1534" s="42"/>
      <c r="D1534" s="19"/>
      <c r="E1534" s="19"/>
    </row>
    <row r="1535" spans="1:5" x14ac:dyDescent="0.25">
      <c r="A1535" s="41" t="s">
        <v>4494</v>
      </c>
      <c r="B1535" s="42" t="s">
        <v>1094</v>
      </c>
      <c r="C1535" s="42"/>
      <c r="D1535" s="19"/>
      <c r="E1535" s="19"/>
    </row>
    <row r="1536" spans="1:5" x14ac:dyDescent="0.25">
      <c r="A1536" s="41" t="s">
        <v>4495</v>
      </c>
      <c r="B1536" s="42" t="s">
        <v>1095</v>
      </c>
      <c r="C1536" s="42"/>
      <c r="D1536" s="19"/>
      <c r="E1536" s="19"/>
    </row>
    <row r="1537" spans="1:5" x14ac:dyDescent="0.25">
      <c r="A1537" s="41" t="s">
        <v>4496</v>
      </c>
      <c r="B1537" s="42" t="s">
        <v>1096</v>
      </c>
      <c r="C1537" s="42"/>
      <c r="D1537" s="19"/>
      <c r="E1537" s="19"/>
    </row>
    <row r="1538" spans="1:5" x14ac:dyDescent="0.25">
      <c r="A1538" s="41" t="s">
        <v>4497</v>
      </c>
      <c r="B1538" s="42" t="s">
        <v>1097</v>
      </c>
      <c r="C1538" s="42"/>
      <c r="D1538" s="19"/>
      <c r="E1538" s="19"/>
    </row>
    <row r="1539" spans="1:5" x14ac:dyDescent="0.25">
      <c r="A1539" s="41" t="s">
        <v>4498</v>
      </c>
      <c r="B1539" s="42" t="s">
        <v>1098</v>
      </c>
      <c r="C1539" s="42"/>
      <c r="D1539" s="19"/>
      <c r="E1539" s="19"/>
    </row>
    <row r="1540" spans="1:5" x14ac:dyDescent="0.25">
      <c r="A1540" s="41" t="s">
        <v>4499</v>
      </c>
      <c r="B1540" s="42" t="s">
        <v>1099</v>
      </c>
      <c r="C1540" s="42"/>
      <c r="D1540" s="19"/>
      <c r="E1540" s="19"/>
    </row>
    <row r="1541" spans="1:5" x14ac:dyDescent="0.25">
      <c r="A1541" s="41" t="s">
        <v>4500</v>
      </c>
      <c r="B1541" s="42" t="s">
        <v>1100</v>
      </c>
      <c r="C1541" s="42"/>
      <c r="D1541" s="19"/>
      <c r="E1541" s="19"/>
    </row>
    <row r="1542" spans="1:5" x14ac:dyDescent="0.25">
      <c r="A1542" s="41" t="s">
        <v>4501</v>
      </c>
      <c r="B1542" s="42" t="s">
        <v>1101</v>
      </c>
      <c r="C1542" s="42"/>
      <c r="D1542" s="19"/>
      <c r="E1542" s="19"/>
    </row>
    <row r="1543" spans="1:5" x14ac:dyDescent="0.25">
      <c r="A1543" s="41" t="s">
        <v>4502</v>
      </c>
      <c r="B1543" s="42" t="s">
        <v>1102</v>
      </c>
      <c r="C1543" s="42"/>
      <c r="D1543" s="19"/>
      <c r="E1543" s="19"/>
    </row>
    <row r="1544" spans="1:5" x14ac:dyDescent="0.25">
      <c r="A1544" s="41" t="s">
        <v>4503</v>
      </c>
      <c r="B1544" s="42" t="s">
        <v>1103</v>
      </c>
      <c r="C1544" s="42"/>
      <c r="D1544" s="19"/>
      <c r="E1544" s="19"/>
    </row>
    <row r="1545" spans="1:5" x14ac:dyDescent="0.25">
      <c r="A1545" s="41" t="s">
        <v>4504</v>
      </c>
      <c r="B1545" s="42" t="s">
        <v>1104</v>
      </c>
      <c r="C1545" s="42"/>
      <c r="D1545" s="19"/>
      <c r="E1545" s="19"/>
    </row>
    <row r="1546" spans="1:5" x14ac:dyDescent="0.25">
      <c r="A1546" s="41" t="s">
        <v>4505</v>
      </c>
      <c r="B1546" s="42" t="s">
        <v>1105</v>
      </c>
      <c r="C1546" s="42"/>
      <c r="D1546" s="19"/>
      <c r="E1546" s="19"/>
    </row>
    <row r="1547" spans="1:5" x14ac:dyDescent="0.25">
      <c r="A1547" s="41" t="s">
        <v>4506</v>
      </c>
      <c r="B1547" s="42" t="s">
        <v>1106</v>
      </c>
      <c r="C1547" s="42"/>
      <c r="D1547" s="19"/>
      <c r="E1547" s="19"/>
    </row>
    <row r="1548" spans="1:5" x14ac:dyDescent="0.25">
      <c r="A1548" s="41" t="s">
        <v>4507</v>
      </c>
      <c r="B1548" s="42" t="s">
        <v>1107</v>
      </c>
      <c r="C1548" s="42"/>
      <c r="D1548" s="19"/>
      <c r="E1548" s="19"/>
    </row>
    <row r="1549" spans="1:5" x14ac:dyDescent="0.25">
      <c r="A1549" s="41" t="s">
        <v>4508</v>
      </c>
      <c r="B1549" s="42" t="s">
        <v>1108</v>
      </c>
      <c r="C1549" s="42"/>
      <c r="D1549" s="19"/>
      <c r="E1549" s="19"/>
    </row>
    <row r="1550" spans="1:5" x14ac:dyDescent="0.25">
      <c r="A1550" s="41" t="s">
        <v>4509</v>
      </c>
      <c r="B1550" s="42" t="s">
        <v>1109</v>
      </c>
      <c r="C1550" s="42"/>
      <c r="D1550" s="19"/>
      <c r="E1550" s="19"/>
    </row>
    <row r="1551" spans="1:5" x14ac:dyDescent="0.25">
      <c r="A1551" s="41" t="s">
        <v>4510</v>
      </c>
      <c r="B1551" s="42" t="s">
        <v>1110</v>
      </c>
      <c r="C1551" s="42"/>
      <c r="D1551" s="19"/>
      <c r="E1551" s="19"/>
    </row>
    <row r="1552" spans="1:5" x14ac:dyDescent="0.25">
      <c r="A1552" s="41" t="s">
        <v>4511</v>
      </c>
      <c r="B1552" s="42" t="s">
        <v>1111</v>
      </c>
      <c r="C1552" s="42"/>
      <c r="D1552" s="19"/>
      <c r="E1552" s="19"/>
    </row>
    <row r="1553" spans="1:5" x14ac:dyDescent="0.25">
      <c r="A1553" s="41" t="s">
        <v>4512</v>
      </c>
      <c r="B1553" s="42" t="s">
        <v>1112</v>
      </c>
      <c r="C1553" s="42"/>
      <c r="D1553" s="19"/>
      <c r="E1553" s="19"/>
    </row>
    <row r="1554" spans="1:5" x14ac:dyDescent="0.25">
      <c r="A1554" s="41" t="s">
        <v>4513</v>
      </c>
      <c r="B1554" s="42" t="s">
        <v>1113</v>
      </c>
      <c r="C1554" s="42"/>
      <c r="D1554" s="19"/>
      <c r="E1554" s="19"/>
    </row>
    <row r="1555" spans="1:5" x14ac:dyDescent="0.25">
      <c r="A1555" s="41" t="s">
        <v>4514</v>
      </c>
      <c r="B1555" s="42" t="s">
        <v>1114</v>
      </c>
      <c r="C1555" s="42"/>
      <c r="D1555" s="19"/>
      <c r="E1555" s="19"/>
    </row>
    <row r="1556" spans="1:5" x14ac:dyDescent="0.25">
      <c r="A1556" s="41" t="s">
        <v>4515</v>
      </c>
      <c r="B1556" s="42" t="s">
        <v>1115</v>
      </c>
      <c r="C1556" s="42"/>
      <c r="D1556" s="19"/>
      <c r="E1556" s="19"/>
    </row>
    <row r="1557" spans="1:5" x14ac:dyDescent="0.25">
      <c r="A1557" s="41" t="s">
        <v>4516</v>
      </c>
      <c r="B1557" s="42" t="s">
        <v>1116</v>
      </c>
      <c r="C1557" s="42"/>
      <c r="D1557" s="19"/>
      <c r="E1557" s="19"/>
    </row>
    <row r="1558" spans="1:5" x14ac:dyDescent="0.25">
      <c r="A1558" s="41" t="s">
        <v>4517</v>
      </c>
      <c r="B1558" s="42" t="s">
        <v>1117</v>
      </c>
      <c r="C1558" s="42"/>
      <c r="D1558" s="19"/>
      <c r="E1558" s="19"/>
    </row>
    <row r="1559" spans="1:5" x14ac:dyDescent="0.25">
      <c r="A1559" s="41" t="s">
        <v>4518</v>
      </c>
      <c r="B1559" s="42" t="s">
        <v>1118</v>
      </c>
      <c r="C1559" s="42"/>
      <c r="D1559" s="19"/>
      <c r="E1559" s="19"/>
    </row>
    <row r="1560" spans="1:5" x14ac:dyDescent="0.25">
      <c r="A1560" s="41" t="s">
        <v>4519</v>
      </c>
      <c r="B1560" s="42" t="s">
        <v>1119</v>
      </c>
      <c r="C1560" s="42"/>
      <c r="D1560" s="19"/>
      <c r="E1560" s="19"/>
    </row>
    <row r="1561" spans="1:5" x14ac:dyDescent="0.25">
      <c r="A1561" s="41" t="s">
        <v>4520</v>
      </c>
      <c r="B1561" s="42" t="s">
        <v>1120</v>
      </c>
      <c r="C1561" s="42"/>
      <c r="D1561" s="19"/>
      <c r="E1561" s="19"/>
    </row>
    <row r="1562" spans="1:5" x14ac:dyDescent="0.25">
      <c r="A1562" s="41" t="s">
        <v>4521</v>
      </c>
      <c r="B1562" s="42" t="s">
        <v>1121</v>
      </c>
      <c r="C1562" s="42"/>
      <c r="D1562" s="19"/>
      <c r="E1562" s="19"/>
    </row>
    <row r="1563" spans="1:5" x14ac:dyDescent="0.25">
      <c r="A1563" s="41" t="s">
        <v>4522</v>
      </c>
      <c r="B1563" s="42" t="s">
        <v>1122</v>
      </c>
      <c r="C1563" s="42"/>
      <c r="D1563" s="19"/>
      <c r="E1563" s="19"/>
    </row>
    <row r="1564" spans="1:5" x14ac:dyDescent="0.25">
      <c r="A1564" s="41" t="s">
        <v>4523</v>
      </c>
      <c r="B1564" s="42" t="s">
        <v>1123</v>
      </c>
      <c r="C1564" s="42"/>
      <c r="D1564" s="19"/>
      <c r="E1564" s="19"/>
    </row>
    <row r="1565" spans="1:5" x14ac:dyDescent="0.25">
      <c r="A1565" s="41" t="s">
        <v>4524</v>
      </c>
      <c r="B1565" s="42" t="s">
        <v>1124</v>
      </c>
      <c r="C1565" s="42"/>
      <c r="D1565" s="19"/>
      <c r="E1565" s="19"/>
    </row>
    <row r="1566" spans="1:5" x14ac:dyDescent="0.25">
      <c r="A1566" s="41" t="s">
        <v>4525</v>
      </c>
      <c r="B1566" s="42" t="s">
        <v>1125</v>
      </c>
      <c r="C1566" s="42"/>
      <c r="D1566" s="19"/>
      <c r="E1566" s="19"/>
    </row>
    <row r="1567" spans="1:5" x14ac:dyDescent="0.25">
      <c r="A1567" s="41" t="s">
        <v>4526</v>
      </c>
      <c r="B1567" s="42" t="s">
        <v>1126</v>
      </c>
      <c r="C1567" s="42"/>
      <c r="D1567" s="19"/>
      <c r="E1567" s="19"/>
    </row>
    <row r="1568" spans="1:5" x14ac:dyDescent="0.25">
      <c r="A1568" s="41" t="s">
        <v>4527</v>
      </c>
      <c r="B1568" s="42" t="s">
        <v>1127</v>
      </c>
      <c r="C1568" s="42"/>
      <c r="D1568" s="19"/>
      <c r="E1568" s="19"/>
    </row>
    <row r="1569" spans="1:5" x14ac:dyDescent="0.25">
      <c r="A1569" s="41" t="s">
        <v>4528</v>
      </c>
      <c r="B1569" s="42" t="s">
        <v>1128</v>
      </c>
      <c r="C1569" s="42"/>
      <c r="D1569" s="19"/>
      <c r="E1569" s="19"/>
    </row>
    <row r="1570" spans="1:5" x14ac:dyDescent="0.25">
      <c r="A1570" s="41" t="s">
        <v>4529</v>
      </c>
      <c r="B1570" s="42" t="s">
        <v>1129</v>
      </c>
      <c r="C1570" s="42"/>
      <c r="D1570" s="19"/>
      <c r="E1570" s="19"/>
    </row>
    <row r="1571" spans="1:5" x14ac:dyDescent="0.25">
      <c r="A1571" s="41" t="s">
        <v>4530</v>
      </c>
      <c r="B1571" s="42" t="s">
        <v>1130</v>
      </c>
      <c r="C1571" s="42"/>
      <c r="D1571" s="19"/>
      <c r="E1571" s="19"/>
    </row>
    <row r="1572" spans="1:5" x14ac:dyDescent="0.25">
      <c r="A1572" s="41" t="s">
        <v>4531</v>
      </c>
      <c r="B1572" s="42" t="s">
        <v>1131</v>
      </c>
      <c r="C1572" s="42"/>
      <c r="D1572" s="19"/>
      <c r="E1572" s="19"/>
    </row>
    <row r="1573" spans="1:5" x14ac:dyDescent="0.25">
      <c r="A1573" s="41" t="s">
        <v>4532</v>
      </c>
      <c r="B1573" s="42" t="s">
        <v>1132</v>
      </c>
      <c r="C1573" s="42"/>
      <c r="D1573" s="19"/>
      <c r="E1573" s="19"/>
    </row>
    <row r="1574" spans="1:5" x14ac:dyDescent="0.25">
      <c r="A1574" s="41" t="s">
        <v>4533</v>
      </c>
      <c r="B1574" s="42" t="s">
        <v>1133</v>
      </c>
      <c r="C1574" s="42"/>
      <c r="D1574" s="19"/>
      <c r="E1574" s="19"/>
    </row>
    <row r="1575" spans="1:5" x14ac:dyDescent="0.25">
      <c r="A1575" s="41" t="s">
        <v>4534</v>
      </c>
      <c r="B1575" s="42" t="s">
        <v>1134</v>
      </c>
      <c r="C1575" s="42"/>
      <c r="D1575" s="19"/>
      <c r="E1575" s="19"/>
    </row>
    <row r="1576" spans="1:5" x14ac:dyDescent="0.25">
      <c r="A1576" s="41" t="s">
        <v>4535</v>
      </c>
      <c r="B1576" s="42" t="s">
        <v>1135</v>
      </c>
      <c r="C1576" s="42"/>
      <c r="D1576" s="19"/>
      <c r="E1576" s="19"/>
    </row>
    <row r="1577" spans="1:5" x14ac:dyDescent="0.25">
      <c r="A1577" s="41" t="s">
        <v>4536</v>
      </c>
      <c r="B1577" s="42" t="s">
        <v>1136</v>
      </c>
      <c r="C1577" s="42"/>
      <c r="D1577" s="19"/>
      <c r="E1577" s="19"/>
    </row>
    <row r="1578" spans="1:5" x14ac:dyDescent="0.25">
      <c r="A1578" s="41" t="s">
        <v>4537</v>
      </c>
      <c r="B1578" s="42" t="s">
        <v>1137</v>
      </c>
      <c r="C1578" s="42"/>
      <c r="D1578" s="19"/>
      <c r="E1578" s="19"/>
    </row>
    <row r="1579" spans="1:5" x14ac:dyDescent="0.25">
      <c r="A1579" s="41" t="s">
        <v>4538</v>
      </c>
      <c r="B1579" s="42" t="s">
        <v>1138</v>
      </c>
      <c r="C1579" s="42"/>
      <c r="D1579" s="19"/>
      <c r="E1579" s="19"/>
    </row>
    <row r="1580" spans="1:5" x14ac:dyDescent="0.25">
      <c r="A1580" s="41" t="s">
        <v>4539</v>
      </c>
      <c r="B1580" s="42" t="s">
        <v>1139</v>
      </c>
      <c r="C1580" s="42"/>
      <c r="D1580" s="19"/>
      <c r="E1580" s="19"/>
    </row>
    <row r="1581" spans="1:5" x14ac:dyDescent="0.25">
      <c r="A1581" s="41" t="s">
        <v>4540</v>
      </c>
      <c r="B1581" s="42" t="s">
        <v>1140</v>
      </c>
      <c r="C1581" s="42"/>
      <c r="D1581" s="19"/>
      <c r="E1581" s="19"/>
    </row>
    <row r="1582" spans="1:5" x14ac:dyDescent="0.25">
      <c r="A1582" s="41" t="s">
        <v>4541</v>
      </c>
      <c r="B1582" s="42" t="s">
        <v>1141</v>
      </c>
      <c r="C1582" s="42"/>
      <c r="D1582" s="19"/>
      <c r="E1582" s="19"/>
    </row>
    <row r="1583" spans="1:5" x14ac:dyDescent="0.25">
      <c r="A1583" s="41" t="s">
        <v>4542</v>
      </c>
      <c r="B1583" s="42" t="s">
        <v>1142</v>
      </c>
      <c r="C1583" s="42"/>
      <c r="D1583" s="19"/>
      <c r="E1583" s="19"/>
    </row>
    <row r="1584" spans="1:5" x14ac:dyDescent="0.25">
      <c r="A1584" s="41" t="s">
        <v>4543</v>
      </c>
      <c r="B1584" s="42" t="s">
        <v>1143</v>
      </c>
      <c r="C1584" s="42"/>
      <c r="D1584" s="19"/>
      <c r="E1584" s="19"/>
    </row>
    <row r="1585" spans="1:5" x14ac:dyDescent="0.25">
      <c r="A1585" s="41" t="s">
        <v>4544</v>
      </c>
      <c r="B1585" s="42" t="s">
        <v>1144</v>
      </c>
      <c r="C1585" s="42"/>
      <c r="D1585" s="19"/>
      <c r="E1585" s="19"/>
    </row>
    <row r="1586" spans="1:5" x14ac:dyDescent="0.25">
      <c r="A1586" s="41" t="s">
        <v>4545</v>
      </c>
      <c r="B1586" s="42" t="s">
        <v>1145</v>
      </c>
      <c r="C1586" s="42"/>
      <c r="D1586" s="19"/>
      <c r="E1586" s="19"/>
    </row>
    <row r="1587" spans="1:5" x14ac:dyDescent="0.25">
      <c r="A1587" s="41" t="s">
        <v>4546</v>
      </c>
      <c r="B1587" s="42" t="s">
        <v>1146</v>
      </c>
      <c r="C1587" s="42"/>
      <c r="D1587" s="19"/>
      <c r="E1587" s="19"/>
    </row>
    <row r="1588" spans="1:5" x14ac:dyDescent="0.25">
      <c r="A1588" s="41" t="s">
        <v>4547</v>
      </c>
      <c r="B1588" s="42" t="s">
        <v>1147</v>
      </c>
      <c r="C1588" s="42"/>
      <c r="D1588" s="19"/>
      <c r="E1588" s="19"/>
    </row>
    <row r="1589" spans="1:5" x14ac:dyDescent="0.25">
      <c r="A1589" s="41" t="s">
        <v>4548</v>
      </c>
      <c r="B1589" s="42" t="s">
        <v>1148</v>
      </c>
      <c r="C1589" s="42"/>
      <c r="D1589" s="19"/>
      <c r="E1589" s="19"/>
    </row>
    <row r="1590" spans="1:5" x14ac:dyDescent="0.25">
      <c r="A1590" s="41" t="s">
        <v>4549</v>
      </c>
      <c r="B1590" s="42" t="s">
        <v>1149</v>
      </c>
      <c r="C1590" s="42"/>
      <c r="D1590" s="19"/>
      <c r="E1590" s="19"/>
    </row>
    <row r="1591" spans="1:5" x14ac:dyDescent="0.25">
      <c r="A1591" s="41" t="s">
        <v>4550</v>
      </c>
      <c r="B1591" s="42" t="s">
        <v>1150</v>
      </c>
      <c r="C1591" s="42"/>
      <c r="D1591" s="19"/>
      <c r="E1591" s="19"/>
    </row>
    <row r="1592" spans="1:5" x14ac:dyDescent="0.25">
      <c r="A1592" s="41" t="s">
        <v>4551</v>
      </c>
      <c r="B1592" s="42" t="s">
        <v>1151</v>
      </c>
      <c r="C1592" s="42"/>
      <c r="D1592" s="19"/>
      <c r="E1592" s="19"/>
    </row>
    <row r="1593" spans="1:5" x14ac:dyDescent="0.25">
      <c r="A1593" s="41" t="s">
        <v>4552</v>
      </c>
      <c r="B1593" s="42" t="s">
        <v>1152</v>
      </c>
      <c r="C1593" s="42"/>
      <c r="D1593" s="19"/>
      <c r="E1593" s="19"/>
    </row>
    <row r="1594" spans="1:5" x14ac:dyDescent="0.25">
      <c r="A1594" s="41" t="s">
        <v>4553</v>
      </c>
      <c r="B1594" s="42" t="s">
        <v>1153</v>
      </c>
      <c r="C1594" s="42"/>
      <c r="D1594" s="19"/>
      <c r="E1594" s="19"/>
    </row>
    <row r="1595" spans="1:5" x14ac:dyDescent="0.25">
      <c r="A1595" s="41" t="s">
        <v>4554</v>
      </c>
      <c r="B1595" s="42" t="s">
        <v>1154</v>
      </c>
      <c r="C1595" s="42"/>
      <c r="D1595" s="19"/>
      <c r="E1595" s="19"/>
    </row>
    <row r="1596" spans="1:5" x14ac:dyDescent="0.25">
      <c r="A1596" s="41" t="s">
        <v>4555</v>
      </c>
      <c r="B1596" s="42" t="s">
        <v>1155</v>
      </c>
      <c r="C1596" s="42"/>
      <c r="D1596" s="19"/>
      <c r="E1596" s="19"/>
    </row>
    <row r="1597" spans="1:5" x14ac:dyDescent="0.25">
      <c r="A1597" s="41" t="s">
        <v>4556</v>
      </c>
      <c r="B1597" s="42" t="s">
        <v>1156</v>
      </c>
      <c r="C1597" s="42"/>
      <c r="D1597" s="19"/>
      <c r="E1597" s="19"/>
    </row>
    <row r="1598" spans="1:5" x14ac:dyDescent="0.25">
      <c r="A1598" s="41" t="s">
        <v>4557</v>
      </c>
      <c r="B1598" s="42" t="s">
        <v>1157</v>
      </c>
      <c r="C1598" s="42"/>
      <c r="D1598" s="19"/>
      <c r="E1598" s="19"/>
    </row>
    <row r="1599" spans="1:5" x14ac:dyDescent="0.25">
      <c r="A1599" s="41" t="s">
        <v>4558</v>
      </c>
      <c r="B1599" s="42" t="s">
        <v>1158</v>
      </c>
      <c r="C1599" s="42"/>
      <c r="D1599" s="19"/>
      <c r="E1599" s="19"/>
    </row>
    <row r="1600" spans="1:5" x14ac:dyDescent="0.25">
      <c r="A1600" s="41" t="s">
        <v>4559</v>
      </c>
      <c r="B1600" s="42" t="s">
        <v>1159</v>
      </c>
      <c r="C1600" s="42"/>
      <c r="D1600" s="19"/>
      <c r="E1600" s="19"/>
    </row>
    <row r="1601" spans="1:5" x14ac:dyDescent="0.25">
      <c r="A1601" s="41" t="s">
        <v>4560</v>
      </c>
      <c r="B1601" s="42" t="s">
        <v>1160</v>
      </c>
      <c r="C1601" s="42"/>
      <c r="D1601" s="19"/>
      <c r="E1601" s="19"/>
    </row>
    <row r="1602" spans="1:5" x14ac:dyDescent="0.25">
      <c r="A1602" s="41" t="s">
        <v>4561</v>
      </c>
      <c r="B1602" s="42" t="s">
        <v>1161</v>
      </c>
      <c r="C1602" s="42"/>
      <c r="D1602" s="19"/>
      <c r="E1602" s="19"/>
    </row>
    <row r="1603" spans="1:5" x14ac:dyDescent="0.25">
      <c r="A1603" s="41" t="s">
        <v>4562</v>
      </c>
      <c r="B1603" s="42" t="s">
        <v>1162</v>
      </c>
      <c r="C1603" s="42"/>
      <c r="D1603" s="19"/>
      <c r="E1603" s="19"/>
    </row>
    <row r="1604" spans="1:5" x14ac:dyDescent="0.25">
      <c r="A1604" s="41" t="s">
        <v>4563</v>
      </c>
      <c r="B1604" s="42" t="s">
        <v>1163</v>
      </c>
      <c r="C1604" s="42"/>
      <c r="D1604" s="19"/>
      <c r="E1604" s="19"/>
    </row>
    <row r="1605" spans="1:5" x14ac:dyDescent="0.25">
      <c r="A1605" s="41" t="s">
        <v>4564</v>
      </c>
      <c r="B1605" s="42" t="s">
        <v>1164</v>
      </c>
      <c r="C1605" s="42"/>
      <c r="D1605" s="19"/>
      <c r="E1605" s="19"/>
    </row>
    <row r="1606" spans="1:5" x14ac:dyDescent="0.25">
      <c r="A1606" s="41" t="s">
        <v>4565</v>
      </c>
      <c r="B1606" s="42" t="s">
        <v>1165</v>
      </c>
      <c r="C1606" s="42"/>
      <c r="D1606" s="19"/>
      <c r="E1606" s="19"/>
    </row>
    <row r="1607" spans="1:5" x14ac:dyDescent="0.25">
      <c r="A1607" s="41" t="s">
        <v>4566</v>
      </c>
      <c r="B1607" s="42" t="s">
        <v>1166</v>
      </c>
      <c r="C1607" s="42"/>
      <c r="D1607" s="19"/>
      <c r="E1607" s="19"/>
    </row>
    <row r="1608" spans="1:5" x14ac:dyDescent="0.25">
      <c r="A1608" s="41" t="s">
        <v>4567</v>
      </c>
      <c r="B1608" s="42" t="s">
        <v>1167</v>
      </c>
      <c r="C1608" s="42"/>
      <c r="D1608" s="19"/>
      <c r="E1608" s="19"/>
    </row>
    <row r="1609" spans="1:5" x14ac:dyDescent="0.25">
      <c r="A1609" s="41" t="s">
        <v>4568</v>
      </c>
      <c r="B1609" s="42" t="s">
        <v>1168</v>
      </c>
      <c r="C1609" s="42"/>
      <c r="D1609" s="19"/>
      <c r="E1609" s="19"/>
    </row>
    <row r="1610" spans="1:5" x14ac:dyDescent="0.25">
      <c r="A1610" s="41" t="s">
        <v>4569</v>
      </c>
      <c r="B1610" s="42" t="s">
        <v>1169</v>
      </c>
      <c r="C1610" s="42"/>
      <c r="D1610" s="19"/>
      <c r="E1610" s="19"/>
    </row>
    <row r="1611" spans="1:5" x14ac:dyDescent="0.25">
      <c r="A1611" s="41" t="s">
        <v>4570</v>
      </c>
      <c r="B1611" s="42" t="s">
        <v>1170</v>
      </c>
      <c r="C1611" s="42"/>
      <c r="D1611" s="19"/>
      <c r="E1611" s="19"/>
    </row>
    <row r="1612" spans="1:5" x14ac:dyDescent="0.25">
      <c r="A1612" s="41" t="s">
        <v>4571</v>
      </c>
      <c r="B1612" s="42" t="s">
        <v>1171</v>
      </c>
      <c r="C1612" s="42"/>
      <c r="D1612" s="19"/>
      <c r="E1612" s="19"/>
    </row>
    <row r="1613" spans="1:5" x14ac:dyDescent="0.25">
      <c r="A1613" s="41" t="s">
        <v>4572</v>
      </c>
      <c r="B1613" s="42" t="s">
        <v>1172</v>
      </c>
      <c r="C1613" s="42"/>
      <c r="D1613" s="19"/>
      <c r="E1613" s="19"/>
    </row>
    <row r="1614" spans="1:5" x14ac:dyDescent="0.25">
      <c r="A1614" s="41" t="s">
        <v>4573</v>
      </c>
      <c r="B1614" s="42" t="s">
        <v>1173</v>
      </c>
      <c r="C1614" s="42"/>
      <c r="D1614" s="19"/>
      <c r="E1614" s="19"/>
    </row>
    <row r="1615" spans="1:5" x14ac:dyDescent="0.25">
      <c r="A1615" s="41" t="s">
        <v>4574</v>
      </c>
      <c r="B1615" s="42" t="s">
        <v>1174</v>
      </c>
      <c r="C1615" s="42"/>
      <c r="D1615" s="19"/>
      <c r="E1615" s="19"/>
    </row>
    <row r="1616" spans="1:5" x14ac:dyDescent="0.25">
      <c r="A1616" s="41" t="s">
        <v>4575</v>
      </c>
      <c r="B1616" s="42" t="s">
        <v>1175</v>
      </c>
      <c r="C1616" s="42"/>
      <c r="D1616" s="19"/>
      <c r="E1616" s="19"/>
    </row>
    <row r="1617" spans="1:5" x14ac:dyDescent="0.25">
      <c r="A1617" s="41" t="s">
        <v>4576</v>
      </c>
      <c r="B1617" s="42" t="s">
        <v>1176</v>
      </c>
      <c r="C1617" s="42"/>
      <c r="D1617" s="19"/>
      <c r="E1617" s="19"/>
    </row>
    <row r="1618" spans="1:5" x14ac:dyDescent="0.25">
      <c r="A1618" s="41" t="s">
        <v>4577</v>
      </c>
      <c r="B1618" s="42" t="s">
        <v>1177</v>
      </c>
      <c r="C1618" s="42"/>
      <c r="D1618" s="19"/>
      <c r="E1618" s="19"/>
    </row>
    <row r="1619" spans="1:5" x14ac:dyDescent="0.25">
      <c r="A1619" s="41" t="s">
        <v>4578</v>
      </c>
      <c r="B1619" s="42" t="s">
        <v>1178</v>
      </c>
      <c r="C1619" s="42"/>
      <c r="D1619" s="19"/>
      <c r="E1619" s="19"/>
    </row>
    <row r="1620" spans="1:5" x14ac:dyDescent="0.25">
      <c r="A1620" s="41" t="s">
        <v>4579</v>
      </c>
      <c r="B1620" s="42" t="s">
        <v>1179</v>
      </c>
      <c r="C1620" s="42"/>
      <c r="D1620" s="19"/>
      <c r="E1620" s="19"/>
    </row>
    <row r="1621" spans="1:5" x14ac:dyDescent="0.25">
      <c r="A1621" s="41" t="s">
        <v>4580</v>
      </c>
      <c r="B1621" s="42" t="s">
        <v>1180</v>
      </c>
      <c r="C1621" s="42"/>
      <c r="D1621" s="19"/>
      <c r="E1621" s="19"/>
    </row>
    <row r="1622" spans="1:5" x14ac:dyDescent="0.25">
      <c r="A1622" s="41" t="s">
        <v>4581</v>
      </c>
      <c r="B1622" s="42" t="s">
        <v>1181</v>
      </c>
      <c r="C1622" s="42"/>
      <c r="D1622" s="19"/>
      <c r="E1622" s="19"/>
    </row>
    <row r="1623" spans="1:5" x14ac:dyDescent="0.25">
      <c r="A1623" s="41" t="s">
        <v>4582</v>
      </c>
      <c r="B1623" s="42" t="s">
        <v>1182</v>
      </c>
      <c r="C1623" s="42"/>
      <c r="D1623" s="19"/>
      <c r="E1623" s="19"/>
    </row>
    <row r="1624" spans="1:5" x14ac:dyDescent="0.25">
      <c r="A1624" s="41" t="s">
        <v>4583</v>
      </c>
      <c r="B1624" s="42" t="s">
        <v>1183</v>
      </c>
      <c r="C1624" s="42"/>
      <c r="D1624" s="19"/>
      <c r="E1624" s="19"/>
    </row>
    <row r="1625" spans="1:5" x14ac:dyDescent="0.25">
      <c r="A1625" s="41" t="s">
        <v>4584</v>
      </c>
      <c r="B1625" s="42" t="s">
        <v>1184</v>
      </c>
      <c r="C1625" s="42"/>
      <c r="D1625" s="19"/>
      <c r="E1625" s="19"/>
    </row>
    <row r="1626" spans="1:5" x14ac:dyDescent="0.25">
      <c r="A1626" s="41" t="s">
        <v>4585</v>
      </c>
      <c r="B1626" s="42" t="s">
        <v>1185</v>
      </c>
      <c r="C1626" s="42"/>
      <c r="D1626" s="19"/>
      <c r="E1626" s="19"/>
    </row>
    <row r="1627" spans="1:5" x14ac:dyDescent="0.25">
      <c r="A1627" s="41" t="s">
        <v>4586</v>
      </c>
      <c r="B1627" s="42" t="s">
        <v>1186</v>
      </c>
      <c r="C1627" s="42"/>
      <c r="D1627" s="19"/>
      <c r="E1627" s="19"/>
    </row>
    <row r="1628" spans="1:5" x14ac:dyDescent="0.25">
      <c r="A1628" s="41" t="s">
        <v>4587</v>
      </c>
      <c r="B1628" s="42" t="s">
        <v>1187</v>
      </c>
      <c r="C1628" s="42"/>
      <c r="D1628" s="19"/>
      <c r="E1628" s="19"/>
    </row>
    <row r="1629" spans="1:5" x14ac:dyDescent="0.25">
      <c r="A1629" s="41" t="s">
        <v>4588</v>
      </c>
      <c r="B1629" s="42" t="s">
        <v>1188</v>
      </c>
      <c r="C1629" s="42"/>
      <c r="D1629" s="19"/>
      <c r="E1629" s="19"/>
    </row>
    <row r="1630" spans="1:5" x14ac:dyDescent="0.25">
      <c r="A1630" s="41" t="s">
        <v>4589</v>
      </c>
      <c r="B1630" s="42" t="s">
        <v>1189</v>
      </c>
      <c r="C1630" s="42"/>
      <c r="D1630" s="19"/>
      <c r="E1630" s="19"/>
    </row>
    <row r="1631" spans="1:5" x14ac:dyDescent="0.25">
      <c r="A1631" s="41" t="s">
        <v>4590</v>
      </c>
      <c r="B1631" s="42" t="s">
        <v>1190</v>
      </c>
      <c r="C1631" s="42"/>
      <c r="D1631" s="19"/>
      <c r="E1631" s="19"/>
    </row>
    <row r="1632" spans="1:5" x14ac:dyDescent="0.25">
      <c r="A1632" s="41" t="s">
        <v>4591</v>
      </c>
      <c r="B1632" s="42" t="s">
        <v>1191</v>
      </c>
      <c r="C1632" s="42"/>
      <c r="D1632" s="19"/>
      <c r="E1632" s="19"/>
    </row>
    <row r="1633" spans="1:5" x14ac:dyDescent="0.25">
      <c r="A1633" s="41" t="s">
        <v>4592</v>
      </c>
      <c r="B1633" s="42" t="s">
        <v>1192</v>
      </c>
      <c r="C1633" s="42"/>
      <c r="D1633" s="19"/>
      <c r="E1633" s="19"/>
    </row>
    <row r="1634" spans="1:5" x14ac:dyDescent="0.25">
      <c r="A1634" s="41" t="s">
        <v>4593</v>
      </c>
      <c r="B1634" s="42" t="s">
        <v>1193</v>
      </c>
      <c r="C1634" s="42"/>
      <c r="D1634" s="19"/>
      <c r="E1634" s="19"/>
    </row>
    <row r="1635" spans="1:5" x14ac:dyDescent="0.25">
      <c r="A1635" s="41" t="s">
        <v>4594</v>
      </c>
      <c r="B1635" s="42" t="s">
        <v>1194</v>
      </c>
      <c r="C1635" s="42"/>
      <c r="D1635" s="19"/>
      <c r="E1635" s="19"/>
    </row>
    <row r="1636" spans="1:5" x14ac:dyDescent="0.25">
      <c r="A1636" s="41" t="s">
        <v>4595</v>
      </c>
      <c r="B1636" s="42" t="s">
        <v>1195</v>
      </c>
      <c r="C1636" s="42"/>
      <c r="D1636" s="19"/>
      <c r="E1636" s="19"/>
    </row>
    <row r="1637" spans="1:5" x14ac:dyDescent="0.25">
      <c r="A1637" s="41" t="s">
        <v>4596</v>
      </c>
      <c r="B1637" s="42" t="s">
        <v>1196</v>
      </c>
      <c r="C1637" s="42"/>
      <c r="D1637" s="19"/>
      <c r="E1637" s="19"/>
    </row>
    <row r="1638" spans="1:5" x14ac:dyDescent="0.25">
      <c r="A1638" s="41" t="s">
        <v>4597</v>
      </c>
      <c r="B1638" s="42" t="s">
        <v>1197</v>
      </c>
      <c r="C1638" s="42"/>
      <c r="D1638" s="19"/>
      <c r="E1638" s="19"/>
    </row>
    <row r="1639" spans="1:5" x14ac:dyDescent="0.25">
      <c r="A1639" s="41" t="s">
        <v>4598</v>
      </c>
      <c r="B1639" s="42" t="s">
        <v>1198</v>
      </c>
      <c r="C1639" s="42"/>
      <c r="D1639" s="19"/>
      <c r="E1639" s="19"/>
    </row>
    <row r="1640" spans="1:5" x14ac:dyDescent="0.25">
      <c r="A1640" s="41" t="s">
        <v>4599</v>
      </c>
      <c r="B1640" s="42" t="s">
        <v>1199</v>
      </c>
      <c r="C1640" s="42"/>
      <c r="D1640" s="19"/>
      <c r="E1640" s="19"/>
    </row>
    <row r="1641" spans="1:5" x14ac:dyDescent="0.25">
      <c r="A1641" s="41" t="s">
        <v>4600</v>
      </c>
      <c r="B1641" s="42" t="s">
        <v>1200</v>
      </c>
      <c r="C1641" s="42"/>
      <c r="D1641" s="19"/>
      <c r="E1641" s="19"/>
    </row>
    <row r="1642" spans="1:5" x14ac:dyDescent="0.25">
      <c r="A1642" s="41" t="s">
        <v>4601</v>
      </c>
      <c r="B1642" s="42" t="s">
        <v>1201</v>
      </c>
      <c r="C1642" s="42"/>
      <c r="D1642" s="19"/>
      <c r="E1642" s="19"/>
    </row>
    <row r="1643" spans="1:5" x14ac:dyDescent="0.25">
      <c r="A1643" s="41" t="s">
        <v>4602</v>
      </c>
      <c r="B1643" s="42" t="s">
        <v>1202</v>
      </c>
      <c r="C1643" s="42"/>
      <c r="D1643" s="19"/>
      <c r="E1643" s="19"/>
    </row>
    <row r="1644" spans="1:5" x14ac:dyDescent="0.25">
      <c r="A1644" s="41" t="s">
        <v>4603</v>
      </c>
      <c r="B1644" s="42" t="s">
        <v>1203</v>
      </c>
      <c r="C1644" s="42"/>
      <c r="D1644" s="19"/>
      <c r="E1644" s="19"/>
    </row>
    <row r="1645" spans="1:5" x14ac:dyDescent="0.25">
      <c r="A1645" s="41" t="s">
        <v>4604</v>
      </c>
      <c r="B1645" s="42" t="s">
        <v>1204</v>
      </c>
      <c r="C1645" s="42"/>
      <c r="D1645" s="19"/>
      <c r="E1645" s="19"/>
    </row>
    <row r="1646" spans="1:5" x14ac:dyDescent="0.25">
      <c r="A1646" s="41" t="s">
        <v>4605</v>
      </c>
      <c r="B1646" s="42" t="s">
        <v>1205</v>
      </c>
      <c r="C1646" s="42"/>
      <c r="D1646" s="19"/>
      <c r="E1646" s="19"/>
    </row>
    <row r="1647" spans="1:5" x14ac:dyDescent="0.25">
      <c r="A1647" s="41" t="s">
        <v>4606</v>
      </c>
      <c r="B1647" s="42" t="s">
        <v>1206</v>
      </c>
      <c r="C1647" s="42"/>
      <c r="D1647" s="19"/>
      <c r="E1647" s="19"/>
    </row>
    <row r="1648" spans="1:5" x14ac:dyDescent="0.25">
      <c r="A1648" s="41" t="s">
        <v>4607</v>
      </c>
      <c r="B1648" s="42" t="s">
        <v>1207</v>
      </c>
      <c r="C1648" s="42"/>
      <c r="D1648" s="19"/>
      <c r="E1648" s="19"/>
    </row>
    <row r="1649" spans="1:5" x14ac:dyDescent="0.25">
      <c r="A1649" s="41" t="s">
        <v>4608</v>
      </c>
      <c r="B1649" s="42" t="s">
        <v>1208</v>
      </c>
      <c r="C1649" s="42"/>
      <c r="D1649" s="19"/>
      <c r="E1649" s="19"/>
    </row>
    <row r="1650" spans="1:5" x14ac:dyDescent="0.25">
      <c r="A1650" s="41" t="s">
        <v>4609</v>
      </c>
      <c r="B1650" s="42" t="s">
        <v>1209</v>
      </c>
      <c r="C1650" s="42"/>
      <c r="D1650" s="19"/>
      <c r="E1650" s="19"/>
    </row>
    <row r="1651" spans="1:5" x14ac:dyDescent="0.25">
      <c r="A1651" s="41" t="s">
        <v>4610</v>
      </c>
      <c r="B1651" s="42" t="s">
        <v>1210</v>
      </c>
      <c r="C1651" s="42"/>
      <c r="D1651" s="19"/>
      <c r="E1651" s="19"/>
    </row>
    <row r="1652" spans="1:5" x14ac:dyDescent="0.25">
      <c r="A1652" s="41" t="s">
        <v>4611</v>
      </c>
      <c r="B1652" s="42" t="s">
        <v>1211</v>
      </c>
      <c r="C1652" s="42"/>
      <c r="D1652" s="19"/>
      <c r="E1652" s="19"/>
    </row>
    <row r="1653" spans="1:5" x14ac:dyDescent="0.25">
      <c r="A1653" s="41" t="s">
        <v>4612</v>
      </c>
      <c r="B1653" s="42" t="s">
        <v>1212</v>
      </c>
      <c r="C1653" s="42"/>
      <c r="D1653" s="19"/>
      <c r="E1653" s="19"/>
    </row>
    <row r="1654" spans="1:5" x14ac:dyDescent="0.25">
      <c r="A1654" s="41" t="s">
        <v>4613</v>
      </c>
      <c r="B1654" s="42" t="s">
        <v>1213</v>
      </c>
      <c r="C1654" s="42"/>
      <c r="D1654" s="19"/>
      <c r="E1654" s="19"/>
    </row>
    <row r="1655" spans="1:5" x14ac:dyDescent="0.25">
      <c r="A1655" s="41" t="s">
        <v>4614</v>
      </c>
      <c r="B1655" s="42" t="s">
        <v>1214</v>
      </c>
      <c r="C1655" s="42"/>
      <c r="D1655" s="19"/>
      <c r="E1655" s="19"/>
    </row>
    <row r="1656" spans="1:5" x14ac:dyDescent="0.25">
      <c r="A1656" s="41" t="s">
        <v>4615</v>
      </c>
      <c r="B1656" s="42" t="s">
        <v>1215</v>
      </c>
      <c r="C1656" s="42"/>
      <c r="D1656" s="19"/>
      <c r="E1656" s="19"/>
    </row>
    <row r="1657" spans="1:5" x14ac:dyDescent="0.25">
      <c r="A1657" s="41" t="s">
        <v>4616</v>
      </c>
      <c r="B1657" s="42" t="s">
        <v>1216</v>
      </c>
      <c r="C1657" s="42"/>
      <c r="D1657" s="19"/>
      <c r="E1657" s="19"/>
    </row>
    <row r="1658" spans="1:5" x14ac:dyDescent="0.25">
      <c r="A1658" s="41" t="s">
        <v>4617</v>
      </c>
      <c r="B1658" s="42" t="s">
        <v>1217</v>
      </c>
      <c r="C1658" s="42"/>
      <c r="D1658" s="19"/>
      <c r="E1658" s="19"/>
    </row>
    <row r="1659" spans="1:5" x14ac:dyDescent="0.25">
      <c r="A1659" s="41" t="s">
        <v>4618</v>
      </c>
      <c r="B1659" s="42" t="s">
        <v>1218</v>
      </c>
      <c r="C1659" s="42"/>
      <c r="D1659" s="19"/>
      <c r="E1659" s="19"/>
    </row>
    <row r="1660" spans="1:5" x14ac:dyDescent="0.25">
      <c r="A1660" s="41" t="s">
        <v>4619</v>
      </c>
      <c r="B1660" s="42" t="s">
        <v>1219</v>
      </c>
      <c r="C1660" s="42"/>
      <c r="D1660" s="19"/>
      <c r="E1660" s="19"/>
    </row>
    <row r="1661" spans="1:5" x14ac:dyDescent="0.25">
      <c r="A1661" s="41" t="s">
        <v>4620</v>
      </c>
      <c r="B1661" s="42" t="s">
        <v>1220</v>
      </c>
      <c r="C1661" s="42"/>
      <c r="D1661" s="19"/>
      <c r="E1661" s="19"/>
    </row>
    <row r="1662" spans="1:5" x14ac:dyDescent="0.25">
      <c r="A1662" s="41" t="s">
        <v>4621</v>
      </c>
      <c r="B1662" s="42" t="s">
        <v>1221</v>
      </c>
      <c r="C1662" s="42"/>
      <c r="D1662" s="19"/>
      <c r="E1662" s="19"/>
    </row>
    <row r="1663" spans="1:5" x14ac:dyDescent="0.25">
      <c r="A1663" s="41" t="s">
        <v>4622</v>
      </c>
      <c r="B1663" s="42" t="s">
        <v>1222</v>
      </c>
      <c r="C1663" s="42"/>
      <c r="D1663" s="19"/>
      <c r="E1663" s="19"/>
    </row>
    <row r="1664" spans="1:5" x14ac:dyDescent="0.25">
      <c r="A1664" s="41" t="s">
        <v>4623</v>
      </c>
      <c r="B1664" s="42" t="s">
        <v>1223</v>
      </c>
      <c r="C1664" s="42"/>
      <c r="D1664" s="19"/>
      <c r="E1664" s="19"/>
    </row>
    <row r="1665" spans="1:5" x14ac:dyDescent="0.25">
      <c r="A1665" s="41" t="s">
        <v>4624</v>
      </c>
      <c r="B1665" s="42" t="s">
        <v>1224</v>
      </c>
      <c r="C1665" s="42"/>
      <c r="D1665" s="19"/>
      <c r="E1665" s="19"/>
    </row>
    <row r="1666" spans="1:5" x14ac:dyDescent="0.25">
      <c r="A1666" s="41" t="s">
        <v>4625</v>
      </c>
      <c r="B1666" s="42" t="s">
        <v>1225</v>
      </c>
      <c r="C1666" s="42"/>
      <c r="D1666" s="19"/>
      <c r="E1666" s="19"/>
    </row>
    <row r="1667" spans="1:5" x14ac:dyDescent="0.25">
      <c r="A1667" s="41" t="s">
        <v>4626</v>
      </c>
      <c r="B1667" s="42" t="s">
        <v>1226</v>
      </c>
      <c r="C1667" s="42"/>
      <c r="D1667" s="19"/>
      <c r="E1667" s="19"/>
    </row>
    <row r="1668" spans="1:5" x14ac:dyDescent="0.25">
      <c r="A1668" s="41" t="s">
        <v>4627</v>
      </c>
      <c r="B1668" s="42" t="s">
        <v>1227</v>
      </c>
      <c r="C1668" s="42"/>
      <c r="D1668" s="19"/>
      <c r="E1668" s="19"/>
    </row>
    <row r="1669" spans="1:5" x14ac:dyDescent="0.25">
      <c r="A1669" s="41" t="s">
        <v>4628</v>
      </c>
      <c r="B1669" s="42" t="s">
        <v>1228</v>
      </c>
      <c r="C1669" s="42"/>
      <c r="D1669" s="19"/>
      <c r="E1669" s="19"/>
    </row>
    <row r="1670" spans="1:5" x14ac:dyDescent="0.25">
      <c r="A1670" s="41" t="s">
        <v>4629</v>
      </c>
      <c r="B1670" s="42" t="s">
        <v>1229</v>
      </c>
      <c r="C1670" s="42"/>
      <c r="D1670" s="19"/>
      <c r="E1670" s="19"/>
    </row>
    <row r="1671" spans="1:5" x14ac:dyDescent="0.25">
      <c r="A1671" s="41" t="s">
        <v>4630</v>
      </c>
      <c r="B1671" s="42" t="s">
        <v>1230</v>
      </c>
      <c r="C1671" s="42"/>
      <c r="D1671" s="19"/>
      <c r="E1671" s="19"/>
    </row>
    <row r="1672" spans="1:5" x14ac:dyDescent="0.25">
      <c r="A1672" s="41" t="s">
        <v>4631</v>
      </c>
      <c r="B1672" s="42" t="s">
        <v>1231</v>
      </c>
      <c r="C1672" s="42"/>
      <c r="D1672" s="19"/>
      <c r="E1672" s="19"/>
    </row>
    <row r="1673" spans="1:5" x14ac:dyDescent="0.25">
      <c r="A1673" s="41" t="s">
        <v>4632</v>
      </c>
      <c r="B1673" s="42" t="s">
        <v>1232</v>
      </c>
      <c r="C1673" s="42"/>
      <c r="D1673" s="19"/>
      <c r="E1673" s="19"/>
    </row>
    <row r="1674" spans="1:5" x14ac:dyDescent="0.25">
      <c r="A1674" s="41" t="s">
        <v>4633</v>
      </c>
      <c r="B1674" s="42" t="s">
        <v>1233</v>
      </c>
      <c r="C1674" s="42"/>
      <c r="D1674" s="19"/>
      <c r="E1674" s="19"/>
    </row>
    <row r="1675" spans="1:5" x14ac:dyDescent="0.25">
      <c r="A1675" s="41" t="s">
        <v>4634</v>
      </c>
      <c r="B1675" s="42" t="s">
        <v>1234</v>
      </c>
      <c r="C1675" s="42"/>
      <c r="D1675" s="19"/>
      <c r="E1675" s="19"/>
    </row>
    <row r="1676" spans="1:5" x14ac:dyDescent="0.25">
      <c r="A1676" s="41" t="s">
        <v>4635</v>
      </c>
      <c r="B1676" s="42" t="s">
        <v>1235</v>
      </c>
      <c r="C1676" s="42"/>
      <c r="D1676" s="19"/>
      <c r="E1676" s="19"/>
    </row>
    <row r="1677" spans="1:5" x14ac:dyDescent="0.25">
      <c r="A1677" s="41" t="s">
        <v>4636</v>
      </c>
      <c r="B1677" s="42" t="s">
        <v>1236</v>
      </c>
      <c r="C1677" s="42"/>
      <c r="D1677" s="19"/>
      <c r="E1677" s="19"/>
    </row>
    <row r="1678" spans="1:5" x14ac:dyDescent="0.25">
      <c r="A1678" s="41" t="s">
        <v>4637</v>
      </c>
      <c r="B1678" s="42" t="s">
        <v>1237</v>
      </c>
      <c r="C1678" s="42"/>
      <c r="D1678" s="19"/>
      <c r="E1678" s="19"/>
    </row>
    <row r="1679" spans="1:5" x14ac:dyDescent="0.25">
      <c r="A1679" s="41" t="s">
        <v>4638</v>
      </c>
      <c r="B1679" s="42" t="s">
        <v>1238</v>
      </c>
      <c r="C1679" s="42"/>
      <c r="D1679" s="19"/>
      <c r="E1679" s="19"/>
    </row>
    <row r="1680" spans="1:5" x14ac:dyDescent="0.25">
      <c r="A1680" s="41" t="s">
        <v>4639</v>
      </c>
      <c r="B1680" s="42" t="s">
        <v>1239</v>
      </c>
      <c r="C1680" s="42"/>
      <c r="D1680" s="19"/>
      <c r="E1680" s="19"/>
    </row>
    <row r="1681" spans="1:5" x14ac:dyDescent="0.25">
      <c r="A1681" s="41" t="s">
        <v>4640</v>
      </c>
      <c r="B1681" s="42" t="s">
        <v>1240</v>
      </c>
      <c r="C1681" s="42"/>
      <c r="D1681" s="19"/>
      <c r="E1681" s="19"/>
    </row>
    <row r="1682" spans="1:5" x14ac:dyDescent="0.25">
      <c r="A1682" s="41" t="s">
        <v>4641</v>
      </c>
      <c r="B1682" s="42" t="s">
        <v>1241</v>
      </c>
      <c r="C1682" s="42"/>
      <c r="D1682" s="19"/>
      <c r="E1682" s="19"/>
    </row>
    <row r="1683" spans="1:5" x14ac:dyDescent="0.25">
      <c r="A1683" s="41" t="s">
        <v>4642</v>
      </c>
      <c r="B1683" s="42" t="s">
        <v>1242</v>
      </c>
      <c r="C1683" s="42"/>
      <c r="D1683" s="19"/>
      <c r="E1683" s="19"/>
    </row>
    <row r="1684" spans="1:5" x14ac:dyDescent="0.25">
      <c r="A1684" s="41" t="s">
        <v>4643</v>
      </c>
      <c r="B1684" s="42" t="s">
        <v>1243</v>
      </c>
      <c r="C1684" s="42"/>
      <c r="D1684" s="19"/>
      <c r="E1684" s="19"/>
    </row>
    <row r="1685" spans="1:5" x14ac:dyDescent="0.25">
      <c r="A1685" s="41" t="s">
        <v>4644</v>
      </c>
      <c r="B1685" s="42" t="s">
        <v>1244</v>
      </c>
      <c r="C1685" s="42"/>
      <c r="D1685" s="19"/>
      <c r="E1685" s="19"/>
    </row>
    <row r="1686" spans="1:5" x14ac:dyDescent="0.25">
      <c r="A1686" s="41" t="s">
        <v>4645</v>
      </c>
      <c r="B1686" s="42" t="s">
        <v>1245</v>
      </c>
      <c r="C1686" s="42"/>
      <c r="D1686" s="19"/>
      <c r="E1686" s="19"/>
    </row>
    <row r="1687" spans="1:5" x14ac:dyDescent="0.25">
      <c r="A1687" s="41" t="s">
        <v>4646</v>
      </c>
      <c r="B1687" s="42" t="s">
        <v>1246</v>
      </c>
      <c r="C1687" s="42"/>
      <c r="D1687" s="19"/>
      <c r="E1687" s="19"/>
    </row>
    <row r="1688" spans="1:5" x14ac:dyDescent="0.25">
      <c r="A1688" s="41" t="s">
        <v>4647</v>
      </c>
      <c r="B1688" s="42" t="s">
        <v>1247</v>
      </c>
      <c r="C1688" s="42"/>
      <c r="D1688" s="19"/>
      <c r="E1688" s="19"/>
    </row>
    <row r="1689" spans="1:5" x14ac:dyDescent="0.25">
      <c r="A1689" s="41" t="s">
        <v>4648</v>
      </c>
      <c r="B1689" s="42" t="s">
        <v>1248</v>
      </c>
      <c r="C1689" s="42"/>
      <c r="D1689" s="19"/>
      <c r="E1689" s="19"/>
    </row>
    <row r="1690" spans="1:5" x14ac:dyDescent="0.25">
      <c r="A1690" s="41" t="s">
        <v>4649</v>
      </c>
      <c r="B1690" s="42" t="s">
        <v>1249</v>
      </c>
      <c r="C1690" s="42"/>
      <c r="D1690" s="19"/>
      <c r="E1690" s="19"/>
    </row>
    <row r="1691" spans="1:5" x14ac:dyDescent="0.25">
      <c r="A1691" s="41" t="s">
        <v>4650</v>
      </c>
      <c r="B1691" s="42" t="s">
        <v>1250</v>
      </c>
      <c r="C1691" s="42"/>
      <c r="D1691" s="19"/>
      <c r="E1691" s="19"/>
    </row>
    <row r="1692" spans="1:5" x14ac:dyDescent="0.25">
      <c r="A1692" s="41" t="s">
        <v>4651</v>
      </c>
      <c r="B1692" s="42" t="s">
        <v>1251</v>
      </c>
      <c r="C1692" s="42"/>
      <c r="D1692" s="19"/>
      <c r="E1692" s="19"/>
    </row>
    <row r="1693" spans="1:5" x14ac:dyDescent="0.25">
      <c r="A1693" s="41" t="s">
        <v>4652</v>
      </c>
      <c r="B1693" s="42" t="s">
        <v>1252</v>
      </c>
      <c r="C1693" s="42"/>
      <c r="D1693" s="19"/>
      <c r="E1693" s="19"/>
    </row>
    <row r="1694" spans="1:5" x14ac:dyDescent="0.25">
      <c r="A1694" s="41" t="s">
        <v>4653</v>
      </c>
      <c r="B1694" s="42" t="s">
        <v>1253</v>
      </c>
      <c r="C1694" s="42"/>
      <c r="D1694" s="19"/>
      <c r="E1694" s="19"/>
    </row>
    <row r="1695" spans="1:5" x14ac:dyDescent="0.25">
      <c r="A1695" s="41" t="s">
        <v>4654</v>
      </c>
      <c r="B1695" s="42" t="s">
        <v>1254</v>
      </c>
      <c r="C1695" s="42"/>
      <c r="D1695" s="19"/>
      <c r="E1695" s="19"/>
    </row>
    <row r="1696" spans="1:5" x14ac:dyDescent="0.25">
      <c r="A1696" s="41" t="s">
        <v>4655</v>
      </c>
      <c r="B1696" s="42" t="s">
        <v>1255</v>
      </c>
      <c r="C1696" s="42"/>
      <c r="D1696" s="19"/>
      <c r="E1696" s="19"/>
    </row>
    <row r="1697" spans="1:5" x14ac:dyDescent="0.25">
      <c r="A1697" s="41" t="s">
        <v>4656</v>
      </c>
      <c r="B1697" s="42" t="s">
        <v>1256</v>
      </c>
      <c r="C1697" s="42"/>
      <c r="D1697" s="19"/>
      <c r="E1697" s="19"/>
    </row>
    <row r="1698" spans="1:5" x14ac:dyDescent="0.25">
      <c r="A1698" s="41" t="s">
        <v>4657</v>
      </c>
      <c r="B1698" s="42" t="s">
        <v>1257</v>
      </c>
      <c r="C1698" s="42"/>
      <c r="D1698" s="19"/>
      <c r="E1698" s="19"/>
    </row>
    <row r="1699" spans="1:5" x14ac:dyDescent="0.25">
      <c r="A1699" s="41" t="s">
        <v>4658</v>
      </c>
      <c r="B1699" s="42" t="s">
        <v>1258</v>
      </c>
      <c r="C1699" s="42"/>
      <c r="D1699" s="19"/>
      <c r="E1699" s="19"/>
    </row>
    <row r="1700" spans="1:5" x14ac:dyDescent="0.25">
      <c r="A1700" s="41" t="s">
        <v>4659</v>
      </c>
      <c r="B1700" s="42" t="s">
        <v>1259</v>
      </c>
      <c r="C1700" s="42"/>
      <c r="D1700" s="19"/>
      <c r="E1700" s="19"/>
    </row>
    <row r="1701" spans="1:5" x14ac:dyDescent="0.25">
      <c r="A1701" s="41" t="s">
        <v>4660</v>
      </c>
      <c r="B1701" s="42" t="s">
        <v>1260</v>
      </c>
      <c r="C1701" s="42"/>
      <c r="D1701" s="19"/>
      <c r="E1701" s="19"/>
    </row>
    <row r="1702" spans="1:5" x14ac:dyDescent="0.25">
      <c r="A1702" s="41" t="s">
        <v>4661</v>
      </c>
      <c r="B1702" s="42" t="s">
        <v>1261</v>
      </c>
      <c r="C1702" s="42"/>
      <c r="D1702" s="19"/>
      <c r="E1702" s="19"/>
    </row>
    <row r="1703" spans="1:5" x14ac:dyDescent="0.25">
      <c r="A1703" s="41" t="s">
        <v>4662</v>
      </c>
      <c r="B1703" s="42" t="s">
        <v>1262</v>
      </c>
      <c r="C1703" s="42"/>
      <c r="D1703" s="19"/>
      <c r="E1703" s="19"/>
    </row>
    <row r="1704" spans="1:5" x14ac:dyDescent="0.25">
      <c r="A1704" s="41" t="s">
        <v>4663</v>
      </c>
      <c r="B1704" s="42" t="s">
        <v>1263</v>
      </c>
      <c r="C1704" s="42"/>
      <c r="D1704" s="19"/>
      <c r="E1704" s="19"/>
    </row>
    <row r="1705" spans="1:5" x14ac:dyDescent="0.25">
      <c r="A1705" s="41" t="s">
        <v>4664</v>
      </c>
      <c r="B1705" s="42" t="s">
        <v>1264</v>
      </c>
      <c r="C1705" s="42"/>
      <c r="D1705" s="19"/>
      <c r="E1705" s="19"/>
    </row>
    <row r="1706" spans="1:5" x14ac:dyDescent="0.25">
      <c r="A1706" s="41" t="s">
        <v>4665</v>
      </c>
      <c r="B1706" s="42" t="s">
        <v>1265</v>
      </c>
      <c r="C1706" s="42"/>
      <c r="D1706" s="19"/>
      <c r="E1706" s="19"/>
    </row>
    <row r="1707" spans="1:5" x14ac:dyDescent="0.25">
      <c r="A1707" s="41" t="s">
        <v>4666</v>
      </c>
      <c r="B1707" s="42" t="s">
        <v>1266</v>
      </c>
      <c r="C1707" s="42"/>
      <c r="D1707" s="19"/>
      <c r="E1707" s="19"/>
    </row>
    <row r="1708" spans="1:5" x14ac:dyDescent="0.25">
      <c r="A1708" s="41" t="s">
        <v>4667</v>
      </c>
      <c r="B1708" s="42" t="s">
        <v>1267</v>
      </c>
      <c r="C1708" s="42"/>
      <c r="D1708" s="19"/>
      <c r="E1708" s="19"/>
    </row>
    <row r="1709" spans="1:5" x14ac:dyDescent="0.25">
      <c r="A1709" s="41" t="s">
        <v>4668</v>
      </c>
      <c r="B1709" s="42" t="s">
        <v>1268</v>
      </c>
      <c r="C1709" s="42"/>
      <c r="D1709" s="19"/>
      <c r="E1709" s="19"/>
    </row>
    <row r="1710" spans="1:5" x14ac:dyDescent="0.25">
      <c r="A1710" s="41" t="s">
        <v>4669</v>
      </c>
      <c r="B1710" s="42" t="s">
        <v>1269</v>
      </c>
      <c r="C1710" s="42"/>
      <c r="D1710" s="19"/>
      <c r="E1710" s="19"/>
    </row>
    <row r="1711" spans="1:5" x14ac:dyDescent="0.25">
      <c r="A1711" s="41" t="s">
        <v>4670</v>
      </c>
      <c r="B1711" s="42" t="s">
        <v>1270</v>
      </c>
      <c r="C1711" s="42"/>
      <c r="D1711" s="19"/>
      <c r="E1711" s="19"/>
    </row>
    <row r="1712" spans="1:5" x14ac:dyDescent="0.25">
      <c r="A1712" s="41" t="s">
        <v>4671</v>
      </c>
      <c r="B1712" s="42" t="s">
        <v>1271</v>
      </c>
      <c r="C1712" s="42"/>
      <c r="D1712" s="19"/>
      <c r="E1712" s="19"/>
    </row>
    <row r="1713" spans="1:5" x14ac:dyDescent="0.25">
      <c r="A1713" s="41" t="s">
        <v>4672</v>
      </c>
      <c r="B1713" s="42" t="s">
        <v>1272</v>
      </c>
      <c r="C1713" s="42"/>
      <c r="D1713" s="19"/>
      <c r="E1713" s="19"/>
    </row>
    <row r="1714" spans="1:5" x14ac:dyDescent="0.25">
      <c r="A1714" s="41" t="s">
        <v>4673</v>
      </c>
      <c r="B1714" s="42" t="s">
        <v>1273</v>
      </c>
      <c r="C1714" s="42"/>
      <c r="D1714" s="19"/>
      <c r="E1714" s="19"/>
    </row>
    <row r="1715" spans="1:5" x14ac:dyDescent="0.25">
      <c r="A1715" s="41" t="s">
        <v>4674</v>
      </c>
      <c r="B1715" s="42" t="s">
        <v>1274</v>
      </c>
      <c r="C1715" s="42"/>
      <c r="D1715" s="19"/>
      <c r="E1715" s="19"/>
    </row>
    <row r="1716" spans="1:5" x14ac:dyDescent="0.25">
      <c r="A1716" s="41" t="s">
        <v>4675</v>
      </c>
      <c r="B1716" s="42" t="s">
        <v>1275</v>
      </c>
      <c r="C1716" s="42"/>
      <c r="D1716" s="19"/>
      <c r="E1716" s="19"/>
    </row>
    <row r="1717" spans="1:5" x14ac:dyDescent="0.25">
      <c r="A1717" s="41" t="s">
        <v>4676</v>
      </c>
      <c r="B1717" s="42" t="s">
        <v>1276</v>
      </c>
      <c r="C1717" s="42"/>
      <c r="D1717" s="19"/>
      <c r="E1717" s="19"/>
    </row>
    <row r="1718" spans="1:5" x14ac:dyDescent="0.25">
      <c r="A1718" s="41" t="s">
        <v>4677</v>
      </c>
      <c r="B1718" s="42" t="s">
        <v>1277</v>
      </c>
      <c r="C1718" s="42"/>
      <c r="D1718" s="19"/>
      <c r="E1718" s="19"/>
    </row>
    <row r="1719" spans="1:5" x14ac:dyDescent="0.25">
      <c r="A1719" s="41" t="s">
        <v>4678</v>
      </c>
      <c r="B1719" s="42" t="s">
        <v>1278</v>
      </c>
      <c r="C1719" s="42"/>
      <c r="D1719" s="19"/>
      <c r="E1719" s="19"/>
    </row>
    <row r="1720" spans="1:5" x14ac:dyDescent="0.25">
      <c r="A1720" s="41" t="s">
        <v>4679</v>
      </c>
      <c r="B1720" s="42" t="s">
        <v>1279</v>
      </c>
      <c r="C1720" s="42"/>
      <c r="D1720" s="19"/>
      <c r="E1720" s="19"/>
    </row>
    <row r="1721" spans="1:5" x14ac:dyDescent="0.25">
      <c r="A1721" s="41" t="s">
        <v>4680</v>
      </c>
      <c r="B1721" s="42" t="s">
        <v>1280</v>
      </c>
      <c r="C1721" s="42"/>
      <c r="D1721" s="19"/>
      <c r="E1721" s="19"/>
    </row>
    <row r="1722" spans="1:5" x14ac:dyDescent="0.25">
      <c r="A1722" s="41" t="s">
        <v>4681</v>
      </c>
      <c r="B1722" s="42" t="s">
        <v>1281</v>
      </c>
      <c r="C1722" s="42"/>
      <c r="D1722" s="19"/>
      <c r="E1722" s="19"/>
    </row>
    <row r="1723" spans="1:5" x14ac:dyDescent="0.25">
      <c r="A1723" s="41" t="s">
        <v>4682</v>
      </c>
      <c r="B1723" s="42" t="s">
        <v>1282</v>
      </c>
      <c r="C1723" s="42"/>
      <c r="D1723" s="19"/>
      <c r="E1723" s="19"/>
    </row>
    <row r="1724" spans="1:5" x14ac:dyDescent="0.25">
      <c r="A1724" s="41" t="s">
        <v>4683</v>
      </c>
      <c r="B1724" s="42" t="s">
        <v>1283</v>
      </c>
      <c r="C1724" s="42"/>
      <c r="D1724" s="19"/>
      <c r="E1724" s="19"/>
    </row>
    <row r="1725" spans="1:5" x14ac:dyDescent="0.25">
      <c r="A1725" s="41" t="s">
        <v>4684</v>
      </c>
      <c r="B1725" s="42" t="s">
        <v>1284</v>
      </c>
      <c r="C1725" s="42"/>
      <c r="D1725" s="19"/>
      <c r="E1725" s="19"/>
    </row>
    <row r="1726" spans="1:5" x14ac:dyDescent="0.25">
      <c r="A1726" s="41" t="s">
        <v>4685</v>
      </c>
      <c r="B1726" s="42" t="s">
        <v>1285</v>
      </c>
      <c r="C1726" s="42"/>
      <c r="D1726" s="19"/>
      <c r="E1726" s="19"/>
    </row>
    <row r="1727" spans="1:5" x14ac:dyDescent="0.25">
      <c r="A1727" s="41" t="s">
        <v>4686</v>
      </c>
      <c r="B1727" s="42" t="s">
        <v>1286</v>
      </c>
      <c r="C1727" s="42"/>
      <c r="D1727" s="19"/>
      <c r="E1727" s="19"/>
    </row>
    <row r="1728" spans="1:5" x14ac:dyDescent="0.25">
      <c r="A1728" s="41" t="s">
        <v>4687</v>
      </c>
      <c r="B1728" s="42" t="s">
        <v>1287</v>
      </c>
      <c r="C1728" s="42"/>
      <c r="D1728" s="19"/>
      <c r="E1728" s="19"/>
    </row>
    <row r="1729" spans="1:5" x14ac:dyDescent="0.25">
      <c r="A1729" s="41" t="s">
        <v>4688</v>
      </c>
      <c r="B1729" s="42" t="s">
        <v>1288</v>
      </c>
      <c r="C1729" s="42"/>
      <c r="D1729" s="19"/>
      <c r="E1729" s="19"/>
    </row>
    <row r="1730" spans="1:5" x14ac:dyDescent="0.25">
      <c r="A1730" s="41" t="s">
        <v>4689</v>
      </c>
      <c r="B1730" s="42" t="s">
        <v>1289</v>
      </c>
      <c r="C1730" s="42"/>
      <c r="D1730" s="19"/>
      <c r="E1730" s="19"/>
    </row>
    <row r="1731" spans="1:5" x14ac:dyDescent="0.25">
      <c r="A1731" s="41" t="s">
        <v>4690</v>
      </c>
      <c r="B1731" s="42" t="s">
        <v>1290</v>
      </c>
      <c r="C1731" s="42"/>
      <c r="D1731" s="19"/>
      <c r="E1731" s="19"/>
    </row>
    <row r="1732" spans="1:5" x14ac:dyDescent="0.25">
      <c r="A1732" s="41" t="s">
        <v>4691</v>
      </c>
      <c r="B1732" s="42" t="s">
        <v>1291</v>
      </c>
      <c r="C1732" s="42"/>
      <c r="D1732" s="19"/>
      <c r="E1732" s="19"/>
    </row>
    <row r="1733" spans="1:5" x14ac:dyDescent="0.25">
      <c r="A1733" s="41" t="s">
        <v>4692</v>
      </c>
      <c r="B1733" s="42" t="s">
        <v>1292</v>
      </c>
      <c r="C1733" s="42"/>
      <c r="D1733" s="19"/>
      <c r="E1733" s="19"/>
    </row>
    <row r="1734" spans="1:5" x14ac:dyDescent="0.25">
      <c r="A1734" s="41" t="s">
        <v>4693</v>
      </c>
      <c r="B1734" s="42" t="s">
        <v>1293</v>
      </c>
      <c r="C1734" s="42"/>
      <c r="D1734" s="19"/>
      <c r="E1734" s="19"/>
    </row>
    <row r="1735" spans="1:5" x14ac:dyDescent="0.25">
      <c r="A1735" s="41" t="s">
        <v>4694</v>
      </c>
      <c r="B1735" s="42" t="s">
        <v>1294</v>
      </c>
      <c r="C1735" s="42"/>
      <c r="D1735" s="19"/>
      <c r="E1735" s="19"/>
    </row>
    <row r="1736" spans="1:5" x14ac:dyDescent="0.25">
      <c r="A1736" s="41" t="s">
        <v>4695</v>
      </c>
      <c r="B1736" s="42" t="s">
        <v>1295</v>
      </c>
      <c r="C1736" s="42"/>
      <c r="D1736" s="19"/>
      <c r="E1736" s="19"/>
    </row>
    <row r="1737" spans="1:5" x14ac:dyDescent="0.25">
      <c r="A1737" s="41" t="s">
        <v>4696</v>
      </c>
      <c r="B1737" s="42" t="s">
        <v>1296</v>
      </c>
      <c r="C1737" s="42"/>
      <c r="D1737" s="19"/>
      <c r="E1737" s="19"/>
    </row>
    <row r="1738" spans="1:5" x14ac:dyDescent="0.25">
      <c r="A1738" s="41" t="s">
        <v>4697</v>
      </c>
      <c r="B1738" s="42" t="s">
        <v>1297</v>
      </c>
      <c r="C1738" s="42"/>
      <c r="D1738" s="19"/>
      <c r="E1738" s="19"/>
    </row>
    <row r="1739" spans="1:5" x14ac:dyDescent="0.25">
      <c r="A1739" s="41" t="s">
        <v>4698</v>
      </c>
      <c r="B1739" s="42" t="s">
        <v>1298</v>
      </c>
      <c r="C1739" s="42"/>
      <c r="D1739" s="19"/>
      <c r="E1739" s="19"/>
    </row>
    <row r="1740" spans="1:5" x14ac:dyDescent="0.25">
      <c r="A1740" s="41" t="s">
        <v>4699</v>
      </c>
      <c r="B1740" s="42" t="s">
        <v>1299</v>
      </c>
      <c r="C1740" s="42"/>
      <c r="D1740" s="19"/>
      <c r="E1740" s="19"/>
    </row>
    <row r="1741" spans="1:5" x14ac:dyDescent="0.25">
      <c r="A1741" s="41" t="s">
        <v>4700</v>
      </c>
      <c r="B1741" s="42" t="s">
        <v>1300</v>
      </c>
      <c r="C1741" s="42"/>
      <c r="D1741" s="19"/>
      <c r="E1741" s="19"/>
    </row>
    <row r="1742" spans="1:5" x14ac:dyDescent="0.25">
      <c r="A1742" s="41" t="s">
        <v>4701</v>
      </c>
      <c r="B1742" s="42" t="s">
        <v>1301</v>
      </c>
      <c r="C1742" s="42"/>
      <c r="D1742" s="19"/>
      <c r="E1742" s="19"/>
    </row>
    <row r="1743" spans="1:5" x14ac:dyDescent="0.25">
      <c r="A1743" s="41" t="s">
        <v>4702</v>
      </c>
      <c r="B1743" s="42" t="s">
        <v>1302</v>
      </c>
      <c r="C1743" s="42"/>
      <c r="D1743" s="19"/>
      <c r="E1743" s="19"/>
    </row>
    <row r="1744" spans="1:5" x14ac:dyDescent="0.25">
      <c r="A1744" s="41" t="s">
        <v>4703</v>
      </c>
      <c r="B1744" s="42" t="s">
        <v>1303</v>
      </c>
      <c r="C1744" s="42"/>
      <c r="D1744" s="19"/>
      <c r="E1744" s="19"/>
    </row>
    <row r="1745" spans="1:5" x14ac:dyDescent="0.25">
      <c r="A1745" s="41" t="s">
        <v>4704</v>
      </c>
      <c r="B1745" s="42" t="s">
        <v>1304</v>
      </c>
      <c r="C1745" s="42"/>
      <c r="D1745" s="19"/>
      <c r="E1745" s="19"/>
    </row>
    <row r="1746" spans="1:5" x14ac:dyDescent="0.25">
      <c r="A1746" s="41" t="s">
        <v>4705</v>
      </c>
      <c r="B1746" s="42" t="s">
        <v>1305</v>
      </c>
      <c r="C1746" s="42"/>
      <c r="D1746" s="19"/>
      <c r="E1746" s="19"/>
    </row>
    <row r="1747" spans="1:5" x14ac:dyDescent="0.25">
      <c r="A1747" s="41" t="s">
        <v>4706</v>
      </c>
      <c r="B1747" s="42" t="s">
        <v>1306</v>
      </c>
      <c r="C1747" s="42"/>
      <c r="D1747" s="19"/>
      <c r="E1747" s="19"/>
    </row>
    <row r="1748" spans="1:5" x14ac:dyDescent="0.25">
      <c r="A1748" s="41" t="s">
        <v>4707</v>
      </c>
      <c r="B1748" s="42" t="s">
        <v>1307</v>
      </c>
      <c r="C1748" s="42"/>
      <c r="D1748" s="19"/>
      <c r="E1748" s="19"/>
    </row>
    <row r="1749" spans="1:5" x14ac:dyDescent="0.25">
      <c r="A1749" s="41" t="s">
        <v>4708</v>
      </c>
      <c r="B1749" s="42" t="s">
        <v>1308</v>
      </c>
      <c r="C1749" s="42"/>
      <c r="D1749" s="19"/>
      <c r="E1749" s="19"/>
    </row>
    <row r="1750" spans="1:5" x14ac:dyDescent="0.25">
      <c r="A1750" s="41" t="s">
        <v>4709</v>
      </c>
      <c r="B1750" s="42" t="s">
        <v>1309</v>
      </c>
      <c r="C1750" s="42"/>
      <c r="D1750" s="19"/>
      <c r="E1750" s="19"/>
    </row>
    <row r="1751" spans="1:5" x14ac:dyDescent="0.25">
      <c r="A1751" s="41" t="s">
        <v>4710</v>
      </c>
      <c r="B1751" s="42" t="s">
        <v>1310</v>
      </c>
      <c r="C1751" s="42"/>
      <c r="D1751" s="19"/>
      <c r="E1751" s="19"/>
    </row>
    <row r="1752" spans="1:5" x14ac:dyDescent="0.25">
      <c r="A1752" s="41" t="s">
        <v>4711</v>
      </c>
      <c r="B1752" s="42" t="s">
        <v>1311</v>
      </c>
      <c r="C1752" s="42"/>
      <c r="D1752" s="19"/>
      <c r="E1752" s="19"/>
    </row>
    <row r="1753" spans="1:5" x14ac:dyDescent="0.25">
      <c r="A1753" s="41" t="s">
        <v>4712</v>
      </c>
      <c r="B1753" s="42" t="s">
        <v>1312</v>
      </c>
      <c r="C1753" s="42"/>
      <c r="D1753" s="19"/>
      <c r="E1753" s="19"/>
    </row>
    <row r="1754" spans="1:5" x14ac:dyDescent="0.25">
      <c r="A1754" s="41" t="s">
        <v>4713</v>
      </c>
      <c r="B1754" s="42" t="s">
        <v>1313</v>
      </c>
      <c r="C1754" s="42"/>
      <c r="D1754" s="19"/>
      <c r="E1754" s="19"/>
    </row>
    <row r="1755" spans="1:5" x14ac:dyDescent="0.25">
      <c r="A1755" s="41" t="s">
        <v>4714</v>
      </c>
      <c r="B1755" s="42" t="s">
        <v>1314</v>
      </c>
      <c r="C1755" s="42"/>
      <c r="D1755" s="19"/>
      <c r="E1755" s="19"/>
    </row>
    <row r="1756" spans="1:5" x14ac:dyDescent="0.25">
      <c r="A1756" s="41" t="s">
        <v>4715</v>
      </c>
      <c r="B1756" s="42" t="s">
        <v>1315</v>
      </c>
      <c r="C1756" s="42"/>
      <c r="D1756" s="19"/>
      <c r="E1756" s="19"/>
    </row>
    <row r="1757" spans="1:5" x14ac:dyDescent="0.25">
      <c r="A1757" s="41" t="s">
        <v>4716</v>
      </c>
      <c r="B1757" s="42" t="s">
        <v>1316</v>
      </c>
      <c r="C1757" s="42"/>
      <c r="D1757" s="19"/>
      <c r="E1757" s="19"/>
    </row>
    <row r="1758" spans="1:5" x14ac:dyDescent="0.25">
      <c r="A1758" s="41" t="s">
        <v>4717</v>
      </c>
      <c r="B1758" s="42" t="s">
        <v>1317</v>
      </c>
      <c r="C1758" s="42"/>
      <c r="D1758" s="19"/>
      <c r="E1758" s="19"/>
    </row>
    <row r="1759" spans="1:5" x14ac:dyDescent="0.25">
      <c r="A1759" s="41" t="s">
        <v>4718</v>
      </c>
      <c r="B1759" s="42" t="s">
        <v>1318</v>
      </c>
      <c r="C1759" s="42"/>
      <c r="D1759" s="19"/>
      <c r="E1759" s="19"/>
    </row>
    <row r="1760" spans="1:5" x14ac:dyDescent="0.25">
      <c r="A1760" s="41" t="s">
        <v>4719</v>
      </c>
      <c r="B1760" s="42" t="s">
        <v>1319</v>
      </c>
      <c r="C1760" s="42"/>
      <c r="D1760" s="19"/>
      <c r="E1760" s="19"/>
    </row>
    <row r="1761" spans="1:5" x14ac:dyDescent="0.25">
      <c r="A1761" s="41" t="s">
        <v>4720</v>
      </c>
      <c r="B1761" s="42" t="s">
        <v>1320</v>
      </c>
      <c r="C1761" s="42"/>
      <c r="D1761" s="19"/>
      <c r="E1761" s="19"/>
    </row>
    <row r="1762" spans="1:5" x14ac:dyDescent="0.25">
      <c r="A1762" s="41" t="s">
        <v>4721</v>
      </c>
      <c r="B1762" s="42" t="s">
        <v>1321</v>
      </c>
      <c r="C1762" s="42"/>
      <c r="D1762" s="19"/>
      <c r="E1762" s="19"/>
    </row>
    <row r="1763" spans="1:5" x14ac:dyDescent="0.25">
      <c r="A1763" s="41" t="s">
        <v>4722</v>
      </c>
      <c r="B1763" s="42" t="s">
        <v>1322</v>
      </c>
      <c r="C1763" s="42"/>
      <c r="D1763" s="19"/>
      <c r="E1763" s="19"/>
    </row>
    <row r="1764" spans="1:5" x14ac:dyDescent="0.25">
      <c r="A1764" s="41" t="s">
        <v>4723</v>
      </c>
      <c r="B1764" s="42" t="s">
        <v>1323</v>
      </c>
      <c r="C1764" s="42"/>
      <c r="D1764" s="19"/>
      <c r="E1764" s="19"/>
    </row>
    <row r="1765" spans="1:5" x14ac:dyDescent="0.25">
      <c r="A1765" s="41" t="s">
        <v>4724</v>
      </c>
      <c r="B1765" s="42" t="s">
        <v>1324</v>
      </c>
      <c r="C1765" s="42"/>
      <c r="D1765" s="19"/>
      <c r="E1765" s="19"/>
    </row>
    <row r="1766" spans="1:5" x14ac:dyDescent="0.25">
      <c r="A1766" s="41" t="s">
        <v>4725</v>
      </c>
      <c r="B1766" s="42" t="s">
        <v>1325</v>
      </c>
      <c r="C1766" s="42"/>
      <c r="D1766" s="19"/>
      <c r="E1766" s="19"/>
    </row>
    <row r="1767" spans="1:5" x14ac:dyDescent="0.25">
      <c r="A1767" s="41" t="s">
        <v>4726</v>
      </c>
      <c r="B1767" s="42" t="s">
        <v>1326</v>
      </c>
      <c r="C1767" s="42"/>
      <c r="D1767" s="19"/>
      <c r="E1767" s="19"/>
    </row>
    <row r="1768" spans="1:5" x14ac:dyDescent="0.25">
      <c r="A1768" s="41" t="s">
        <v>4727</v>
      </c>
      <c r="B1768" s="42" t="s">
        <v>1327</v>
      </c>
      <c r="C1768" s="42"/>
      <c r="D1768" s="19"/>
      <c r="E1768" s="19"/>
    </row>
    <row r="1769" spans="1:5" x14ac:dyDescent="0.25">
      <c r="A1769" s="41" t="s">
        <v>4728</v>
      </c>
      <c r="B1769" s="42" t="s">
        <v>1328</v>
      </c>
      <c r="C1769" s="42"/>
      <c r="D1769" s="19"/>
      <c r="E1769" s="19"/>
    </row>
    <row r="1770" spans="1:5" x14ac:dyDescent="0.25">
      <c r="A1770" s="41" t="s">
        <v>4729</v>
      </c>
      <c r="B1770" s="42" t="s">
        <v>1329</v>
      </c>
      <c r="C1770" s="42"/>
      <c r="D1770" s="19"/>
      <c r="E1770" s="19"/>
    </row>
    <row r="1771" spans="1:5" x14ac:dyDescent="0.25">
      <c r="A1771" s="41" t="s">
        <v>4730</v>
      </c>
      <c r="B1771" s="42" t="s">
        <v>1330</v>
      </c>
      <c r="C1771" s="42"/>
      <c r="D1771" s="19"/>
      <c r="E1771" s="19"/>
    </row>
    <row r="1772" spans="1:5" x14ac:dyDescent="0.25">
      <c r="A1772" s="41" t="s">
        <v>4731</v>
      </c>
      <c r="B1772" s="42" t="s">
        <v>1331</v>
      </c>
      <c r="C1772" s="42"/>
      <c r="D1772" s="19"/>
      <c r="E1772" s="19"/>
    </row>
    <row r="1773" spans="1:5" x14ac:dyDescent="0.25">
      <c r="A1773" s="41" t="s">
        <v>4732</v>
      </c>
      <c r="B1773" s="42" t="s">
        <v>1332</v>
      </c>
      <c r="C1773" s="42"/>
      <c r="D1773" s="19"/>
      <c r="E1773" s="19"/>
    </row>
    <row r="1774" spans="1:5" x14ac:dyDescent="0.25">
      <c r="A1774" s="41" t="s">
        <v>4733</v>
      </c>
      <c r="B1774" s="42" t="s">
        <v>1333</v>
      </c>
      <c r="C1774" s="42"/>
      <c r="D1774" s="19"/>
      <c r="E1774" s="19"/>
    </row>
    <row r="1775" spans="1:5" x14ac:dyDescent="0.25">
      <c r="A1775" s="41" t="s">
        <v>4734</v>
      </c>
      <c r="B1775" s="42" t="s">
        <v>1334</v>
      </c>
      <c r="C1775" s="42"/>
      <c r="D1775" s="19"/>
      <c r="E1775" s="19"/>
    </row>
    <row r="1776" spans="1:5" x14ac:dyDescent="0.25">
      <c r="A1776" s="41" t="s">
        <v>4735</v>
      </c>
      <c r="B1776" s="42" t="s">
        <v>1335</v>
      </c>
      <c r="C1776" s="42"/>
      <c r="D1776" s="19"/>
      <c r="E1776" s="19"/>
    </row>
    <row r="1777" spans="1:5" x14ac:dyDescent="0.25">
      <c r="A1777" s="41" t="s">
        <v>4736</v>
      </c>
      <c r="B1777" s="42" t="s">
        <v>1336</v>
      </c>
      <c r="C1777" s="42"/>
      <c r="D1777" s="19"/>
      <c r="E1777" s="19"/>
    </row>
    <row r="1778" spans="1:5" x14ac:dyDescent="0.25">
      <c r="A1778" s="41" t="s">
        <v>4737</v>
      </c>
      <c r="B1778" s="42" t="s">
        <v>1337</v>
      </c>
      <c r="C1778" s="42"/>
      <c r="D1778" s="19"/>
      <c r="E1778" s="19"/>
    </row>
    <row r="1779" spans="1:5" x14ac:dyDescent="0.25">
      <c r="A1779" s="41" t="s">
        <v>4738</v>
      </c>
      <c r="B1779" s="42" t="s">
        <v>1338</v>
      </c>
      <c r="C1779" s="42"/>
      <c r="D1779" s="19"/>
      <c r="E1779" s="19"/>
    </row>
    <row r="1780" spans="1:5" x14ac:dyDescent="0.25">
      <c r="A1780" s="41" t="s">
        <v>4739</v>
      </c>
      <c r="B1780" s="42" t="s">
        <v>1339</v>
      </c>
      <c r="C1780" s="42"/>
      <c r="D1780" s="19"/>
      <c r="E1780" s="19"/>
    </row>
    <row r="1781" spans="1:5" x14ac:dyDescent="0.25">
      <c r="A1781" s="41" t="s">
        <v>4740</v>
      </c>
      <c r="B1781" s="42" t="s">
        <v>1340</v>
      </c>
      <c r="C1781" s="42"/>
      <c r="D1781" s="19"/>
      <c r="E1781" s="19"/>
    </row>
    <row r="1782" spans="1:5" x14ac:dyDescent="0.25">
      <c r="A1782" s="41" t="s">
        <v>4741</v>
      </c>
      <c r="B1782" s="42" t="s">
        <v>1341</v>
      </c>
      <c r="C1782" s="42"/>
      <c r="D1782" s="19"/>
      <c r="E1782" s="19"/>
    </row>
    <row r="1783" spans="1:5" x14ac:dyDescent="0.25">
      <c r="A1783" s="41" t="s">
        <v>4742</v>
      </c>
      <c r="B1783" s="42" t="s">
        <v>1342</v>
      </c>
      <c r="C1783" s="42"/>
      <c r="D1783" s="19"/>
      <c r="E1783" s="19"/>
    </row>
    <row r="1784" spans="1:5" x14ac:dyDescent="0.25">
      <c r="A1784" s="41" t="s">
        <v>4743</v>
      </c>
      <c r="B1784" s="42" t="s">
        <v>1343</v>
      </c>
      <c r="C1784" s="42"/>
      <c r="D1784" s="19"/>
      <c r="E1784" s="19"/>
    </row>
    <row r="1785" spans="1:5" x14ac:dyDescent="0.25">
      <c r="A1785" s="41" t="s">
        <v>4744</v>
      </c>
      <c r="B1785" s="42" t="s">
        <v>1344</v>
      </c>
      <c r="C1785" s="42"/>
      <c r="D1785" s="19"/>
      <c r="E1785" s="19"/>
    </row>
    <row r="1786" spans="1:5" x14ac:dyDescent="0.25">
      <c r="A1786" s="41" t="s">
        <v>4745</v>
      </c>
      <c r="B1786" s="42" t="s">
        <v>1345</v>
      </c>
      <c r="C1786" s="42"/>
      <c r="D1786" s="19"/>
      <c r="E1786" s="19"/>
    </row>
    <row r="1787" spans="1:5" x14ac:dyDescent="0.25">
      <c r="A1787" s="41" t="s">
        <v>4746</v>
      </c>
      <c r="B1787" s="42" t="s">
        <v>1346</v>
      </c>
      <c r="C1787" s="42"/>
      <c r="D1787" s="19"/>
      <c r="E1787" s="19"/>
    </row>
    <row r="1788" spans="1:5" x14ac:dyDescent="0.25">
      <c r="A1788" s="41" t="s">
        <v>4747</v>
      </c>
      <c r="B1788" s="42" t="s">
        <v>1347</v>
      </c>
      <c r="C1788" s="42"/>
      <c r="D1788" s="19"/>
      <c r="E1788" s="19"/>
    </row>
    <row r="1789" spans="1:5" x14ac:dyDescent="0.25">
      <c r="A1789" s="41" t="s">
        <v>4748</v>
      </c>
      <c r="B1789" s="42" t="s">
        <v>1348</v>
      </c>
      <c r="C1789" s="42"/>
      <c r="D1789" s="19"/>
      <c r="E1789" s="19"/>
    </row>
    <row r="1790" spans="1:5" x14ac:dyDescent="0.25">
      <c r="A1790" s="41" t="s">
        <v>4749</v>
      </c>
      <c r="B1790" s="42" t="s">
        <v>1349</v>
      </c>
      <c r="C1790" s="42"/>
      <c r="D1790" s="19"/>
      <c r="E1790" s="19"/>
    </row>
    <row r="1791" spans="1:5" x14ac:dyDescent="0.25">
      <c r="A1791" s="41" t="s">
        <v>4750</v>
      </c>
      <c r="B1791" s="42" t="s">
        <v>1350</v>
      </c>
      <c r="C1791" s="42"/>
      <c r="D1791" s="19"/>
      <c r="E1791" s="19"/>
    </row>
    <row r="1792" spans="1:5" x14ac:dyDescent="0.25">
      <c r="A1792" s="41" t="s">
        <v>4751</v>
      </c>
      <c r="B1792" s="42" t="s">
        <v>1351</v>
      </c>
      <c r="C1792" s="42"/>
      <c r="D1792" s="19"/>
      <c r="E1792" s="19"/>
    </row>
    <row r="1793" spans="1:5" x14ac:dyDescent="0.25">
      <c r="A1793" s="41" t="s">
        <v>4752</v>
      </c>
      <c r="B1793" s="42" t="s">
        <v>1352</v>
      </c>
      <c r="C1793" s="42"/>
      <c r="D1793" s="19"/>
      <c r="E1793" s="19"/>
    </row>
    <row r="1794" spans="1:5" x14ac:dyDescent="0.25">
      <c r="A1794" s="41" t="s">
        <v>4753</v>
      </c>
      <c r="B1794" s="42" t="s">
        <v>1353</v>
      </c>
      <c r="C1794" s="42"/>
      <c r="D1794" s="19"/>
      <c r="E1794" s="19"/>
    </row>
    <row r="1795" spans="1:5" x14ac:dyDescent="0.25">
      <c r="A1795" s="41" t="s">
        <v>4754</v>
      </c>
      <c r="B1795" s="42" t="s">
        <v>1354</v>
      </c>
      <c r="C1795" s="42"/>
      <c r="D1795" s="19"/>
      <c r="E1795" s="19"/>
    </row>
    <row r="1796" spans="1:5" x14ac:dyDescent="0.25">
      <c r="A1796" s="41" t="s">
        <v>4755</v>
      </c>
      <c r="B1796" s="42" t="s">
        <v>1355</v>
      </c>
      <c r="C1796" s="42"/>
      <c r="D1796" s="19"/>
      <c r="E1796" s="19"/>
    </row>
    <row r="1797" spans="1:5" x14ac:dyDescent="0.25">
      <c r="A1797" s="41" t="s">
        <v>4756</v>
      </c>
      <c r="B1797" s="42" t="s">
        <v>1356</v>
      </c>
      <c r="C1797" s="42"/>
      <c r="D1797" s="19"/>
      <c r="E1797" s="19"/>
    </row>
    <row r="1798" spans="1:5" x14ac:dyDescent="0.25">
      <c r="A1798" s="41" t="s">
        <v>4757</v>
      </c>
      <c r="B1798" s="42" t="s">
        <v>1357</v>
      </c>
      <c r="C1798" s="42"/>
      <c r="D1798" s="19"/>
      <c r="E1798" s="19"/>
    </row>
    <row r="1799" spans="1:5" x14ac:dyDescent="0.25">
      <c r="A1799" s="41" t="s">
        <v>4758</v>
      </c>
      <c r="B1799" s="42" t="s">
        <v>1358</v>
      </c>
      <c r="C1799" s="42"/>
      <c r="D1799" s="19"/>
      <c r="E1799" s="19"/>
    </row>
    <row r="1800" spans="1:5" x14ac:dyDescent="0.25">
      <c r="A1800" s="41" t="s">
        <v>4759</v>
      </c>
      <c r="B1800" s="42" t="s">
        <v>1359</v>
      </c>
      <c r="C1800" s="42"/>
      <c r="D1800" s="19"/>
      <c r="E1800" s="19"/>
    </row>
    <row r="1801" spans="1:5" x14ac:dyDescent="0.25">
      <c r="A1801" s="41" t="s">
        <v>4760</v>
      </c>
      <c r="B1801" s="42" t="s">
        <v>1360</v>
      </c>
      <c r="C1801" s="42"/>
      <c r="D1801" s="19"/>
      <c r="E1801" s="19"/>
    </row>
    <row r="1802" spans="1:5" x14ac:dyDescent="0.25">
      <c r="A1802" s="41" t="s">
        <v>4761</v>
      </c>
      <c r="B1802" s="42" t="s">
        <v>1361</v>
      </c>
      <c r="C1802" s="42"/>
      <c r="D1802" s="19"/>
      <c r="E1802" s="19"/>
    </row>
    <row r="1803" spans="1:5" x14ac:dyDescent="0.25">
      <c r="A1803" s="41" t="s">
        <v>4762</v>
      </c>
      <c r="B1803" s="42" t="s">
        <v>1362</v>
      </c>
      <c r="C1803" s="42"/>
      <c r="D1803" s="19"/>
      <c r="E1803" s="19"/>
    </row>
    <row r="1804" spans="1:5" x14ac:dyDescent="0.25">
      <c r="A1804" s="41" t="s">
        <v>4763</v>
      </c>
      <c r="B1804" s="42" t="s">
        <v>1363</v>
      </c>
      <c r="C1804" s="42"/>
      <c r="D1804" s="19"/>
      <c r="E1804" s="19"/>
    </row>
    <row r="1805" spans="1:5" x14ac:dyDescent="0.25">
      <c r="A1805" s="41" t="s">
        <v>4764</v>
      </c>
      <c r="B1805" s="42" t="s">
        <v>1364</v>
      </c>
      <c r="C1805" s="42"/>
      <c r="D1805" s="19"/>
      <c r="E1805" s="19"/>
    </row>
    <row r="1806" spans="1:5" x14ac:dyDescent="0.25">
      <c r="A1806" s="41" t="s">
        <v>4765</v>
      </c>
      <c r="B1806" s="42" t="s">
        <v>1365</v>
      </c>
      <c r="C1806" s="42"/>
      <c r="D1806" s="19"/>
      <c r="E1806" s="19"/>
    </row>
    <row r="1807" spans="1:5" x14ac:dyDescent="0.25">
      <c r="A1807" s="41" t="s">
        <v>4766</v>
      </c>
      <c r="B1807" s="42" t="s">
        <v>1366</v>
      </c>
      <c r="C1807" s="42"/>
      <c r="D1807" s="19"/>
      <c r="E1807" s="19"/>
    </row>
    <row r="1808" spans="1:5" x14ac:dyDescent="0.25">
      <c r="A1808" s="41" t="s">
        <v>4767</v>
      </c>
      <c r="B1808" s="42" t="s">
        <v>1367</v>
      </c>
      <c r="C1808" s="42"/>
      <c r="D1808" s="19"/>
      <c r="E1808" s="19"/>
    </row>
    <row r="1809" spans="1:5" x14ac:dyDescent="0.25">
      <c r="A1809" s="41" t="s">
        <v>4768</v>
      </c>
      <c r="B1809" s="42" t="s">
        <v>1368</v>
      </c>
      <c r="C1809" s="42"/>
      <c r="D1809" s="19"/>
      <c r="E1809" s="19"/>
    </row>
    <row r="1810" spans="1:5" x14ac:dyDescent="0.25">
      <c r="A1810" s="41" t="s">
        <v>4769</v>
      </c>
      <c r="B1810" s="42" t="s">
        <v>1369</v>
      </c>
      <c r="C1810" s="42"/>
      <c r="D1810" s="19"/>
      <c r="E1810" s="19"/>
    </row>
    <row r="1811" spans="1:5" x14ac:dyDescent="0.25">
      <c r="A1811" s="41" t="s">
        <v>4770</v>
      </c>
      <c r="B1811" s="42" t="s">
        <v>1370</v>
      </c>
      <c r="C1811" s="42"/>
      <c r="D1811" s="19"/>
      <c r="E1811" s="19"/>
    </row>
    <row r="1812" spans="1:5" x14ac:dyDescent="0.25">
      <c r="A1812" s="41" t="s">
        <v>4771</v>
      </c>
      <c r="B1812" s="42" t="s">
        <v>1371</v>
      </c>
      <c r="C1812" s="42"/>
      <c r="D1812" s="19"/>
      <c r="E1812" s="19"/>
    </row>
    <row r="1813" spans="1:5" x14ac:dyDescent="0.25">
      <c r="A1813" s="41" t="s">
        <v>4772</v>
      </c>
      <c r="B1813" s="42" t="s">
        <v>1372</v>
      </c>
      <c r="C1813" s="42"/>
      <c r="D1813" s="19"/>
      <c r="E1813" s="19"/>
    </row>
    <row r="1814" spans="1:5" x14ac:dyDescent="0.25">
      <c r="A1814" s="41" t="s">
        <v>4773</v>
      </c>
      <c r="B1814" s="42" t="s">
        <v>1373</v>
      </c>
      <c r="C1814" s="42"/>
      <c r="D1814" s="19"/>
      <c r="E1814" s="19"/>
    </row>
    <row r="1815" spans="1:5" x14ac:dyDescent="0.25">
      <c r="A1815" s="41" t="s">
        <v>4774</v>
      </c>
      <c r="B1815" s="42" t="s">
        <v>1374</v>
      </c>
      <c r="C1815" s="42"/>
      <c r="D1815" s="19"/>
      <c r="E1815" s="19"/>
    </row>
    <row r="1816" spans="1:5" x14ac:dyDescent="0.25">
      <c r="A1816" s="41" t="s">
        <v>4775</v>
      </c>
      <c r="B1816" s="42" t="s">
        <v>1375</v>
      </c>
      <c r="C1816" s="42"/>
      <c r="D1816" s="19"/>
      <c r="E1816" s="19"/>
    </row>
    <row r="1817" spans="1:5" x14ac:dyDescent="0.25">
      <c r="A1817" s="41" t="s">
        <v>4776</v>
      </c>
      <c r="B1817" s="42" t="s">
        <v>1376</v>
      </c>
      <c r="C1817" s="42"/>
      <c r="D1817" s="19"/>
      <c r="E1817" s="19"/>
    </row>
    <row r="1818" spans="1:5" x14ac:dyDescent="0.25">
      <c r="A1818" s="41" t="s">
        <v>4777</v>
      </c>
      <c r="B1818" s="42" t="s">
        <v>1377</v>
      </c>
      <c r="C1818" s="42"/>
      <c r="D1818" s="19"/>
      <c r="E1818" s="19"/>
    </row>
    <row r="1819" spans="1:5" x14ac:dyDescent="0.25">
      <c r="A1819" s="41" t="s">
        <v>4778</v>
      </c>
      <c r="B1819" s="42" t="s">
        <v>1378</v>
      </c>
      <c r="C1819" s="42"/>
      <c r="D1819" s="19"/>
      <c r="E1819" s="19"/>
    </row>
    <row r="1820" spans="1:5" x14ac:dyDescent="0.25">
      <c r="A1820" s="41" t="s">
        <v>4779</v>
      </c>
      <c r="B1820" s="42" t="s">
        <v>1379</v>
      </c>
      <c r="C1820" s="42"/>
      <c r="D1820" s="19"/>
      <c r="E1820" s="19"/>
    </row>
    <row r="1821" spans="1:5" x14ac:dyDescent="0.25">
      <c r="A1821" s="41" t="s">
        <v>4780</v>
      </c>
      <c r="B1821" s="42" t="s">
        <v>1380</v>
      </c>
      <c r="C1821" s="42"/>
      <c r="D1821" s="19"/>
      <c r="E1821" s="19"/>
    </row>
    <row r="1822" spans="1:5" x14ac:dyDescent="0.25">
      <c r="A1822" s="41" t="s">
        <v>4781</v>
      </c>
      <c r="B1822" s="42" t="s">
        <v>1381</v>
      </c>
      <c r="C1822" s="42"/>
      <c r="D1822" s="19"/>
      <c r="E1822" s="19"/>
    </row>
    <row r="1823" spans="1:5" x14ac:dyDescent="0.25">
      <c r="A1823" s="41" t="s">
        <v>4782</v>
      </c>
      <c r="B1823" s="42" t="s">
        <v>1382</v>
      </c>
      <c r="C1823" s="42"/>
      <c r="D1823" s="19"/>
      <c r="E1823" s="19"/>
    </row>
    <row r="1824" spans="1:5" x14ac:dyDescent="0.25">
      <c r="A1824" s="41" t="s">
        <v>4783</v>
      </c>
      <c r="B1824" s="42" t="s">
        <v>1383</v>
      </c>
      <c r="C1824" s="42"/>
      <c r="D1824" s="19"/>
      <c r="E1824" s="19"/>
    </row>
    <row r="1825" spans="1:5" x14ac:dyDescent="0.25">
      <c r="A1825" s="41" t="s">
        <v>4784</v>
      </c>
      <c r="B1825" s="42" t="s">
        <v>1384</v>
      </c>
      <c r="C1825" s="42"/>
      <c r="D1825" s="19"/>
      <c r="E1825" s="19"/>
    </row>
    <row r="1826" spans="1:5" x14ac:dyDescent="0.25">
      <c r="A1826" s="41" t="s">
        <v>4785</v>
      </c>
      <c r="B1826" s="42" t="s">
        <v>1385</v>
      </c>
      <c r="C1826" s="42"/>
      <c r="D1826" s="19"/>
      <c r="E1826" s="19"/>
    </row>
    <row r="1827" spans="1:5" x14ac:dyDescent="0.25">
      <c r="A1827" s="41" t="s">
        <v>4786</v>
      </c>
      <c r="B1827" s="42" t="s">
        <v>1386</v>
      </c>
      <c r="C1827" s="42"/>
      <c r="D1827" s="19"/>
      <c r="E1827" s="19"/>
    </row>
    <row r="1828" spans="1:5" x14ac:dyDescent="0.25">
      <c r="A1828" s="41" t="s">
        <v>4787</v>
      </c>
      <c r="B1828" s="42" t="s">
        <v>1387</v>
      </c>
      <c r="C1828" s="42"/>
      <c r="D1828" s="19"/>
      <c r="E1828" s="19"/>
    </row>
    <row r="1829" spans="1:5" x14ac:dyDescent="0.25">
      <c r="A1829" s="41" t="s">
        <v>4788</v>
      </c>
      <c r="B1829" s="42" t="s">
        <v>1388</v>
      </c>
      <c r="C1829" s="42"/>
      <c r="D1829" s="19"/>
      <c r="E1829" s="19"/>
    </row>
    <row r="1830" spans="1:5" x14ac:dyDescent="0.25">
      <c r="A1830" s="41" t="s">
        <v>4789</v>
      </c>
      <c r="B1830" s="42" t="s">
        <v>1389</v>
      </c>
      <c r="C1830" s="42"/>
      <c r="D1830" s="19"/>
      <c r="E1830" s="19"/>
    </row>
    <row r="1831" spans="1:5" x14ac:dyDescent="0.25">
      <c r="A1831" s="41" t="s">
        <v>4790</v>
      </c>
      <c r="B1831" s="42" t="s">
        <v>1390</v>
      </c>
      <c r="C1831" s="42"/>
      <c r="D1831" s="19"/>
      <c r="E1831" s="19"/>
    </row>
    <row r="1832" spans="1:5" x14ac:dyDescent="0.25">
      <c r="A1832" s="41" t="s">
        <v>4791</v>
      </c>
      <c r="B1832" s="42" t="s">
        <v>1391</v>
      </c>
      <c r="C1832" s="42"/>
      <c r="D1832" s="19"/>
      <c r="E1832" s="19"/>
    </row>
    <row r="1833" spans="1:5" x14ac:dyDescent="0.25">
      <c r="A1833" s="41" t="s">
        <v>4792</v>
      </c>
      <c r="B1833" s="42" t="s">
        <v>1392</v>
      </c>
      <c r="C1833" s="42"/>
      <c r="D1833" s="19"/>
      <c r="E1833" s="19"/>
    </row>
    <row r="1834" spans="1:5" x14ac:dyDescent="0.25">
      <c r="A1834" s="41" t="s">
        <v>4793</v>
      </c>
      <c r="B1834" s="42" t="s">
        <v>1393</v>
      </c>
      <c r="C1834" s="42"/>
      <c r="D1834" s="19"/>
      <c r="E1834" s="19"/>
    </row>
    <row r="1835" spans="1:5" x14ac:dyDescent="0.25">
      <c r="A1835" s="41" t="s">
        <v>4794</v>
      </c>
      <c r="B1835" s="42" t="s">
        <v>1394</v>
      </c>
      <c r="C1835" s="42"/>
      <c r="D1835" s="19"/>
      <c r="E1835" s="19"/>
    </row>
    <row r="1836" spans="1:5" x14ac:dyDescent="0.25">
      <c r="A1836" s="41" t="s">
        <v>4795</v>
      </c>
      <c r="B1836" s="42" t="s">
        <v>1395</v>
      </c>
      <c r="C1836" s="42"/>
      <c r="D1836" s="19"/>
      <c r="E1836" s="19"/>
    </row>
    <row r="1837" spans="1:5" x14ac:dyDescent="0.25">
      <c r="A1837" s="41" t="s">
        <v>4796</v>
      </c>
      <c r="B1837" s="42" t="s">
        <v>1396</v>
      </c>
      <c r="C1837" s="42"/>
      <c r="D1837" s="19"/>
      <c r="E1837" s="19"/>
    </row>
    <row r="1838" spans="1:5" x14ac:dyDescent="0.25">
      <c r="A1838" s="41" t="s">
        <v>4797</v>
      </c>
      <c r="B1838" s="42" t="s">
        <v>1397</v>
      </c>
      <c r="C1838" s="42"/>
      <c r="D1838" s="19"/>
      <c r="E1838" s="19"/>
    </row>
    <row r="1839" spans="1:5" x14ac:dyDescent="0.25">
      <c r="A1839" s="41" t="s">
        <v>4798</v>
      </c>
      <c r="B1839" s="42" t="s">
        <v>1398</v>
      </c>
      <c r="C1839" s="42"/>
      <c r="D1839" s="19"/>
      <c r="E1839" s="19"/>
    </row>
    <row r="1840" spans="1:5" x14ac:dyDescent="0.25">
      <c r="A1840" s="41" t="s">
        <v>4799</v>
      </c>
      <c r="B1840" s="42" t="s">
        <v>1399</v>
      </c>
      <c r="C1840" s="42"/>
      <c r="D1840" s="19"/>
      <c r="E1840" s="19"/>
    </row>
    <row r="1841" spans="1:5" x14ac:dyDescent="0.25">
      <c r="A1841" s="41" t="s">
        <v>4800</v>
      </c>
      <c r="B1841" s="42" t="s">
        <v>1400</v>
      </c>
      <c r="C1841" s="42"/>
      <c r="D1841" s="19"/>
      <c r="E1841" s="19"/>
    </row>
    <row r="1842" spans="1:5" x14ac:dyDescent="0.25">
      <c r="A1842" s="41" t="s">
        <v>4801</v>
      </c>
      <c r="B1842" s="42" t="s">
        <v>1401</v>
      </c>
      <c r="C1842" s="42"/>
      <c r="D1842" s="19"/>
      <c r="E1842" s="19"/>
    </row>
    <row r="1843" spans="1:5" x14ac:dyDescent="0.25">
      <c r="A1843" s="41" t="s">
        <v>4802</v>
      </c>
      <c r="B1843" s="42" t="s">
        <v>1402</v>
      </c>
      <c r="C1843" s="42"/>
      <c r="D1843" s="19"/>
      <c r="E1843" s="19"/>
    </row>
    <row r="1844" spans="1:5" x14ac:dyDescent="0.25">
      <c r="A1844" s="41" t="s">
        <v>4803</v>
      </c>
      <c r="B1844" s="42" t="s">
        <v>1403</v>
      </c>
      <c r="C1844" s="42"/>
      <c r="D1844" s="19"/>
      <c r="E1844" s="19"/>
    </row>
    <row r="1845" spans="1:5" x14ac:dyDescent="0.25">
      <c r="A1845" s="41" t="s">
        <v>4804</v>
      </c>
      <c r="B1845" s="42" t="s">
        <v>1404</v>
      </c>
      <c r="C1845" s="42"/>
      <c r="D1845" s="19"/>
      <c r="E1845" s="19"/>
    </row>
    <row r="1846" spans="1:5" x14ac:dyDescent="0.25">
      <c r="A1846" s="41" t="s">
        <v>4805</v>
      </c>
      <c r="B1846" s="42" t="s">
        <v>1405</v>
      </c>
      <c r="C1846" s="42"/>
      <c r="D1846" s="19"/>
      <c r="E1846" s="19"/>
    </row>
    <row r="1847" spans="1:5" x14ac:dyDescent="0.25">
      <c r="A1847" s="41" t="s">
        <v>4806</v>
      </c>
      <c r="B1847" s="42" t="s">
        <v>1406</v>
      </c>
      <c r="C1847" s="42"/>
      <c r="D1847" s="19"/>
      <c r="E1847" s="19"/>
    </row>
    <row r="1848" spans="1:5" x14ac:dyDescent="0.25">
      <c r="A1848" s="41" t="s">
        <v>4807</v>
      </c>
      <c r="B1848" s="42" t="s">
        <v>1407</v>
      </c>
      <c r="C1848" s="42"/>
      <c r="D1848" s="19"/>
      <c r="E1848" s="19"/>
    </row>
    <row r="1849" spans="1:5" x14ac:dyDescent="0.25">
      <c r="A1849" s="41" t="s">
        <v>4808</v>
      </c>
      <c r="B1849" s="42" t="s">
        <v>1408</v>
      </c>
      <c r="C1849" s="42"/>
      <c r="D1849" s="19"/>
      <c r="E1849" s="19"/>
    </row>
    <row r="1850" spans="1:5" x14ac:dyDescent="0.25">
      <c r="A1850" s="41" t="s">
        <v>4809</v>
      </c>
      <c r="B1850" s="42" t="s">
        <v>1409</v>
      </c>
      <c r="C1850" s="42"/>
      <c r="D1850" s="19"/>
      <c r="E1850" s="19"/>
    </row>
    <row r="1851" spans="1:5" x14ac:dyDescent="0.25">
      <c r="A1851" s="41" t="s">
        <v>4810</v>
      </c>
      <c r="B1851" s="42" t="s">
        <v>1410</v>
      </c>
      <c r="C1851" s="42"/>
      <c r="D1851" s="19"/>
      <c r="E1851" s="19"/>
    </row>
    <row r="1852" spans="1:5" x14ac:dyDescent="0.25">
      <c r="A1852" s="41" t="s">
        <v>4811</v>
      </c>
      <c r="B1852" s="42" t="s">
        <v>1411</v>
      </c>
      <c r="C1852" s="42"/>
      <c r="D1852" s="19"/>
      <c r="E1852" s="19"/>
    </row>
    <row r="1853" spans="1:5" x14ac:dyDescent="0.25">
      <c r="A1853" s="41" t="s">
        <v>4812</v>
      </c>
      <c r="B1853" s="42" t="s">
        <v>1412</v>
      </c>
      <c r="C1853" s="42"/>
      <c r="D1853" s="19"/>
      <c r="E1853" s="19"/>
    </row>
    <row r="1854" spans="1:5" x14ac:dyDescent="0.25">
      <c r="A1854" s="41" t="s">
        <v>4813</v>
      </c>
      <c r="B1854" s="42" t="s">
        <v>1413</v>
      </c>
      <c r="C1854" s="42"/>
      <c r="D1854" s="19"/>
      <c r="E1854" s="19"/>
    </row>
    <row r="1855" spans="1:5" x14ac:dyDescent="0.25">
      <c r="A1855" s="41" t="s">
        <v>4814</v>
      </c>
      <c r="B1855" s="42" t="s">
        <v>1414</v>
      </c>
      <c r="C1855" s="42"/>
      <c r="D1855" s="19"/>
      <c r="E1855" s="19"/>
    </row>
    <row r="1856" spans="1:5" x14ac:dyDescent="0.25">
      <c r="A1856" s="41" t="s">
        <v>4815</v>
      </c>
      <c r="B1856" s="42" t="s">
        <v>1415</v>
      </c>
      <c r="C1856" s="42"/>
      <c r="D1856" s="19"/>
      <c r="E1856" s="19"/>
    </row>
    <row r="1857" spans="1:6" x14ac:dyDescent="0.25">
      <c r="A1857" s="41" t="s">
        <v>4816</v>
      </c>
      <c r="B1857" s="42" t="s">
        <v>1416</v>
      </c>
      <c r="C1857" s="42"/>
      <c r="D1857" s="19"/>
      <c r="E1857" s="19"/>
    </row>
    <row r="1858" spans="1:6" x14ac:dyDescent="0.25">
      <c r="A1858" s="41" t="s">
        <v>4817</v>
      </c>
      <c r="B1858" s="42" t="s">
        <v>1417</v>
      </c>
      <c r="C1858" s="42"/>
      <c r="D1858" s="19"/>
      <c r="E1858" s="19"/>
    </row>
    <row r="1859" spans="1:6" x14ac:dyDescent="0.25">
      <c r="A1859" s="41" t="s">
        <v>4818</v>
      </c>
      <c r="B1859" s="42" t="s">
        <v>1418</v>
      </c>
      <c r="C1859" s="42"/>
      <c r="D1859" s="19"/>
      <c r="E1859" s="19"/>
    </row>
    <row r="1860" spans="1:6" x14ac:dyDescent="0.25">
      <c r="A1860" s="41" t="s">
        <v>4819</v>
      </c>
      <c r="B1860" s="42" t="s">
        <v>1419</v>
      </c>
      <c r="C1860" s="42"/>
      <c r="D1860" s="19"/>
      <c r="E1860" s="19"/>
    </row>
    <row r="1861" spans="1:6" x14ac:dyDescent="0.25">
      <c r="A1861" s="41" t="s">
        <v>4820</v>
      </c>
      <c r="B1861" s="42" t="s">
        <v>1420</v>
      </c>
      <c r="C1861" s="42"/>
      <c r="D1861" s="19"/>
      <c r="E1861" s="19"/>
    </row>
    <row r="1862" spans="1:6" x14ac:dyDescent="0.25">
      <c r="A1862" s="41" t="s">
        <v>4821</v>
      </c>
      <c r="B1862" s="42" t="s">
        <v>1421</v>
      </c>
      <c r="C1862" s="42"/>
      <c r="D1862" s="19"/>
      <c r="E1862" s="19"/>
    </row>
    <row r="1863" spans="1:6" x14ac:dyDescent="0.25">
      <c r="A1863" s="41" t="s">
        <v>4822</v>
      </c>
      <c r="B1863" s="42" t="s">
        <v>1422</v>
      </c>
      <c r="C1863" s="42"/>
      <c r="D1863" s="19"/>
      <c r="E1863" s="19"/>
    </row>
    <row r="1864" spans="1:6" x14ac:dyDescent="0.25">
      <c r="A1864" s="41" t="s">
        <v>4823</v>
      </c>
      <c r="B1864" s="42" t="s">
        <v>1423</v>
      </c>
      <c r="C1864" s="42"/>
      <c r="D1864" s="19"/>
      <c r="E1864" s="19"/>
      <c r="F1864" s="2"/>
    </row>
    <row r="1865" spans="1:6" x14ac:dyDescent="0.25">
      <c r="A1865" s="41" t="s">
        <v>4824</v>
      </c>
      <c r="B1865" s="42" t="s">
        <v>1424</v>
      </c>
      <c r="C1865" s="42"/>
      <c r="D1865" s="19"/>
      <c r="E1865" s="19"/>
      <c r="F1865" s="2"/>
    </row>
    <row r="1866" spans="1:6" x14ac:dyDescent="0.25">
      <c r="A1866" s="41" t="s">
        <v>4825</v>
      </c>
      <c r="B1866" s="42" t="s">
        <v>1425</v>
      </c>
      <c r="C1866" s="42"/>
      <c r="D1866" s="19"/>
      <c r="E1866" s="19"/>
      <c r="F1866" s="2"/>
    </row>
    <row r="1867" spans="1:6" x14ac:dyDescent="0.25">
      <c r="A1867" s="41" t="s">
        <v>4826</v>
      </c>
      <c r="B1867" s="42" t="s">
        <v>1426</v>
      </c>
      <c r="C1867" s="42"/>
      <c r="D1867" s="19"/>
      <c r="E1867" s="19"/>
      <c r="F1867" s="2"/>
    </row>
    <row r="1868" spans="1:6" x14ac:dyDescent="0.25">
      <c r="A1868" s="41" t="s">
        <v>4827</v>
      </c>
      <c r="B1868" s="42" t="s">
        <v>1427</v>
      </c>
      <c r="C1868" s="42"/>
      <c r="D1868" s="19"/>
      <c r="E1868" s="19"/>
      <c r="F1868" s="2"/>
    </row>
    <row r="1869" spans="1:6" x14ac:dyDescent="0.25">
      <c r="A1869" s="41" t="s">
        <v>4828</v>
      </c>
      <c r="B1869" s="42" t="s">
        <v>1428</v>
      </c>
      <c r="C1869" s="42"/>
      <c r="D1869" s="19"/>
      <c r="E1869" s="19"/>
      <c r="F1869" s="2"/>
    </row>
    <row r="1870" spans="1:6" x14ac:dyDescent="0.25">
      <c r="A1870" s="41" t="s">
        <v>4829</v>
      </c>
      <c r="B1870" s="42" t="s">
        <v>1429</v>
      </c>
      <c r="C1870" s="42"/>
      <c r="D1870" s="19"/>
      <c r="E1870" s="19"/>
      <c r="F1870" s="2"/>
    </row>
    <row r="1871" spans="1:6" x14ac:dyDescent="0.25">
      <c r="A1871" s="41" t="s">
        <v>4830</v>
      </c>
      <c r="B1871" s="42" t="s">
        <v>1430</v>
      </c>
      <c r="C1871" s="42"/>
      <c r="D1871" s="19"/>
      <c r="E1871" s="19"/>
      <c r="F1871" s="2"/>
    </row>
    <row r="1872" spans="1:6" x14ac:dyDescent="0.25">
      <c r="A1872" s="41" t="s">
        <v>4831</v>
      </c>
      <c r="B1872" s="42" t="s">
        <v>1431</v>
      </c>
      <c r="C1872" s="42"/>
      <c r="D1872" s="19"/>
      <c r="E1872" s="19"/>
      <c r="F1872" s="2"/>
    </row>
    <row r="1873" spans="1:6" x14ac:dyDescent="0.25">
      <c r="A1873" s="41" t="s">
        <v>4832</v>
      </c>
      <c r="B1873" s="42" t="s">
        <v>1432</v>
      </c>
      <c r="C1873" s="42"/>
      <c r="D1873" s="19"/>
      <c r="E1873" s="19"/>
      <c r="F1873" s="2"/>
    </row>
    <row r="1874" spans="1:6" x14ac:dyDescent="0.25">
      <c r="A1874" s="41" t="s">
        <v>4833</v>
      </c>
      <c r="B1874" s="42" t="s">
        <v>1433</v>
      </c>
      <c r="C1874" s="42"/>
      <c r="D1874" s="19"/>
      <c r="E1874" s="19"/>
      <c r="F1874" s="2"/>
    </row>
    <row r="1875" spans="1:6" x14ac:dyDescent="0.25">
      <c r="A1875" s="41" t="s">
        <v>4834</v>
      </c>
      <c r="B1875" s="42" t="s">
        <v>1434</v>
      </c>
      <c r="C1875" s="42"/>
      <c r="D1875" s="19"/>
      <c r="E1875" s="19"/>
      <c r="F1875" s="2"/>
    </row>
    <row r="1876" spans="1:6" x14ac:dyDescent="0.25">
      <c r="A1876" s="41" t="s">
        <v>4835</v>
      </c>
      <c r="B1876" s="42" t="s">
        <v>1435</v>
      </c>
      <c r="C1876" s="42"/>
      <c r="D1876" s="19"/>
      <c r="E1876" s="19"/>
      <c r="F1876" s="2"/>
    </row>
    <row r="1877" spans="1:6" x14ac:dyDescent="0.25">
      <c r="A1877" s="41" t="s">
        <v>4836</v>
      </c>
      <c r="B1877" s="42" t="s">
        <v>1436</v>
      </c>
      <c r="C1877" s="42"/>
      <c r="D1877" s="19"/>
      <c r="E1877" s="19"/>
      <c r="F1877" s="2"/>
    </row>
    <row r="1878" spans="1:6" x14ac:dyDescent="0.25">
      <c r="A1878" s="41" t="s">
        <v>4837</v>
      </c>
      <c r="B1878" s="42" t="s">
        <v>1437</v>
      </c>
      <c r="C1878" s="42"/>
      <c r="D1878" s="19"/>
      <c r="E1878" s="19"/>
      <c r="F1878" s="2"/>
    </row>
    <row r="1879" spans="1:6" x14ac:dyDescent="0.25">
      <c r="A1879" s="41" t="s">
        <v>4838</v>
      </c>
      <c r="B1879" s="42" t="s">
        <v>1438</v>
      </c>
      <c r="C1879" s="42"/>
      <c r="D1879" s="19"/>
      <c r="E1879" s="19"/>
      <c r="F1879" s="2"/>
    </row>
    <row r="1880" spans="1:6" x14ac:dyDescent="0.25">
      <c r="A1880" s="41" t="s">
        <v>4839</v>
      </c>
      <c r="B1880" s="42" t="s">
        <v>1439</v>
      </c>
      <c r="C1880" s="42"/>
      <c r="D1880" s="19"/>
      <c r="E1880" s="19"/>
      <c r="F1880" s="2"/>
    </row>
    <row r="1881" spans="1:6" x14ac:dyDescent="0.25">
      <c r="A1881" s="41" t="s">
        <v>4840</v>
      </c>
      <c r="B1881" s="42" t="s">
        <v>1440</v>
      </c>
      <c r="C1881" s="42"/>
      <c r="D1881" s="19"/>
      <c r="E1881" s="19"/>
      <c r="F1881" s="2"/>
    </row>
    <row r="1882" spans="1:6" x14ac:dyDescent="0.25">
      <c r="A1882" s="41" t="s">
        <v>4841</v>
      </c>
      <c r="B1882" s="42" t="s">
        <v>1441</v>
      </c>
      <c r="C1882" s="42"/>
      <c r="D1882" s="19"/>
      <c r="E1882" s="19"/>
      <c r="F1882" s="2"/>
    </row>
    <row r="1883" spans="1:6" x14ac:dyDescent="0.25">
      <c r="A1883" s="41" t="s">
        <v>4842</v>
      </c>
      <c r="B1883" s="42" t="s">
        <v>1442</v>
      </c>
      <c r="C1883" s="42"/>
      <c r="D1883" s="19"/>
      <c r="E1883" s="19"/>
      <c r="F1883" s="2"/>
    </row>
    <row r="1884" spans="1:6" x14ac:dyDescent="0.25">
      <c r="A1884" s="41" t="s">
        <v>4843</v>
      </c>
      <c r="B1884" s="42" t="s">
        <v>1443</v>
      </c>
      <c r="C1884" s="42"/>
      <c r="D1884" s="19"/>
      <c r="E1884" s="19"/>
      <c r="F1884" s="2"/>
    </row>
    <row r="1885" spans="1:6" x14ac:dyDescent="0.25">
      <c r="A1885" s="41" t="s">
        <v>4844</v>
      </c>
      <c r="B1885" s="42" t="s">
        <v>1444</v>
      </c>
      <c r="C1885" s="42"/>
      <c r="D1885" s="19"/>
      <c r="E1885" s="19"/>
      <c r="F1885" s="2"/>
    </row>
    <row r="1886" spans="1:6" x14ac:dyDescent="0.25">
      <c r="A1886" s="41" t="s">
        <v>4845</v>
      </c>
      <c r="B1886" s="42" t="s">
        <v>1445</v>
      </c>
      <c r="C1886" s="42"/>
      <c r="D1886" s="19"/>
      <c r="E1886" s="19"/>
      <c r="F1886" s="2"/>
    </row>
    <row r="1887" spans="1:6" x14ac:dyDescent="0.25">
      <c r="A1887" s="41" t="s">
        <v>4846</v>
      </c>
      <c r="B1887" s="42" t="s">
        <v>1446</v>
      </c>
      <c r="C1887" s="42"/>
      <c r="D1887" s="19"/>
      <c r="E1887" s="19"/>
      <c r="F1887" s="2"/>
    </row>
    <row r="1888" spans="1:6" x14ac:dyDescent="0.25">
      <c r="A1888" s="41" t="s">
        <v>4847</v>
      </c>
      <c r="B1888" s="42" t="s">
        <v>1447</v>
      </c>
      <c r="C1888" s="42"/>
      <c r="D1888" s="19"/>
      <c r="E1888" s="19"/>
      <c r="F1888" s="2"/>
    </row>
    <row r="1889" spans="1:6" x14ac:dyDescent="0.25">
      <c r="A1889" s="41" t="s">
        <v>4848</v>
      </c>
      <c r="B1889" s="42" t="s">
        <v>1448</v>
      </c>
      <c r="C1889" s="42"/>
      <c r="D1889" s="19"/>
      <c r="E1889" s="19"/>
      <c r="F1889" s="2"/>
    </row>
    <row r="1890" spans="1:6" x14ac:dyDescent="0.25">
      <c r="A1890" s="41" t="s">
        <v>4849</v>
      </c>
      <c r="B1890" s="42" t="s">
        <v>1449</v>
      </c>
      <c r="C1890" s="42"/>
      <c r="D1890" s="19"/>
      <c r="E1890" s="19"/>
      <c r="F1890" s="2"/>
    </row>
    <row r="1891" spans="1:6" x14ac:dyDescent="0.25">
      <c r="A1891" s="41" t="s">
        <v>4850</v>
      </c>
      <c r="B1891" s="42" t="s">
        <v>1450</v>
      </c>
      <c r="C1891" s="42"/>
      <c r="D1891" s="19"/>
      <c r="E1891" s="19"/>
      <c r="F1891" s="2"/>
    </row>
    <row r="1892" spans="1:6" x14ac:dyDescent="0.25">
      <c r="A1892" s="41" t="s">
        <v>4851</v>
      </c>
      <c r="B1892" s="42" t="s">
        <v>1451</v>
      </c>
      <c r="C1892" s="42"/>
      <c r="D1892" s="19"/>
      <c r="E1892" s="19"/>
      <c r="F1892" s="2"/>
    </row>
    <row r="1893" spans="1:6" x14ac:dyDescent="0.25">
      <c r="A1893" s="41" t="s">
        <v>4852</v>
      </c>
      <c r="B1893" s="42" t="s">
        <v>1452</v>
      </c>
      <c r="C1893" s="42"/>
      <c r="D1893" s="19"/>
      <c r="E1893" s="19"/>
      <c r="F1893" s="2"/>
    </row>
    <row r="1894" spans="1:6" x14ac:dyDescent="0.25">
      <c r="A1894" s="41" t="s">
        <v>4853</v>
      </c>
      <c r="B1894" s="42" t="s">
        <v>1453</v>
      </c>
      <c r="C1894" s="42"/>
      <c r="D1894" s="19"/>
      <c r="E1894" s="19"/>
      <c r="F1894" s="2"/>
    </row>
    <row r="1895" spans="1:6" x14ac:dyDescent="0.25">
      <c r="A1895" s="41" t="s">
        <v>4854</v>
      </c>
      <c r="B1895" s="42" t="s">
        <v>1454</v>
      </c>
      <c r="C1895" s="42"/>
      <c r="D1895" s="19"/>
      <c r="E1895" s="19"/>
      <c r="F1895" s="2"/>
    </row>
    <row r="1896" spans="1:6" x14ac:dyDescent="0.25">
      <c r="A1896" s="41" t="s">
        <v>4855</v>
      </c>
      <c r="B1896" s="42" t="s">
        <v>1455</v>
      </c>
      <c r="C1896" s="42"/>
      <c r="D1896" s="19"/>
      <c r="E1896" s="19"/>
      <c r="F1896" s="2"/>
    </row>
    <row r="1897" spans="1:6" x14ac:dyDescent="0.25">
      <c r="A1897" s="41" t="s">
        <v>4856</v>
      </c>
      <c r="B1897" s="42" t="s">
        <v>1456</v>
      </c>
      <c r="C1897" s="42"/>
      <c r="D1897" s="19"/>
      <c r="E1897" s="19"/>
      <c r="F1897" s="2"/>
    </row>
    <row r="1898" spans="1:6" x14ac:dyDescent="0.25">
      <c r="A1898" s="41" t="s">
        <v>4857</v>
      </c>
      <c r="B1898" s="42" t="s">
        <v>1457</v>
      </c>
      <c r="C1898" s="42"/>
      <c r="D1898" s="19"/>
      <c r="E1898" s="19"/>
      <c r="F1898" s="2"/>
    </row>
    <row r="1899" spans="1:6" x14ac:dyDescent="0.25">
      <c r="A1899" s="41" t="s">
        <v>4858</v>
      </c>
      <c r="B1899" s="42" t="s">
        <v>1458</v>
      </c>
      <c r="C1899" s="42"/>
      <c r="D1899" s="19"/>
      <c r="E1899" s="19"/>
      <c r="F1899" s="2"/>
    </row>
    <row r="1900" spans="1:6" x14ac:dyDescent="0.25">
      <c r="A1900" s="41" t="s">
        <v>4859</v>
      </c>
      <c r="B1900" s="42" t="s">
        <v>1459</v>
      </c>
      <c r="C1900" s="42"/>
      <c r="D1900" s="19"/>
      <c r="E1900" s="19"/>
      <c r="F1900" s="2"/>
    </row>
    <row r="1901" spans="1:6" x14ac:dyDescent="0.25">
      <c r="A1901" s="41" t="s">
        <v>4860</v>
      </c>
      <c r="B1901" s="42" t="s">
        <v>1460</v>
      </c>
      <c r="C1901" s="42"/>
      <c r="D1901" s="19"/>
      <c r="E1901" s="19"/>
      <c r="F1901" s="2"/>
    </row>
    <row r="1902" spans="1:6" x14ac:dyDescent="0.25">
      <c r="A1902" s="41" t="s">
        <v>4861</v>
      </c>
      <c r="B1902" s="42" t="s">
        <v>1461</v>
      </c>
      <c r="C1902" s="42"/>
      <c r="D1902" s="19"/>
      <c r="E1902" s="19"/>
      <c r="F1902" s="2"/>
    </row>
    <row r="1903" spans="1:6" x14ac:dyDescent="0.25">
      <c r="A1903" s="24" t="s">
        <v>8356</v>
      </c>
      <c r="B1903" s="19" t="s">
        <v>8290</v>
      </c>
      <c r="C1903" s="19">
        <v>10</v>
      </c>
      <c r="D1903" s="19" t="s">
        <v>8364</v>
      </c>
      <c r="E1903" s="26"/>
    </row>
    <row r="1904" spans="1:6" x14ac:dyDescent="0.25">
      <c r="A1904" s="24" t="s">
        <v>8228</v>
      </c>
      <c r="B1904" s="19" t="s">
        <v>8291</v>
      </c>
      <c r="C1904" s="19">
        <v>10</v>
      </c>
      <c r="D1904" s="19" t="s">
        <v>8364</v>
      </c>
      <c r="E1904" s="26"/>
    </row>
    <row r="1905" spans="1:5" x14ac:dyDescent="0.25">
      <c r="A1905" s="24" t="s">
        <v>8229</v>
      </c>
      <c r="B1905" s="19" t="s">
        <v>8292</v>
      </c>
      <c r="C1905" s="19">
        <v>10</v>
      </c>
      <c r="D1905" s="19" t="s">
        <v>8364</v>
      </c>
      <c r="E1905" s="26"/>
    </row>
    <row r="1906" spans="1:5" x14ac:dyDescent="0.25">
      <c r="A1906" s="24" t="s">
        <v>8230</v>
      </c>
      <c r="B1906" s="19" t="s">
        <v>8293</v>
      </c>
      <c r="C1906" s="19">
        <v>10</v>
      </c>
      <c r="D1906" s="19" t="s">
        <v>8364</v>
      </c>
      <c r="E1906" s="26"/>
    </row>
    <row r="1907" spans="1:5" x14ac:dyDescent="0.25">
      <c r="A1907" s="24" t="s">
        <v>8231</v>
      </c>
      <c r="B1907" s="19" t="s">
        <v>8294</v>
      </c>
      <c r="C1907" s="19">
        <v>10</v>
      </c>
      <c r="D1907" s="19" t="s">
        <v>8364</v>
      </c>
      <c r="E1907" s="26"/>
    </row>
    <row r="1908" spans="1:5" x14ac:dyDescent="0.25">
      <c r="A1908" s="24" t="s">
        <v>8232</v>
      </c>
      <c r="B1908" s="19" t="s">
        <v>8295</v>
      </c>
      <c r="C1908" s="19">
        <v>10</v>
      </c>
      <c r="D1908" s="19" t="s">
        <v>8364</v>
      </c>
      <c r="E1908" s="26"/>
    </row>
    <row r="1909" spans="1:5" x14ac:dyDescent="0.25">
      <c r="A1909" s="24" t="s">
        <v>8233</v>
      </c>
      <c r="B1909" s="19" t="s">
        <v>8296</v>
      </c>
      <c r="C1909" s="19">
        <v>10</v>
      </c>
      <c r="D1909" s="19" t="s">
        <v>8364</v>
      </c>
      <c r="E1909" s="26"/>
    </row>
    <row r="1910" spans="1:5" x14ac:dyDescent="0.25">
      <c r="A1910" s="24" t="s">
        <v>8234</v>
      </c>
      <c r="B1910" s="19" t="s">
        <v>8297</v>
      </c>
      <c r="C1910" s="19">
        <v>10</v>
      </c>
      <c r="D1910" s="19" t="s">
        <v>8364</v>
      </c>
      <c r="E1910" s="26"/>
    </row>
    <row r="1911" spans="1:5" x14ac:dyDescent="0.25">
      <c r="A1911" s="24" t="s">
        <v>8235</v>
      </c>
      <c r="B1911" s="19" t="s">
        <v>8298</v>
      </c>
      <c r="C1911" s="19">
        <v>10</v>
      </c>
      <c r="D1911" s="19" t="s">
        <v>8364</v>
      </c>
      <c r="E1911" s="26"/>
    </row>
    <row r="1912" spans="1:5" x14ac:dyDescent="0.25">
      <c r="A1912" s="24" t="s">
        <v>8236</v>
      </c>
      <c r="B1912" s="19" t="s">
        <v>8299</v>
      </c>
      <c r="C1912" s="19">
        <v>10</v>
      </c>
      <c r="D1912" s="19" t="s">
        <v>8364</v>
      </c>
      <c r="E1912" s="26"/>
    </row>
    <row r="1913" spans="1:5" x14ac:dyDescent="0.25">
      <c r="A1913" s="24" t="s">
        <v>8237</v>
      </c>
      <c r="B1913" s="19" t="s">
        <v>8300</v>
      </c>
      <c r="C1913" s="19">
        <v>10</v>
      </c>
      <c r="D1913" s="19" t="s">
        <v>8364</v>
      </c>
      <c r="E1913" s="26"/>
    </row>
    <row r="1914" spans="1:5" x14ac:dyDescent="0.25">
      <c r="A1914" s="24" t="s">
        <v>8238</v>
      </c>
      <c r="B1914" s="19" t="s">
        <v>8301</v>
      </c>
      <c r="C1914" s="19">
        <v>10</v>
      </c>
      <c r="D1914" s="19" t="s">
        <v>8364</v>
      </c>
      <c r="E1914" s="26"/>
    </row>
    <row r="1915" spans="1:5" x14ac:dyDescent="0.25">
      <c r="A1915" s="24" t="s">
        <v>8239</v>
      </c>
      <c r="B1915" s="19" t="s">
        <v>8302</v>
      </c>
      <c r="C1915" s="19">
        <v>10</v>
      </c>
      <c r="D1915" s="19" t="s">
        <v>8364</v>
      </c>
      <c r="E1915" s="26"/>
    </row>
    <row r="1916" spans="1:5" x14ac:dyDescent="0.25">
      <c r="A1916" s="24" t="s">
        <v>8240</v>
      </c>
      <c r="B1916" s="19" t="s">
        <v>8303</v>
      </c>
      <c r="C1916" s="19">
        <v>10</v>
      </c>
      <c r="D1916" s="19" t="s">
        <v>8364</v>
      </c>
      <c r="E1916" s="26"/>
    </row>
    <row r="1917" spans="1:5" x14ac:dyDescent="0.25">
      <c r="A1917" s="24" t="s">
        <v>8241</v>
      </c>
      <c r="B1917" s="19" t="s">
        <v>8304</v>
      </c>
      <c r="C1917" s="19">
        <v>10</v>
      </c>
      <c r="D1917" s="19" t="s">
        <v>8364</v>
      </c>
      <c r="E1917" s="26"/>
    </row>
    <row r="1918" spans="1:5" x14ac:dyDescent="0.25">
      <c r="A1918" s="24" t="s">
        <v>8242</v>
      </c>
      <c r="B1918" s="19" t="s">
        <v>8305</v>
      </c>
      <c r="C1918" s="19">
        <v>10</v>
      </c>
      <c r="D1918" s="19" t="s">
        <v>8364</v>
      </c>
      <c r="E1918" s="26"/>
    </row>
    <row r="1919" spans="1:5" x14ac:dyDescent="0.25">
      <c r="A1919" s="24" t="s">
        <v>8243</v>
      </c>
      <c r="B1919" s="19" t="s">
        <v>8306</v>
      </c>
      <c r="C1919" s="19">
        <v>10</v>
      </c>
      <c r="D1919" s="19" t="s">
        <v>8364</v>
      </c>
      <c r="E1919" s="26"/>
    </row>
    <row r="1920" spans="1:5" x14ac:dyDescent="0.25">
      <c r="A1920" s="24" t="s">
        <v>8244</v>
      </c>
      <c r="B1920" s="19" t="s">
        <v>8307</v>
      </c>
      <c r="C1920" s="19">
        <v>10</v>
      </c>
      <c r="D1920" s="19" t="s">
        <v>8364</v>
      </c>
      <c r="E1920" s="26"/>
    </row>
    <row r="1921" spans="1:5" x14ac:dyDescent="0.25">
      <c r="A1921" s="24" t="s">
        <v>8245</v>
      </c>
      <c r="B1921" s="19" t="s">
        <v>8308</v>
      </c>
      <c r="C1921" s="19">
        <v>10</v>
      </c>
      <c r="D1921" s="19" t="s">
        <v>8364</v>
      </c>
      <c r="E1921" s="26"/>
    </row>
    <row r="1922" spans="1:5" x14ac:dyDescent="0.25">
      <c r="A1922" s="24" t="s">
        <v>8246</v>
      </c>
      <c r="B1922" s="19" t="s">
        <v>8309</v>
      </c>
      <c r="C1922" s="19">
        <v>10</v>
      </c>
      <c r="D1922" s="19" t="s">
        <v>8364</v>
      </c>
      <c r="E1922" s="26"/>
    </row>
    <row r="1923" spans="1:5" x14ac:dyDescent="0.25">
      <c r="A1923" s="24" t="s">
        <v>8247</v>
      </c>
      <c r="B1923" s="19" t="s">
        <v>8310</v>
      </c>
      <c r="C1923" s="19">
        <v>10</v>
      </c>
      <c r="D1923" s="19" t="s">
        <v>8364</v>
      </c>
      <c r="E1923" s="26"/>
    </row>
    <row r="1924" spans="1:5" x14ac:dyDescent="0.25">
      <c r="A1924" s="24" t="s">
        <v>8248</v>
      </c>
      <c r="B1924" s="19" t="s">
        <v>8311</v>
      </c>
      <c r="C1924" s="19">
        <v>10</v>
      </c>
      <c r="D1924" s="19" t="s">
        <v>8364</v>
      </c>
      <c r="E1924" s="26"/>
    </row>
    <row r="1925" spans="1:5" x14ac:dyDescent="0.25">
      <c r="A1925" s="24" t="s">
        <v>8249</v>
      </c>
      <c r="B1925" s="19" t="s">
        <v>8312</v>
      </c>
      <c r="C1925" s="19">
        <v>10</v>
      </c>
      <c r="D1925" s="19" t="s">
        <v>8364</v>
      </c>
      <c r="E1925" s="26"/>
    </row>
    <row r="1926" spans="1:5" x14ac:dyDescent="0.25">
      <c r="A1926" s="24" t="s">
        <v>8250</v>
      </c>
      <c r="B1926" s="19" t="s">
        <v>8313</v>
      </c>
      <c r="C1926" s="19">
        <v>10</v>
      </c>
      <c r="D1926" s="19" t="s">
        <v>8364</v>
      </c>
      <c r="E1926" s="26"/>
    </row>
    <row r="1927" spans="1:5" x14ac:dyDescent="0.25">
      <c r="A1927" s="24" t="s">
        <v>8251</v>
      </c>
      <c r="B1927" s="19" t="s">
        <v>8314</v>
      </c>
      <c r="C1927" s="19">
        <v>10</v>
      </c>
      <c r="D1927" s="19" t="s">
        <v>8364</v>
      </c>
      <c r="E1927" s="26"/>
    </row>
    <row r="1928" spans="1:5" x14ac:dyDescent="0.25">
      <c r="A1928" s="24" t="s">
        <v>8252</v>
      </c>
      <c r="B1928" s="19" t="s">
        <v>8315</v>
      </c>
      <c r="C1928" s="19">
        <v>10</v>
      </c>
      <c r="D1928" s="19" t="s">
        <v>8364</v>
      </c>
      <c r="E1928" s="26"/>
    </row>
    <row r="1929" spans="1:5" x14ac:dyDescent="0.25">
      <c r="A1929" s="24" t="s">
        <v>8253</v>
      </c>
      <c r="B1929" s="19" t="s">
        <v>8316</v>
      </c>
      <c r="C1929" s="19">
        <v>10</v>
      </c>
      <c r="D1929" s="19" t="s">
        <v>8364</v>
      </c>
      <c r="E1929" s="26"/>
    </row>
    <row r="1930" spans="1:5" x14ac:dyDescent="0.25">
      <c r="A1930" s="24" t="s">
        <v>8254</v>
      </c>
      <c r="B1930" s="19" t="s">
        <v>8317</v>
      </c>
      <c r="C1930" s="19">
        <v>10</v>
      </c>
      <c r="D1930" s="19" t="s">
        <v>8364</v>
      </c>
      <c r="E1930" s="26"/>
    </row>
    <row r="1931" spans="1:5" x14ac:dyDescent="0.25">
      <c r="A1931" s="24" t="s">
        <v>8255</v>
      </c>
      <c r="B1931" s="19" t="s">
        <v>8318</v>
      </c>
      <c r="C1931" s="19">
        <v>10</v>
      </c>
      <c r="D1931" s="19" t="s">
        <v>8364</v>
      </c>
      <c r="E1931" s="26"/>
    </row>
    <row r="1932" spans="1:5" x14ac:dyDescent="0.25">
      <c r="A1932" s="24" t="s">
        <v>8256</v>
      </c>
      <c r="B1932" s="19" t="s">
        <v>8319</v>
      </c>
      <c r="C1932" s="19">
        <v>10</v>
      </c>
      <c r="D1932" s="19" t="s">
        <v>8364</v>
      </c>
      <c r="E1932" s="26"/>
    </row>
    <row r="1933" spans="1:5" x14ac:dyDescent="0.25">
      <c r="A1933" s="24" t="s">
        <v>8257</v>
      </c>
      <c r="B1933" s="19" t="s">
        <v>8320</v>
      </c>
      <c r="C1933" s="19">
        <v>10</v>
      </c>
      <c r="D1933" s="19" t="s">
        <v>8364</v>
      </c>
      <c r="E1933" s="26"/>
    </row>
    <row r="1934" spans="1:5" x14ac:dyDescent="0.25">
      <c r="A1934" s="24" t="s">
        <v>8258</v>
      </c>
      <c r="B1934" s="19" t="s">
        <v>8321</v>
      </c>
      <c r="C1934" s="19">
        <v>10</v>
      </c>
      <c r="D1934" s="19" t="s">
        <v>8364</v>
      </c>
      <c r="E1934" s="26"/>
    </row>
    <row r="1935" spans="1:5" x14ac:dyDescent="0.25">
      <c r="A1935" s="24" t="s">
        <v>8259</v>
      </c>
      <c r="B1935" s="19" t="s">
        <v>8322</v>
      </c>
      <c r="C1935" s="19">
        <v>10</v>
      </c>
      <c r="D1935" s="19" t="s">
        <v>8364</v>
      </c>
      <c r="E1935" s="26"/>
    </row>
    <row r="1936" spans="1:5" x14ac:dyDescent="0.25">
      <c r="A1936" s="24" t="s">
        <v>8260</v>
      </c>
      <c r="B1936" s="19" t="s">
        <v>8323</v>
      </c>
      <c r="C1936" s="19">
        <v>10</v>
      </c>
      <c r="D1936" s="19" t="s">
        <v>8364</v>
      </c>
      <c r="E1936" s="26"/>
    </row>
    <row r="1937" spans="1:5" x14ac:dyDescent="0.25">
      <c r="A1937" s="24" t="s">
        <v>8261</v>
      </c>
      <c r="B1937" s="19" t="s">
        <v>8324</v>
      </c>
      <c r="C1937" s="19">
        <v>10</v>
      </c>
      <c r="D1937" s="19" t="s">
        <v>8364</v>
      </c>
      <c r="E1937" s="26"/>
    </row>
    <row r="1938" spans="1:5" x14ac:dyDescent="0.25">
      <c r="A1938" s="24" t="s">
        <v>8262</v>
      </c>
      <c r="B1938" s="19" t="s">
        <v>8325</v>
      </c>
      <c r="C1938" s="19">
        <v>10</v>
      </c>
      <c r="D1938" s="19" t="s">
        <v>8364</v>
      </c>
      <c r="E1938" s="26"/>
    </row>
    <row r="1939" spans="1:5" x14ac:dyDescent="0.25">
      <c r="A1939" s="24" t="s">
        <v>8263</v>
      </c>
      <c r="B1939" s="19" t="s">
        <v>8326</v>
      </c>
      <c r="C1939" s="19">
        <v>10</v>
      </c>
      <c r="D1939" s="19" t="s">
        <v>8364</v>
      </c>
      <c r="E1939" s="26"/>
    </row>
    <row r="1940" spans="1:5" x14ac:dyDescent="0.25">
      <c r="A1940" s="24" t="s">
        <v>8264</v>
      </c>
      <c r="B1940" s="19" t="s">
        <v>8327</v>
      </c>
      <c r="C1940" s="19">
        <v>10</v>
      </c>
      <c r="D1940" s="19" t="s">
        <v>8364</v>
      </c>
      <c r="E1940" s="26"/>
    </row>
    <row r="1941" spans="1:5" x14ac:dyDescent="0.25">
      <c r="A1941" s="24" t="s">
        <v>8265</v>
      </c>
      <c r="B1941" s="19" t="s">
        <v>8328</v>
      </c>
      <c r="C1941" s="19">
        <v>10</v>
      </c>
      <c r="D1941" s="19" t="s">
        <v>8364</v>
      </c>
      <c r="E1941" s="26"/>
    </row>
    <row r="1942" spans="1:5" x14ac:dyDescent="0.25">
      <c r="A1942" s="24" t="s">
        <v>8266</v>
      </c>
      <c r="B1942" s="19" t="s">
        <v>8329</v>
      </c>
      <c r="C1942" s="19">
        <v>10</v>
      </c>
      <c r="D1942" s="19" t="s">
        <v>8364</v>
      </c>
      <c r="E1942" s="26"/>
    </row>
    <row r="1943" spans="1:5" x14ac:dyDescent="0.25">
      <c r="A1943" s="24" t="s">
        <v>8267</v>
      </c>
      <c r="B1943" s="19" t="s">
        <v>8330</v>
      </c>
      <c r="C1943" s="19">
        <v>10</v>
      </c>
      <c r="D1943" s="19" t="s">
        <v>8364</v>
      </c>
      <c r="E1943" s="26"/>
    </row>
    <row r="1944" spans="1:5" x14ac:dyDescent="0.25">
      <c r="A1944" s="24" t="s">
        <v>8268</v>
      </c>
      <c r="B1944" s="19" t="s">
        <v>8331</v>
      </c>
      <c r="C1944" s="19">
        <v>10</v>
      </c>
      <c r="D1944" s="19" t="s">
        <v>8364</v>
      </c>
      <c r="E1944" s="26"/>
    </row>
    <row r="1945" spans="1:5" x14ac:dyDescent="0.25">
      <c r="A1945" s="24" t="s">
        <v>8269</v>
      </c>
      <c r="B1945" s="19" t="s">
        <v>8332</v>
      </c>
      <c r="C1945" s="19">
        <v>10</v>
      </c>
      <c r="D1945" s="19" t="s">
        <v>8364</v>
      </c>
      <c r="E1945" s="26"/>
    </row>
    <row r="1946" spans="1:5" x14ac:dyDescent="0.25">
      <c r="A1946" s="24" t="s">
        <v>8270</v>
      </c>
      <c r="B1946" s="19" t="s">
        <v>8333</v>
      </c>
      <c r="C1946" s="19">
        <v>10</v>
      </c>
      <c r="D1946" s="19" t="s">
        <v>8364</v>
      </c>
      <c r="E1946" s="26"/>
    </row>
    <row r="1947" spans="1:5" x14ac:dyDescent="0.25">
      <c r="A1947" s="24" t="s">
        <v>8271</v>
      </c>
      <c r="B1947" s="19" t="s">
        <v>8334</v>
      </c>
      <c r="C1947" s="19">
        <v>10</v>
      </c>
      <c r="D1947" s="19" t="s">
        <v>8364</v>
      </c>
      <c r="E1947" s="26"/>
    </row>
    <row r="1948" spans="1:5" x14ac:dyDescent="0.25">
      <c r="A1948" s="24" t="s">
        <v>8272</v>
      </c>
      <c r="B1948" s="19" t="s">
        <v>8335</v>
      </c>
      <c r="C1948" s="19">
        <v>10</v>
      </c>
      <c r="D1948" s="19" t="s">
        <v>8364</v>
      </c>
      <c r="E1948" s="26"/>
    </row>
    <row r="1949" spans="1:5" x14ac:dyDescent="0.25">
      <c r="A1949" s="24" t="s">
        <v>8273</v>
      </c>
      <c r="B1949" s="19" t="s">
        <v>8336</v>
      </c>
      <c r="C1949" s="19">
        <v>10</v>
      </c>
      <c r="D1949" s="19" t="s">
        <v>8364</v>
      </c>
      <c r="E1949" s="26"/>
    </row>
    <row r="1950" spans="1:5" x14ac:dyDescent="0.25">
      <c r="A1950" s="24" t="s">
        <v>8274</v>
      </c>
      <c r="B1950" s="19" t="s">
        <v>8337</v>
      </c>
      <c r="C1950" s="19">
        <v>10</v>
      </c>
      <c r="D1950" s="19" t="s">
        <v>8364</v>
      </c>
      <c r="E1950" s="26"/>
    </row>
    <row r="1951" spans="1:5" x14ac:dyDescent="0.25">
      <c r="A1951" s="24" t="s">
        <v>8275</v>
      </c>
      <c r="B1951" s="19" t="s">
        <v>8338</v>
      </c>
      <c r="C1951" s="19">
        <v>10</v>
      </c>
      <c r="D1951" s="19" t="s">
        <v>8364</v>
      </c>
      <c r="E1951" s="26"/>
    </row>
    <row r="1952" spans="1:5" x14ac:dyDescent="0.25">
      <c r="A1952" s="24" t="s">
        <v>8276</v>
      </c>
      <c r="B1952" s="19" t="s">
        <v>8339</v>
      </c>
      <c r="C1952" s="19">
        <v>10</v>
      </c>
      <c r="D1952" s="19" t="s">
        <v>8364</v>
      </c>
      <c r="E1952" s="26"/>
    </row>
    <row r="1953" spans="1:5" x14ac:dyDescent="0.25">
      <c r="A1953" s="24" t="s">
        <v>8277</v>
      </c>
      <c r="B1953" s="19" t="s">
        <v>8340</v>
      </c>
      <c r="C1953" s="19">
        <v>10</v>
      </c>
      <c r="D1953" s="19" t="s">
        <v>8364</v>
      </c>
      <c r="E1953" s="26"/>
    </row>
    <row r="1954" spans="1:5" x14ac:dyDescent="0.25">
      <c r="A1954" s="24" t="s">
        <v>8278</v>
      </c>
      <c r="B1954" s="19" t="s">
        <v>8341</v>
      </c>
      <c r="C1954" s="19">
        <v>10</v>
      </c>
      <c r="D1954" s="19" t="s">
        <v>8364</v>
      </c>
      <c r="E1954" s="26"/>
    </row>
    <row r="1955" spans="1:5" x14ac:dyDescent="0.25">
      <c r="A1955" s="24" t="s">
        <v>8279</v>
      </c>
      <c r="B1955" s="19" t="s">
        <v>8342</v>
      </c>
      <c r="C1955" s="19">
        <v>10</v>
      </c>
      <c r="D1955" s="19" t="s">
        <v>8364</v>
      </c>
      <c r="E1955" s="26"/>
    </row>
    <row r="1956" spans="1:5" x14ac:dyDescent="0.25">
      <c r="A1956" s="24" t="s">
        <v>8280</v>
      </c>
      <c r="B1956" s="19" t="s">
        <v>8343</v>
      </c>
      <c r="C1956" s="19">
        <v>10</v>
      </c>
      <c r="D1956" s="19" t="s">
        <v>8364</v>
      </c>
      <c r="E1956" s="26"/>
    </row>
    <row r="1957" spans="1:5" x14ac:dyDescent="0.25">
      <c r="A1957" s="24" t="s">
        <v>8281</v>
      </c>
      <c r="B1957" s="19" t="s">
        <v>8344</v>
      </c>
      <c r="C1957" s="19">
        <v>10</v>
      </c>
      <c r="D1957" s="19" t="s">
        <v>8364</v>
      </c>
      <c r="E1957" s="26"/>
    </row>
    <row r="1958" spans="1:5" x14ac:dyDescent="0.25">
      <c r="A1958" s="24" t="s">
        <v>8282</v>
      </c>
      <c r="B1958" s="19" t="s">
        <v>8345</v>
      </c>
      <c r="C1958" s="19">
        <v>10</v>
      </c>
      <c r="D1958" s="19" t="s">
        <v>8364</v>
      </c>
      <c r="E1958" s="26"/>
    </row>
    <row r="1959" spans="1:5" x14ac:dyDescent="0.25">
      <c r="A1959" s="24" t="s">
        <v>8283</v>
      </c>
      <c r="B1959" s="19" t="s">
        <v>8346</v>
      </c>
      <c r="C1959" s="19">
        <v>10</v>
      </c>
      <c r="D1959" s="19" t="s">
        <v>8364</v>
      </c>
      <c r="E1959" s="26"/>
    </row>
    <row r="1960" spans="1:5" x14ac:dyDescent="0.25">
      <c r="A1960" s="24" t="s">
        <v>8284</v>
      </c>
      <c r="B1960" s="19" t="s">
        <v>8347</v>
      </c>
      <c r="C1960" s="19">
        <v>10</v>
      </c>
      <c r="D1960" s="19" t="s">
        <v>8364</v>
      </c>
      <c r="E1960" s="26"/>
    </row>
    <row r="1961" spans="1:5" x14ac:dyDescent="0.25">
      <c r="A1961" s="24" t="s">
        <v>8285</v>
      </c>
      <c r="B1961" s="19" t="s">
        <v>8348</v>
      </c>
      <c r="C1961" s="19">
        <v>10</v>
      </c>
      <c r="D1961" s="19" t="s">
        <v>8364</v>
      </c>
      <c r="E1961" s="26"/>
    </row>
    <row r="1962" spans="1:5" x14ac:dyDescent="0.25">
      <c r="A1962" s="24" t="s">
        <v>8286</v>
      </c>
      <c r="B1962" s="19" t="s">
        <v>8349</v>
      </c>
      <c r="C1962" s="19">
        <v>10</v>
      </c>
      <c r="D1962" s="19" t="s">
        <v>8364</v>
      </c>
      <c r="E1962" s="26"/>
    </row>
    <row r="1963" spans="1:5" x14ac:dyDescent="0.25">
      <c r="A1963" s="24" t="s">
        <v>8287</v>
      </c>
      <c r="B1963" s="19" t="s">
        <v>8350</v>
      </c>
      <c r="C1963" s="19">
        <v>10</v>
      </c>
      <c r="D1963" s="19" t="s">
        <v>8364</v>
      </c>
      <c r="E1963" s="26"/>
    </row>
    <row r="1964" spans="1:5" x14ac:dyDescent="0.25">
      <c r="A1964" s="24" t="s">
        <v>8288</v>
      </c>
      <c r="B1964" s="19" t="s">
        <v>8351</v>
      </c>
      <c r="C1964" s="19">
        <v>10</v>
      </c>
      <c r="D1964" s="19" t="s">
        <v>8364</v>
      </c>
      <c r="E1964" s="26"/>
    </row>
    <row r="1965" spans="1:5" x14ac:dyDescent="0.25">
      <c r="A1965" s="24" t="s">
        <v>8289</v>
      </c>
      <c r="B1965" s="19" t="s">
        <v>8352</v>
      </c>
      <c r="C1965" s="19">
        <v>10</v>
      </c>
      <c r="D1965" s="19" t="s">
        <v>8364</v>
      </c>
      <c r="E1965" s="26"/>
    </row>
    <row r="1966" spans="1:5" x14ac:dyDescent="0.25">
      <c r="A1966" s="24" t="s">
        <v>8357</v>
      </c>
      <c r="B1966" s="19" t="s">
        <v>8353</v>
      </c>
      <c r="C1966" s="19">
        <v>10</v>
      </c>
      <c r="D1966" s="19" t="s">
        <v>8364</v>
      </c>
      <c r="E1966" s="26"/>
    </row>
    <row r="1967" spans="1:5" x14ac:dyDescent="0.25">
      <c r="A1967" s="24" t="s">
        <v>8354</v>
      </c>
      <c r="B1967" s="19" t="s">
        <v>8355</v>
      </c>
      <c r="C1967" s="19"/>
      <c r="D1967" s="19"/>
      <c r="E1967" s="26" t="s">
        <v>3358</v>
      </c>
    </row>
  </sheetData>
  <phoneticPr fontId="1" type="noConversion"/>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428DC-B234-45CD-AB6C-E77EA37222AB}">
  <dimension ref="A1:I846"/>
  <sheetViews>
    <sheetView workbookViewId="0">
      <pane ySplit="1" topLeftCell="A170" activePane="bottomLeft" state="frozen"/>
      <selection pane="bottomLeft" activeCell="F188" sqref="F188"/>
    </sheetView>
  </sheetViews>
  <sheetFormatPr defaultRowHeight="13.8" x14ac:dyDescent="0.25"/>
  <cols>
    <col min="1" max="1" width="13.21875" style="72" bestFit="1" customWidth="1"/>
    <col min="2" max="2" width="26.88671875" style="72" customWidth="1"/>
    <col min="3" max="3" width="17.77734375" style="2" customWidth="1"/>
    <col min="4" max="4" width="47.44140625" bestFit="1" customWidth="1"/>
    <col min="6" max="6" width="8.88671875" customWidth="1"/>
    <col min="7" max="7" width="25.77734375" customWidth="1"/>
    <col min="8" max="8" width="23.77734375" customWidth="1"/>
  </cols>
  <sheetData>
    <row r="1" spans="1:4" ht="27.6" x14ac:dyDescent="0.25">
      <c r="A1" s="22" t="s">
        <v>619</v>
      </c>
      <c r="B1" s="23" t="s">
        <v>302</v>
      </c>
      <c r="C1" s="22" t="s">
        <v>618</v>
      </c>
      <c r="D1" s="23" t="s">
        <v>299</v>
      </c>
    </row>
    <row r="2" spans="1:4" s="17" customFormat="1" x14ac:dyDescent="0.25">
      <c r="A2" s="62" t="s">
        <v>2334</v>
      </c>
      <c r="B2" s="63" t="s">
        <v>755</v>
      </c>
      <c r="C2" s="63"/>
      <c r="D2" s="62"/>
    </row>
    <row r="3" spans="1:4" x14ac:dyDescent="0.25">
      <c r="A3" s="62" t="s">
        <v>1810</v>
      </c>
      <c r="B3" s="63" t="s">
        <v>8087</v>
      </c>
      <c r="C3" s="63"/>
      <c r="D3" s="62"/>
    </row>
    <row r="4" spans="1:4" x14ac:dyDescent="0.25">
      <c r="A4" s="62" t="s">
        <v>1811</v>
      </c>
      <c r="B4" s="63" t="s">
        <v>8088</v>
      </c>
      <c r="C4" s="63"/>
      <c r="D4" s="62"/>
    </row>
    <row r="5" spans="1:4" x14ac:dyDescent="0.25">
      <c r="A5" s="62" t="s">
        <v>3439</v>
      </c>
      <c r="B5" s="63" t="s">
        <v>8089</v>
      </c>
      <c r="C5" s="63"/>
      <c r="D5" s="62"/>
    </row>
    <row r="6" spans="1:4" x14ac:dyDescent="0.25">
      <c r="A6" s="62" t="s">
        <v>3440</v>
      </c>
      <c r="B6" s="63" t="s">
        <v>617</v>
      </c>
      <c r="C6" s="63"/>
      <c r="D6" s="62"/>
    </row>
    <row r="7" spans="1:4" x14ac:dyDescent="0.25">
      <c r="A7" s="62" t="s">
        <v>3441</v>
      </c>
      <c r="B7" s="63" t="s">
        <v>616</v>
      </c>
      <c r="C7" s="63"/>
      <c r="D7" s="62"/>
    </row>
    <row r="8" spans="1:4" x14ac:dyDescent="0.25">
      <c r="A8" s="62" t="s">
        <v>3442</v>
      </c>
      <c r="B8" s="63" t="s">
        <v>615</v>
      </c>
      <c r="C8" s="63"/>
      <c r="D8" s="62"/>
    </row>
    <row r="9" spans="1:4" x14ac:dyDescent="0.25">
      <c r="A9" s="62" t="s">
        <v>3443</v>
      </c>
      <c r="B9" s="63" t="s">
        <v>8127</v>
      </c>
      <c r="C9" s="63"/>
      <c r="D9" s="62"/>
    </row>
    <row r="10" spans="1:4" x14ac:dyDescent="0.25">
      <c r="A10" s="62" t="s">
        <v>3444</v>
      </c>
      <c r="B10" s="63" t="s">
        <v>759</v>
      </c>
      <c r="C10" s="63"/>
      <c r="D10" s="62"/>
    </row>
    <row r="11" spans="1:4" x14ac:dyDescent="0.25">
      <c r="A11" s="62" t="s">
        <v>3445</v>
      </c>
      <c r="B11" s="63" t="s">
        <v>760</v>
      </c>
      <c r="C11" s="63"/>
      <c r="D11" s="62"/>
    </row>
    <row r="12" spans="1:4" x14ac:dyDescent="0.25">
      <c r="A12" s="62" t="s">
        <v>1812</v>
      </c>
      <c r="B12" s="63" t="s">
        <v>761</v>
      </c>
      <c r="C12" s="63"/>
      <c r="D12" s="62"/>
    </row>
    <row r="13" spans="1:4" x14ac:dyDescent="0.25">
      <c r="A13" s="62" t="s">
        <v>1813</v>
      </c>
      <c r="B13" s="63" t="s">
        <v>762</v>
      </c>
      <c r="C13" s="63"/>
      <c r="D13" s="62"/>
    </row>
    <row r="14" spans="1:4" x14ac:dyDescent="0.25">
      <c r="A14" s="62" t="s">
        <v>1814</v>
      </c>
      <c r="B14" s="63" t="s">
        <v>763</v>
      </c>
      <c r="C14" s="63"/>
      <c r="D14" s="62"/>
    </row>
    <row r="15" spans="1:4" x14ac:dyDescent="0.25">
      <c r="A15" s="62" t="s">
        <v>1815</v>
      </c>
      <c r="B15" s="63" t="s">
        <v>764</v>
      </c>
      <c r="C15" s="63"/>
      <c r="D15" s="62"/>
    </row>
    <row r="16" spans="1:4" x14ac:dyDescent="0.25">
      <c r="A16" s="62" t="s">
        <v>8081</v>
      </c>
      <c r="B16" s="63" t="s">
        <v>765</v>
      </c>
      <c r="C16" s="63"/>
      <c r="D16" s="62"/>
    </row>
    <row r="17" spans="1:4" x14ac:dyDescent="0.25">
      <c r="A17" s="62" t="s">
        <v>8064</v>
      </c>
      <c r="B17" s="63" t="s">
        <v>614</v>
      </c>
      <c r="C17" s="63"/>
      <c r="D17" s="62"/>
    </row>
    <row r="18" spans="1:4" x14ac:dyDescent="0.25">
      <c r="A18" s="62" t="s">
        <v>1817</v>
      </c>
      <c r="B18" s="63" t="s">
        <v>613</v>
      </c>
      <c r="C18" s="63"/>
      <c r="D18" s="62"/>
    </row>
    <row r="19" spans="1:4" x14ac:dyDescent="0.25">
      <c r="A19" s="62" t="s">
        <v>1818</v>
      </c>
      <c r="B19" s="63" t="s">
        <v>612</v>
      </c>
      <c r="C19" s="63"/>
      <c r="D19" s="62"/>
    </row>
    <row r="20" spans="1:4" x14ac:dyDescent="0.25">
      <c r="A20" s="62" t="s">
        <v>1819</v>
      </c>
      <c r="B20" s="63" t="s">
        <v>611</v>
      </c>
      <c r="C20" s="63"/>
      <c r="D20" s="62"/>
    </row>
    <row r="21" spans="1:4" x14ac:dyDescent="0.25">
      <c r="A21" s="62" t="s">
        <v>1820</v>
      </c>
      <c r="B21" s="63" t="s">
        <v>610</v>
      </c>
      <c r="C21" s="63"/>
      <c r="D21" s="62"/>
    </row>
    <row r="22" spans="1:4" x14ac:dyDescent="0.25">
      <c r="A22" s="62" t="s">
        <v>1821</v>
      </c>
      <c r="B22" s="63" t="s">
        <v>609</v>
      </c>
      <c r="C22" s="63"/>
      <c r="D22" s="62"/>
    </row>
    <row r="23" spans="1:4" x14ac:dyDescent="0.25">
      <c r="A23" s="62" t="s">
        <v>1822</v>
      </c>
      <c r="B23" s="63" t="s">
        <v>608</v>
      </c>
      <c r="C23" s="63"/>
      <c r="D23" s="62"/>
    </row>
    <row r="24" spans="1:4" x14ac:dyDescent="0.25">
      <c r="A24" s="62" t="s">
        <v>1823</v>
      </c>
      <c r="B24" s="63" t="s">
        <v>607</v>
      </c>
      <c r="C24" s="63"/>
      <c r="D24" s="62"/>
    </row>
    <row r="25" spans="1:4" x14ac:dyDescent="0.25">
      <c r="A25" s="62" t="s">
        <v>1824</v>
      </c>
      <c r="B25" s="63" t="s">
        <v>606</v>
      </c>
      <c r="C25" s="63"/>
      <c r="D25" s="62"/>
    </row>
    <row r="26" spans="1:4" x14ac:dyDescent="0.25">
      <c r="A26" s="62" t="s">
        <v>1825</v>
      </c>
      <c r="B26" s="63" t="s">
        <v>605</v>
      </c>
      <c r="C26" s="63"/>
      <c r="D26" s="62"/>
    </row>
    <row r="27" spans="1:4" x14ac:dyDescent="0.25">
      <c r="A27" s="62" t="s">
        <v>1826</v>
      </c>
      <c r="B27" s="63" t="s">
        <v>604</v>
      </c>
      <c r="C27" s="63"/>
      <c r="D27" s="62"/>
    </row>
    <row r="28" spans="1:4" x14ac:dyDescent="0.25">
      <c r="A28" s="62" t="s">
        <v>1827</v>
      </c>
      <c r="B28" s="63" t="s">
        <v>603</v>
      </c>
      <c r="C28" s="63"/>
      <c r="D28" s="62"/>
    </row>
    <row r="29" spans="1:4" x14ac:dyDescent="0.25">
      <c r="A29" s="62" t="s">
        <v>3446</v>
      </c>
      <c r="B29" s="63" t="s">
        <v>602</v>
      </c>
      <c r="C29" s="63"/>
      <c r="D29" s="62"/>
    </row>
    <row r="30" spans="1:4" x14ac:dyDescent="0.25">
      <c r="A30" s="62" t="s">
        <v>3447</v>
      </c>
      <c r="B30" s="63" t="s">
        <v>601</v>
      </c>
      <c r="C30" s="63"/>
      <c r="D30" s="62"/>
    </row>
    <row r="31" spans="1:4" x14ac:dyDescent="0.25">
      <c r="A31" s="62" t="s">
        <v>3448</v>
      </c>
      <c r="B31" s="63" t="s">
        <v>600</v>
      </c>
      <c r="C31" s="63"/>
      <c r="D31" s="62"/>
    </row>
    <row r="32" spans="1:4" x14ac:dyDescent="0.25">
      <c r="A32" s="62" t="s">
        <v>3431</v>
      </c>
      <c r="B32" s="63" t="s">
        <v>599</v>
      </c>
      <c r="C32" s="63"/>
      <c r="D32" s="62"/>
    </row>
    <row r="33" spans="1:4" x14ac:dyDescent="0.25">
      <c r="A33" s="62" t="s">
        <v>3432</v>
      </c>
      <c r="B33" s="62" t="s">
        <v>598</v>
      </c>
      <c r="C33" s="63"/>
      <c r="D33" s="62"/>
    </row>
    <row r="34" spans="1:4" x14ac:dyDescent="0.25">
      <c r="A34" s="62" t="s">
        <v>3449</v>
      </c>
      <c r="B34" s="62" t="s">
        <v>597</v>
      </c>
      <c r="C34" s="63"/>
      <c r="D34" s="62"/>
    </row>
    <row r="35" spans="1:4" x14ac:dyDescent="0.25">
      <c r="A35" s="62" t="s">
        <v>3434</v>
      </c>
      <c r="B35" s="62" t="s">
        <v>596</v>
      </c>
      <c r="C35" s="63"/>
      <c r="D35" s="62"/>
    </row>
    <row r="36" spans="1:4" x14ac:dyDescent="0.25">
      <c r="A36" s="62" t="s">
        <v>3435</v>
      </c>
      <c r="B36" s="62" t="s">
        <v>595</v>
      </c>
      <c r="C36" s="63"/>
      <c r="D36" s="62"/>
    </row>
    <row r="37" spans="1:4" x14ac:dyDescent="0.25">
      <c r="A37" s="62" t="s">
        <v>3436</v>
      </c>
      <c r="B37" s="62" t="s">
        <v>594</v>
      </c>
      <c r="C37" s="63"/>
      <c r="D37" s="62"/>
    </row>
    <row r="38" spans="1:4" x14ac:dyDescent="0.25">
      <c r="A38" s="62" t="s">
        <v>3437</v>
      </c>
      <c r="B38" s="62" t="s">
        <v>593</v>
      </c>
      <c r="C38" s="63"/>
      <c r="D38" s="62"/>
    </row>
    <row r="39" spans="1:4" x14ac:dyDescent="0.25">
      <c r="A39" s="62" t="s">
        <v>6235</v>
      </c>
      <c r="B39" s="62" t="s">
        <v>592</v>
      </c>
      <c r="C39" s="63"/>
      <c r="D39" s="62"/>
    </row>
    <row r="40" spans="1:4" x14ac:dyDescent="0.25">
      <c r="A40" s="62" t="s">
        <v>3438</v>
      </c>
      <c r="B40" s="62" t="s">
        <v>591</v>
      </c>
      <c r="C40" s="63"/>
      <c r="D40" s="62"/>
    </row>
    <row r="41" spans="1:4" x14ac:dyDescent="0.25">
      <c r="A41" s="74" t="s">
        <v>8179</v>
      </c>
      <c r="B41" s="75" t="s">
        <v>8371</v>
      </c>
      <c r="C41" s="29"/>
      <c r="D41" s="28"/>
    </row>
    <row r="42" spans="1:4" x14ac:dyDescent="0.25">
      <c r="A42" s="74" t="s">
        <v>3450</v>
      </c>
      <c r="B42" s="75" t="s">
        <v>8372</v>
      </c>
      <c r="C42" s="29"/>
      <c r="D42" s="28"/>
    </row>
    <row r="43" spans="1:4" x14ac:dyDescent="0.25">
      <c r="A43" s="74" t="s">
        <v>3451</v>
      </c>
      <c r="B43" s="75" t="s">
        <v>8373</v>
      </c>
      <c r="C43" s="29"/>
      <c r="D43" s="28"/>
    </row>
    <row r="44" spans="1:4" x14ac:dyDescent="0.25">
      <c r="A44" s="74" t="s">
        <v>3452</v>
      </c>
      <c r="B44" s="75" t="s">
        <v>8374</v>
      </c>
      <c r="C44" s="29"/>
      <c r="D44" s="28"/>
    </row>
    <row r="45" spans="1:4" x14ac:dyDescent="0.25">
      <c r="A45" s="74" t="s">
        <v>8376</v>
      </c>
      <c r="B45" s="75" t="s">
        <v>8375</v>
      </c>
      <c r="C45" s="29"/>
      <c r="D45" s="28"/>
    </row>
    <row r="46" spans="1:4" x14ac:dyDescent="0.25">
      <c r="A46" s="44" t="s">
        <v>3453</v>
      </c>
      <c r="B46" s="44" t="s">
        <v>3733</v>
      </c>
      <c r="C46" s="29"/>
      <c r="D46" s="28"/>
    </row>
    <row r="47" spans="1:4" x14ac:dyDescent="0.25">
      <c r="A47" s="44" t="s">
        <v>3454</v>
      </c>
      <c r="B47" s="44" t="s">
        <v>3733</v>
      </c>
      <c r="C47" s="29"/>
      <c r="D47" s="28"/>
    </row>
    <row r="48" spans="1:4" x14ac:dyDescent="0.25">
      <c r="A48" s="44" t="s">
        <v>3455</v>
      </c>
      <c r="B48" s="44" t="s">
        <v>3733</v>
      </c>
      <c r="C48" s="29"/>
      <c r="D48" s="28"/>
    </row>
    <row r="49" spans="1:4" x14ac:dyDescent="0.25">
      <c r="A49" s="44" t="s">
        <v>8106</v>
      </c>
      <c r="B49" s="44" t="s">
        <v>3456</v>
      </c>
      <c r="C49" s="45"/>
      <c r="D49" s="28"/>
    </row>
    <row r="50" spans="1:4" x14ac:dyDescent="0.25">
      <c r="A50" s="44" t="s">
        <v>3696</v>
      </c>
      <c r="B50" s="44" t="s">
        <v>3457</v>
      </c>
      <c r="C50" s="45"/>
      <c r="D50" s="28"/>
    </row>
    <row r="51" spans="1:4" x14ac:dyDescent="0.25">
      <c r="A51" s="44" t="s">
        <v>3697</v>
      </c>
      <c r="B51" s="44" t="s">
        <v>3458</v>
      </c>
      <c r="C51" s="45"/>
      <c r="D51" s="28"/>
    </row>
    <row r="52" spans="1:4" x14ac:dyDescent="0.25">
      <c r="A52" s="44" t="s">
        <v>3698</v>
      </c>
      <c r="B52" s="44" t="s">
        <v>3459</v>
      </c>
      <c r="C52" s="45"/>
      <c r="D52" s="28"/>
    </row>
    <row r="53" spans="1:4" x14ac:dyDescent="0.25">
      <c r="A53" s="44" t="s">
        <v>3699</v>
      </c>
      <c r="B53" s="44" t="s">
        <v>3460</v>
      </c>
      <c r="C53" s="45"/>
      <c r="D53" s="28"/>
    </row>
    <row r="54" spans="1:4" x14ac:dyDescent="0.25">
      <c r="A54" s="44" t="s">
        <v>3700</v>
      </c>
      <c r="B54" s="44" t="s">
        <v>3461</v>
      </c>
      <c r="C54" s="45"/>
      <c r="D54" s="28"/>
    </row>
    <row r="55" spans="1:4" x14ac:dyDescent="0.25">
      <c r="A55" s="44" t="s">
        <v>3701</v>
      </c>
      <c r="B55" s="44" t="s">
        <v>3462</v>
      </c>
      <c r="C55" s="45"/>
      <c r="D55" s="28"/>
    </row>
    <row r="56" spans="1:4" x14ac:dyDescent="0.25">
      <c r="A56" s="44" t="s">
        <v>3702</v>
      </c>
      <c r="B56" s="44" t="s">
        <v>3463</v>
      </c>
      <c r="C56" s="45"/>
      <c r="D56" s="28"/>
    </row>
    <row r="57" spans="1:4" x14ac:dyDescent="0.25">
      <c r="A57" s="44" t="s">
        <v>3703</v>
      </c>
      <c r="B57" s="44" t="s">
        <v>3464</v>
      </c>
      <c r="C57" s="45"/>
      <c r="D57" s="28"/>
    </row>
    <row r="58" spans="1:4" x14ac:dyDescent="0.25">
      <c r="A58" s="44" t="s">
        <v>3704</v>
      </c>
      <c r="B58" s="44" t="s">
        <v>3465</v>
      </c>
      <c r="C58" s="45"/>
      <c r="D58" s="28"/>
    </row>
    <row r="59" spans="1:4" x14ac:dyDescent="0.25">
      <c r="A59" s="44" t="s">
        <v>3705</v>
      </c>
      <c r="B59" s="44" t="s">
        <v>3466</v>
      </c>
      <c r="C59" s="45"/>
      <c r="D59" s="28"/>
    </row>
    <row r="60" spans="1:4" x14ac:dyDescent="0.25">
      <c r="A60" s="44" t="s">
        <v>3706</v>
      </c>
      <c r="B60" s="44" t="s">
        <v>3467</v>
      </c>
      <c r="C60" s="45"/>
      <c r="D60" s="28"/>
    </row>
    <row r="61" spans="1:4" x14ac:dyDescent="0.25">
      <c r="A61" s="44" t="s">
        <v>3707</v>
      </c>
      <c r="B61" s="44" t="s">
        <v>3468</v>
      </c>
      <c r="C61" s="45"/>
      <c r="D61" s="28"/>
    </row>
    <row r="62" spans="1:4" x14ac:dyDescent="0.25">
      <c r="A62" s="44" t="s">
        <v>3708</v>
      </c>
      <c r="B62" s="44" t="s">
        <v>3469</v>
      </c>
      <c r="C62" s="45"/>
      <c r="D62" s="28"/>
    </row>
    <row r="63" spans="1:4" x14ac:dyDescent="0.25">
      <c r="A63" s="44" t="s">
        <v>3709</v>
      </c>
      <c r="B63" s="44" t="s">
        <v>3470</v>
      </c>
      <c r="C63" s="45"/>
      <c r="D63" s="28"/>
    </row>
    <row r="64" spans="1:4" x14ac:dyDescent="0.25">
      <c r="A64" s="44" t="s">
        <v>3695</v>
      </c>
      <c r="B64" s="44" t="s">
        <v>3471</v>
      </c>
      <c r="C64" s="45"/>
      <c r="D64" s="28"/>
    </row>
    <row r="65" spans="1:4" x14ac:dyDescent="0.25">
      <c r="A65" s="44" t="s">
        <v>3710</v>
      </c>
      <c r="B65" s="44" t="s">
        <v>3472</v>
      </c>
      <c r="C65" s="45"/>
      <c r="D65" s="28"/>
    </row>
    <row r="66" spans="1:4" x14ac:dyDescent="0.25">
      <c r="A66" s="44" t="s">
        <v>3711</v>
      </c>
      <c r="B66" s="44" t="s">
        <v>3473</v>
      </c>
      <c r="C66" s="45"/>
      <c r="D66" s="28"/>
    </row>
    <row r="67" spans="1:4" x14ac:dyDescent="0.25">
      <c r="A67" s="44" t="s">
        <v>3712</v>
      </c>
      <c r="B67" s="44" t="s">
        <v>3474</v>
      </c>
      <c r="C67" s="45"/>
      <c r="D67" s="28"/>
    </row>
    <row r="68" spans="1:4" x14ac:dyDescent="0.25">
      <c r="A68" s="44" t="s">
        <v>3713</v>
      </c>
      <c r="B68" s="44" t="s">
        <v>3475</v>
      </c>
      <c r="C68" s="45"/>
      <c r="D68" s="28"/>
    </row>
    <row r="69" spans="1:4" x14ac:dyDescent="0.25">
      <c r="A69" s="44" t="s">
        <v>3714</v>
      </c>
      <c r="B69" s="44" t="s">
        <v>3476</v>
      </c>
      <c r="C69" s="45"/>
      <c r="D69" s="28"/>
    </row>
    <row r="70" spans="1:4" x14ac:dyDescent="0.25">
      <c r="A70" s="44" t="s">
        <v>3715</v>
      </c>
      <c r="B70" s="44" t="s">
        <v>3477</v>
      </c>
      <c r="C70" s="45"/>
      <c r="D70" s="28"/>
    </row>
    <row r="71" spans="1:4" x14ac:dyDescent="0.25">
      <c r="A71" s="44" t="s">
        <v>3716</v>
      </c>
      <c r="B71" s="44" t="s">
        <v>3478</v>
      </c>
      <c r="C71" s="45"/>
      <c r="D71" s="28"/>
    </row>
    <row r="72" spans="1:4" x14ac:dyDescent="0.25">
      <c r="A72" s="44" t="s">
        <v>3717</v>
      </c>
      <c r="B72" s="44" t="s">
        <v>3479</v>
      </c>
      <c r="C72" s="45"/>
      <c r="D72" s="28"/>
    </row>
    <row r="73" spans="1:4" x14ac:dyDescent="0.25">
      <c r="A73" s="44" t="s">
        <v>3718</v>
      </c>
      <c r="B73" s="44" t="s">
        <v>3480</v>
      </c>
      <c r="C73" s="45"/>
      <c r="D73" s="28"/>
    </row>
    <row r="74" spans="1:4" x14ac:dyDescent="0.25">
      <c r="A74" s="44" t="s">
        <v>3719</v>
      </c>
      <c r="B74" s="44" t="s">
        <v>3481</v>
      </c>
      <c r="C74" s="45"/>
      <c r="D74" s="28"/>
    </row>
    <row r="75" spans="1:4" x14ac:dyDescent="0.25">
      <c r="A75" s="44" t="s">
        <v>3720</v>
      </c>
      <c r="B75" s="44" t="s">
        <v>3482</v>
      </c>
      <c r="C75" s="45"/>
      <c r="D75" s="28"/>
    </row>
    <row r="76" spans="1:4" x14ac:dyDescent="0.25">
      <c r="A76" s="44" t="s">
        <v>3721</v>
      </c>
      <c r="B76" s="44" t="s">
        <v>3483</v>
      </c>
      <c r="C76" s="45"/>
      <c r="D76" s="28"/>
    </row>
    <row r="77" spans="1:4" x14ac:dyDescent="0.25">
      <c r="A77" s="44" t="s">
        <v>3722</v>
      </c>
      <c r="B77" s="44" t="s">
        <v>3484</v>
      </c>
      <c r="C77" s="45"/>
      <c r="D77" s="28"/>
    </row>
    <row r="78" spans="1:4" x14ac:dyDescent="0.25">
      <c r="A78" s="44" t="s">
        <v>3723</v>
      </c>
      <c r="B78" s="44" t="s">
        <v>3485</v>
      </c>
      <c r="C78" s="45"/>
      <c r="D78" s="28"/>
    </row>
    <row r="79" spans="1:4" x14ac:dyDescent="0.25">
      <c r="A79" s="44" t="s">
        <v>3724</v>
      </c>
      <c r="B79" s="44" t="s">
        <v>3486</v>
      </c>
      <c r="C79" s="45"/>
      <c r="D79" s="28"/>
    </row>
    <row r="80" spans="1:4" x14ac:dyDescent="0.25">
      <c r="A80" s="44" t="s">
        <v>3725</v>
      </c>
      <c r="B80" s="44" t="s">
        <v>3487</v>
      </c>
      <c r="C80" s="45"/>
      <c r="D80" s="28"/>
    </row>
    <row r="81" spans="1:4" x14ac:dyDescent="0.25">
      <c r="A81" s="44" t="s">
        <v>3726</v>
      </c>
      <c r="B81" s="44" t="s">
        <v>3488</v>
      </c>
      <c r="C81" s="45"/>
      <c r="D81" s="28"/>
    </row>
    <row r="82" spans="1:4" x14ac:dyDescent="0.25">
      <c r="A82" s="44" t="s">
        <v>3727</v>
      </c>
      <c r="B82" s="44" t="s">
        <v>3489</v>
      </c>
      <c r="C82" s="45"/>
      <c r="D82" s="28"/>
    </row>
    <row r="83" spans="1:4" x14ac:dyDescent="0.25">
      <c r="A83" s="44" t="s">
        <v>3728</v>
      </c>
      <c r="B83" s="44" t="s">
        <v>3490</v>
      </c>
      <c r="C83" s="45"/>
      <c r="D83" s="28"/>
    </row>
    <row r="84" spans="1:4" x14ac:dyDescent="0.25">
      <c r="A84" s="44" t="s">
        <v>3729</v>
      </c>
      <c r="B84" s="44" t="s">
        <v>3491</v>
      </c>
      <c r="C84" s="45"/>
      <c r="D84" s="28"/>
    </row>
    <row r="85" spans="1:4" x14ac:dyDescent="0.25">
      <c r="A85" s="44" t="s">
        <v>3730</v>
      </c>
      <c r="B85" s="44" t="s">
        <v>3492</v>
      </c>
      <c r="C85" s="45"/>
      <c r="D85" s="28"/>
    </row>
    <row r="86" spans="1:4" x14ac:dyDescent="0.25">
      <c r="A86" s="44" t="s">
        <v>3731</v>
      </c>
      <c r="B86" s="44" t="s">
        <v>3493</v>
      </c>
      <c r="C86" s="45"/>
      <c r="D86" s="28"/>
    </row>
    <row r="87" spans="1:4" x14ac:dyDescent="0.25">
      <c r="A87" s="44" t="s">
        <v>3732</v>
      </c>
      <c r="B87" s="44" t="s">
        <v>3494</v>
      </c>
      <c r="C87" s="45"/>
      <c r="D87" s="28"/>
    </row>
    <row r="88" spans="1:4" x14ac:dyDescent="0.25">
      <c r="A88" s="44" t="s">
        <v>8107</v>
      </c>
      <c r="B88" s="44" t="s">
        <v>3495</v>
      </c>
      <c r="C88" s="45"/>
      <c r="D88" s="28"/>
    </row>
    <row r="89" spans="1:4" s="1" customFormat="1" ht="15.6" x14ac:dyDescent="0.25">
      <c r="A89" s="43" t="s">
        <v>8065</v>
      </c>
      <c r="B89" s="45" t="s">
        <v>590</v>
      </c>
      <c r="C89" s="45"/>
      <c r="D89" s="28"/>
    </row>
    <row r="90" spans="1:4" ht="15.6" x14ac:dyDescent="0.25">
      <c r="A90" s="43" t="s">
        <v>1866</v>
      </c>
      <c r="B90" s="45" t="s">
        <v>589</v>
      </c>
      <c r="C90" s="45"/>
      <c r="D90" s="28"/>
    </row>
    <row r="91" spans="1:4" ht="15.6" x14ac:dyDescent="0.25">
      <c r="A91" s="43" t="s">
        <v>1867</v>
      </c>
      <c r="B91" s="45" t="s">
        <v>588</v>
      </c>
      <c r="C91" s="45"/>
      <c r="D91" s="28"/>
    </row>
    <row r="92" spans="1:4" ht="15.6" x14ac:dyDescent="0.25">
      <c r="A92" s="43" t="s">
        <v>1868</v>
      </c>
      <c r="B92" s="45" t="s">
        <v>587</v>
      </c>
      <c r="C92" s="45"/>
      <c r="D92" s="28"/>
    </row>
    <row r="93" spans="1:4" ht="15.6" x14ac:dyDescent="0.25">
      <c r="A93" s="43" t="s">
        <v>1869</v>
      </c>
      <c r="B93" s="45" t="s">
        <v>586</v>
      </c>
      <c r="C93" s="45"/>
      <c r="D93" s="28"/>
    </row>
    <row r="94" spans="1:4" ht="15.6" x14ac:dyDescent="0.25">
      <c r="A94" s="43" t="s">
        <v>1870</v>
      </c>
      <c r="B94" s="45" t="s">
        <v>585</v>
      </c>
      <c r="C94" s="45"/>
      <c r="D94" s="28"/>
    </row>
    <row r="95" spans="1:4" ht="15.6" x14ac:dyDescent="0.25">
      <c r="A95" s="43" t="s">
        <v>1871</v>
      </c>
      <c r="B95" s="45" t="s">
        <v>584</v>
      </c>
      <c r="C95" s="45"/>
      <c r="D95" s="28"/>
    </row>
    <row r="96" spans="1:4" ht="15.6" x14ac:dyDescent="0.25">
      <c r="A96" s="43" t="s">
        <v>1872</v>
      </c>
      <c r="B96" s="45" t="s">
        <v>583</v>
      </c>
      <c r="C96" s="45"/>
      <c r="D96" s="28"/>
    </row>
    <row r="97" spans="1:4" ht="15.6" x14ac:dyDescent="0.25">
      <c r="A97" s="43" t="s">
        <v>1873</v>
      </c>
      <c r="B97" s="45" t="s">
        <v>582</v>
      </c>
      <c r="C97" s="45"/>
      <c r="D97" s="28"/>
    </row>
    <row r="98" spans="1:4" ht="15.6" x14ac:dyDescent="0.25">
      <c r="A98" s="43" t="s">
        <v>1874</v>
      </c>
      <c r="B98" s="45" t="s">
        <v>581</v>
      </c>
      <c r="C98" s="45"/>
      <c r="D98" s="28"/>
    </row>
    <row r="99" spans="1:4" ht="15.6" x14ac:dyDescent="0.25">
      <c r="A99" s="43" t="s">
        <v>1875</v>
      </c>
      <c r="B99" s="45" t="s">
        <v>580</v>
      </c>
      <c r="C99" s="45"/>
      <c r="D99" s="28"/>
    </row>
    <row r="100" spans="1:4" ht="15.6" x14ac:dyDescent="0.25">
      <c r="A100" s="43" t="s">
        <v>1876</v>
      </c>
      <c r="B100" s="45" t="s">
        <v>579</v>
      </c>
      <c r="C100" s="45"/>
      <c r="D100" s="28"/>
    </row>
    <row r="101" spans="1:4" ht="15.6" x14ac:dyDescent="0.25">
      <c r="A101" s="43" t="s">
        <v>1877</v>
      </c>
      <c r="B101" s="45" t="s">
        <v>578</v>
      </c>
      <c r="C101" s="45"/>
      <c r="D101" s="28"/>
    </row>
    <row r="102" spans="1:4" ht="15.6" x14ac:dyDescent="0.25">
      <c r="A102" s="43" t="s">
        <v>1878</v>
      </c>
      <c r="B102" s="45" t="s">
        <v>577</v>
      </c>
      <c r="C102" s="45"/>
      <c r="D102" s="28"/>
    </row>
    <row r="103" spans="1:4" ht="15.6" x14ac:dyDescent="0.25">
      <c r="A103" s="43" t="s">
        <v>1879</v>
      </c>
      <c r="B103" s="45" t="s">
        <v>576</v>
      </c>
      <c r="C103" s="45"/>
      <c r="D103" s="28"/>
    </row>
    <row r="104" spans="1:4" ht="15.6" x14ac:dyDescent="0.25">
      <c r="A104" s="43" t="s">
        <v>8066</v>
      </c>
      <c r="B104" s="45" t="s">
        <v>8377</v>
      </c>
      <c r="C104" s="45"/>
      <c r="D104" s="28"/>
    </row>
    <row r="105" spans="1:4" ht="15.6" x14ac:dyDescent="0.25">
      <c r="A105" s="43" t="s">
        <v>8067</v>
      </c>
      <c r="B105" s="44" t="s">
        <v>575</v>
      </c>
      <c r="C105" s="45"/>
      <c r="D105" s="28"/>
    </row>
    <row r="106" spans="1:4" ht="15.6" x14ac:dyDescent="0.25">
      <c r="A106" s="43" t="s">
        <v>1880</v>
      </c>
      <c r="B106" s="44" t="s">
        <v>574</v>
      </c>
      <c r="C106" s="45"/>
      <c r="D106" s="28"/>
    </row>
    <row r="107" spans="1:4" ht="15.6" x14ac:dyDescent="0.25">
      <c r="A107" s="43" t="s">
        <v>1881</v>
      </c>
      <c r="B107" s="44" t="s">
        <v>573</v>
      </c>
      <c r="C107" s="45"/>
      <c r="D107" s="28"/>
    </row>
    <row r="108" spans="1:4" ht="15.6" x14ac:dyDescent="0.25">
      <c r="A108" s="43" t="s">
        <v>1882</v>
      </c>
      <c r="B108" s="44" t="s">
        <v>572</v>
      </c>
      <c r="C108" s="45"/>
      <c r="D108" s="28"/>
    </row>
    <row r="109" spans="1:4" ht="15.6" x14ac:dyDescent="0.25">
      <c r="A109" s="43" t="s">
        <v>1883</v>
      </c>
      <c r="B109" s="44" t="s">
        <v>571</v>
      </c>
      <c r="C109" s="45"/>
      <c r="D109" s="28"/>
    </row>
    <row r="110" spans="1:4" ht="15.6" x14ac:dyDescent="0.25">
      <c r="A110" s="43" t="s">
        <v>1884</v>
      </c>
      <c r="B110" s="44" t="s">
        <v>570</v>
      </c>
      <c r="C110" s="45"/>
      <c r="D110" s="28"/>
    </row>
    <row r="111" spans="1:4" ht="15.6" x14ac:dyDescent="0.25">
      <c r="A111" s="43" t="s">
        <v>1885</v>
      </c>
      <c r="B111" s="44" t="s">
        <v>569</v>
      </c>
      <c r="C111" s="45"/>
      <c r="D111" s="28"/>
    </row>
    <row r="112" spans="1:4" ht="15.6" x14ac:dyDescent="0.25">
      <c r="A112" s="43" t="s">
        <v>8068</v>
      </c>
      <c r="B112" s="44" t="s">
        <v>568</v>
      </c>
      <c r="C112" s="45"/>
      <c r="D112" s="28"/>
    </row>
    <row r="113" spans="1:4" ht="15.6" x14ac:dyDescent="0.25">
      <c r="A113" s="76" t="s">
        <v>8383</v>
      </c>
      <c r="B113" s="74" t="s">
        <v>8378</v>
      </c>
      <c r="C113" s="29"/>
      <c r="D113" s="28"/>
    </row>
    <row r="114" spans="1:4" ht="15.6" x14ac:dyDescent="0.25">
      <c r="A114" s="76" t="s">
        <v>1886</v>
      </c>
      <c r="B114" s="74" t="s">
        <v>8379</v>
      </c>
      <c r="C114" s="29"/>
      <c r="D114" s="28"/>
    </row>
    <row r="115" spans="1:4" ht="15.6" x14ac:dyDescent="0.25">
      <c r="A115" s="76" t="s">
        <v>1887</v>
      </c>
      <c r="B115" s="74" t="s">
        <v>8380</v>
      </c>
      <c r="C115" s="29"/>
      <c r="D115" s="28"/>
    </row>
    <row r="116" spans="1:4" ht="15.6" x14ac:dyDescent="0.25">
      <c r="A116" s="76" t="s">
        <v>1888</v>
      </c>
      <c r="B116" s="74" t="s">
        <v>8381</v>
      </c>
      <c r="C116" s="29"/>
      <c r="D116" s="28"/>
    </row>
    <row r="117" spans="1:4" ht="15.6" x14ac:dyDescent="0.25">
      <c r="A117" s="76" t="s">
        <v>8384</v>
      </c>
      <c r="B117" s="74" t="s">
        <v>8382</v>
      </c>
      <c r="C117" s="29"/>
      <c r="D117" s="28"/>
    </row>
    <row r="118" spans="1:4" ht="15.6" x14ac:dyDescent="0.25">
      <c r="A118" s="43" t="s">
        <v>1889</v>
      </c>
      <c r="B118" s="44" t="s">
        <v>3733</v>
      </c>
      <c r="C118" s="29"/>
      <c r="D118" s="28"/>
    </row>
    <row r="119" spans="1:4" ht="15.6" x14ac:dyDescent="0.25">
      <c r="A119" s="43" t="s">
        <v>1890</v>
      </c>
      <c r="B119" s="44" t="s">
        <v>3733</v>
      </c>
      <c r="C119" s="29"/>
      <c r="D119" s="28"/>
    </row>
    <row r="120" spans="1:4" ht="15.6" x14ac:dyDescent="0.25">
      <c r="A120" s="43" t="s">
        <v>1891</v>
      </c>
      <c r="B120" s="44" t="s">
        <v>3733</v>
      </c>
      <c r="C120" s="29"/>
      <c r="D120" s="28"/>
    </row>
    <row r="121" spans="1:4" ht="15.6" x14ac:dyDescent="0.25">
      <c r="A121" s="43" t="s">
        <v>8069</v>
      </c>
      <c r="B121" s="44" t="s">
        <v>567</v>
      </c>
      <c r="C121" s="45"/>
      <c r="D121" s="28"/>
    </row>
    <row r="122" spans="1:4" ht="15.6" x14ac:dyDescent="0.25">
      <c r="A122" s="43" t="s">
        <v>1892</v>
      </c>
      <c r="B122" s="44" t="s">
        <v>566</v>
      </c>
      <c r="C122" s="45"/>
      <c r="D122" s="28"/>
    </row>
    <row r="123" spans="1:4" ht="15.6" x14ac:dyDescent="0.25">
      <c r="A123" s="43" t="s">
        <v>1893</v>
      </c>
      <c r="B123" s="44" t="s">
        <v>565</v>
      </c>
      <c r="C123" s="45"/>
      <c r="D123" s="28"/>
    </row>
    <row r="124" spans="1:4" ht="15.6" x14ac:dyDescent="0.25">
      <c r="A124" s="43" t="s">
        <v>1894</v>
      </c>
      <c r="B124" s="44" t="s">
        <v>564</v>
      </c>
      <c r="C124" s="45"/>
      <c r="D124" s="28"/>
    </row>
    <row r="125" spans="1:4" ht="15.6" x14ac:dyDescent="0.25">
      <c r="A125" s="43" t="s">
        <v>1895</v>
      </c>
      <c r="B125" s="44" t="s">
        <v>563</v>
      </c>
      <c r="C125" s="45"/>
      <c r="D125" s="28"/>
    </row>
    <row r="126" spans="1:4" ht="15.6" x14ac:dyDescent="0.25">
      <c r="A126" s="43" t="s">
        <v>1896</v>
      </c>
      <c r="B126" s="44" t="s">
        <v>562</v>
      </c>
      <c r="C126" s="45"/>
      <c r="D126" s="28"/>
    </row>
    <row r="127" spans="1:4" ht="15.6" x14ac:dyDescent="0.25">
      <c r="A127" s="43" t="s">
        <v>1897</v>
      </c>
      <c r="B127" s="44" t="s">
        <v>561</v>
      </c>
      <c r="C127" s="45"/>
      <c r="D127" s="28"/>
    </row>
    <row r="128" spans="1:4" ht="15.6" x14ac:dyDescent="0.25">
      <c r="A128" s="43" t="s">
        <v>1898</v>
      </c>
      <c r="B128" s="44" t="s">
        <v>560</v>
      </c>
      <c r="C128" s="45"/>
      <c r="D128" s="28"/>
    </row>
    <row r="129" spans="1:4" ht="15.6" x14ac:dyDescent="0.25">
      <c r="A129" s="43" t="s">
        <v>1899</v>
      </c>
      <c r="B129" s="44" t="s">
        <v>559</v>
      </c>
      <c r="C129" s="45"/>
      <c r="D129" s="28"/>
    </row>
    <row r="130" spans="1:4" ht="15.6" x14ac:dyDescent="0.25">
      <c r="A130" s="43" t="s">
        <v>1900</v>
      </c>
      <c r="B130" s="44" t="s">
        <v>558</v>
      </c>
      <c r="C130" s="45"/>
      <c r="D130" s="28"/>
    </row>
    <row r="131" spans="1:4" ht="15.6" x14ac:dyDescent="0.25">
      <c r="A131" s="43" t="s">
        <v>1901</v>
      </c>
      <c r="B131" s="44" t="s">
        <v>557</v>
      </c>
      <c r="C131" s="45"/>
      <c r="D131" s="28"/>
    </row>
    <row r="132" spans="1:4" ht="15.6" x14ac:dyDescent="0.25">
      <c r="A132" s="43" t="s">
        <v>1902</v>
      </c>
      <c r="B132" s="44" t="s">
        <v>556</v>
      </c>
      <c r="C132" s="45"/>
      <c r="D132" s="28"/>
    </row>
    <row r="133" spans="1:4" ht="15.6" x14ac:dyDescent="0.25">
      <c r="A133" s="43" t="s">
        <v>1903</v>
      </c>
      <c r="B133" s="44" t="s">
        <v>555</v>
      </c>
      <c r="C133" s="45"/>
      <c r="D133" s="28"/>
    </row>
    <row r="134" spans="1:4" ht="15.6" x14ac:dyDescent="0.25">
      <c r="A134" s="43" t="s">
        <v>1904</v>
      </c>
      <c r="B134" s="44" t="s">
        <v>554</v>
      </c>
      <c r="C134" s="45"/>
      <c r="D134" s="28"/>
    </row>
    <row r="135" spans="1:4" ht="15.6" x14ac:dyDescent="0.25">
      <c r="A135" s="43" t="s">
        <v>1905</v>
      </c>
      <c r="B135" s="44" t="s">
        <v>553</v>
      </c>
      <c r="C135" s="45"/>
      <c r="D135" s="28"/>
    </row>
    <row r="136" spans="1:4" ht="15.6" x14ac:dyDescent="0.25">
      <c r="A136" s="43" t="s">
        <v>1906</v>
      </c>
      <c r="B136" s="44" t="s">
        <v>552</v>
      </c>
      <c r="C136" s="45"/>
      <c r="D136" s="28"/>
    </row>
    <row r="137" spans="1:4" ht="15.6" x14ac:dyDescent="0.25">
      <c r="A137" s="43" t="s">
        <v>1907</v>
      </c>
      <c r="B137" s="44" t="s">
        <v>551</v>
      </c>
      <c r="C137" s="45"/>
      <c r="D137" s="28"/>
    </row>
    <row r="138" spans="1:4" ht="15.6" x14ac:dyDescent="0.25">
      <c r="A138" s="43" t="s">
        <v>1908</v>
      </c>
      <c r="B138" s="44" t="s">
        <v>550</v>
      </c>
      <c r="C138" s="45"/>
      <c r="D138" s="28"/>
    </row>
    <row r="139" spans="1:4" ht="15.6" x14ac:dyDescent="0.25">
      <c r="A139" s="43" t="s">
        <v>1909</v>
      </c>
      <c r="B139" s="44" t="s">
        <v>549</v>
      </c>
      <c r="C139" s="45"/>
      <c r="D139" s="28"/>
    </row>
    <row r="140" spans="1:4" ht="15.6" x14ac:dyDescent="0.25">
      <c r="A140" s="43" t="s">
        <v>1910</v>
      </c>
      <c r="B140" s="44" t="s">
        <v>548</v>
      </c>
      <c r="C140" s="45"/>
      <c r="D140" s="28"/>
    </row>
    <row r="141" spans="1:4" ht="15.6" x14ac:dyDescent="0.25">
      <c r="A141" s="43" t="s">
        <v>1911</v>
      </c>
      <c r="B141" s="44" t="s">
        <v>547</v>
      </c>
      <c r="C141" s="45"/>
      <c r="D141" s="28"/>
    </row>
    <row r="142" spans="1:4" ht="15.6" x14ac:dyDescent="0.25">
      <c r="A142" s="43" t="s">
        <v>1912</v>
      </c>
      <c r="B142" s="44" t="s">
        <v>546</v>
      </c>
      <c r="C142" s="45"/>
      <c r="D142" s="28"/>
    </row>
    <row r="143" spans="1:4" ht="15.6" x14ac:dyDescent="0.25">
      <c r="A143" s="43" t="s">
        <v>8216</v>
      </c>
      <c r="B143" s="44" t="s">
        <v>545</v>
      </c>
      <c r="C143" s="45"/>
      <c r="D143" s="44"/>
    </row>
    <row r="144" spans="1:4" ht="15.6" x14ac:dyDescent="0.25">
      <c r="A144" s="43" t="s">
        <v>8070</v>
      </c>
      <c r="B144" s="44" t="s">
        <v>544</v>
      </c>
      <c r="C144" s="45"/>
      <c r="D144" s="44"/>
    </row>
    <row r="145" spans="1:4" ht="15.6" x14ac:dyDescent="0.25">
      <c r="A145" s="43" t="s">
        <v>8071</v>
      </c>
      <c r="B145" s="44" t="s">
        <v>543</v>
      </c>
      <c r="C145" s="45"/>
      <c r="D145" s="28"/>
    </row>
    <row r="146" spans="1:4" ht="15.6" x14ac:dyDescent="0.25">
      <c r="A146" s="43" t="s">
        <v>8072</v>
      </c>
      <c r="B146" s="44" t="s">
        <v>542</v>
      </c>
      <c r="C146" s="45"/>
      <c r="D146" s="28"/>
    </row>
    <row r="147" spans="1:4" ht="15.6" x14ac:dyDescent="0.25">
      <c r="A147" s="43" t="s">
        <v>1913</v>
      </c>
      <c r="B147" s="44" t="s">
        <v>541</v>
      </c>
      <c r="C147" s="45"/>
      <c r="D147" s="28"/>
    </row>
    <row r="148" spans="1:4" ht="15.6" x14ac:dyDescent="0.25">
      <c r="A148" s="43" t="s">
        <v>1914</v>
      </c>
      <c r="B148" s="44" t="s">
        <v>540</v>
      </c>
      <c r="C148" s="45"/>
      <c r="D148" s="28"/>
    </row>
    <row r="149" spans="1:4" ht="15.6" x14ac:dyDescent="0.25">
      <c r="A149" s="43" t="s">
        <v>1915</v>
      </c>
      <c r="B149" s="44" t="s">
        <v>539</v>
      </c>
      <c r="C149" s="45"/>
      <c r="D149" s="28"/>
    </row>
    <row r="150" spans="1:4" ht="15.6" x14ac:dyDescent="0.25">
      <c r="A150" s="43" t="s">
        <v>1916</v>
      </c>
      <c r="B150" s="44" t="s">
        <v>538</v>
      </c>
      <c r="C150" s="45"/>
      <c r="D150" s="28"/>
    </row>
    <row r="151" spans="1:4" ht="15.6" x14ac:dyDescent="0.25">
      <c r="A151" s="43" t="s">
        <v>1917</v>
      </c>
      <c r="B151" s="44" t="s">
        <v>537</v>
      </c>
      <c r="C151" s="45"/>
      <c r="D151" s="28"/>
    </row>
    <row r="152" spans="1:4" ht="15.6" x14ac:dyDescent="0.25">
      <c r="A152" s="43" t="s">
        <v>8073</v>
      </c>
      <c r="B152" s="44" t="s">
        <v>536</v>
      </c>
      <c r="C152" s="45"/>
      <c r="D152" s="28"/>
    </row>
    <row r="153" spans="1:4" ht="15.6" x14ac:dyDescent="0.25">
      <c r="A153" s="43" t="s">
        <v>8074</v>
      </c>
      <c r="B153" s="44" t="s">
        <v>535</v>
      </c>
      <c r="C153" s="45"/>
      <c r="D153" s="28"/>
    </row>
    <row r="154" spans="1:4" ht="15.6" x14ac:dyDescent="0.25">
      <c r="A154" s="43" t="s">
        <v>1918</v>
      </c>
      <c r="B154" s="44" t="s">
        <v>534</v>
      </c>
      <c r="C154" s="45"/>
      <c r="D154" s="28"/>
    </row>
    <row r="155" spans="1:4" ht="15.6" x14ac:dyDescent="0.25">
      <c r="A155" s="43" t="s">
        <v>1919</v>
      </c>
      <c r="B155" s="44" t="s">
        <v>533</v>
      </c>
      <c r="C155" s="45"/>
      <c r="D155" s="28"/>
    </row>
    <row r="156" spans="1:4" ht="15.6" x14ac:dyDescent="0.25">
      <c r="A156" s="43" t="s">
        <v>1920</v>
      </c>
      <c r="B156" s="44" t="s">
        <v>532</v>
      </c>
      <c r="C156" s="45"/>
      <c r="D156" s="28"/>
    </row>
    <row r="157" spans="1:4" ht="15.6" x14ac:dyDescent="0.25">
      <c r="A157" s="43" t="s">
        <v>1921</v>
      </c>
      <c r="B157" s="44" t="s">
        <v>531</v>
      </c>
      <c r="C157" s="45"/>
      <c r="D157" s="28"/>
    </row>
    <row r="158" spans="1:4" ht="15.6" x14ac:dyDescent="0.25">
      <c r="A158" s="43" t="s">
        <v>1922</v>
      </c>
      <c r="B158" s="44" t="s">
        <v>530</v>
      </c>
      <c r="C158" s="45"/>
      <c r="D158" s="28"/>
    </row>
    <row r="159" spans="1:4" ht="15.6" x14ac:dyDescent="0.25">
      <c r="A159" s="43" t="s">
        <v>1923</v>
      </c>
      <c r="B159" s="44" t="s">
        <v>529</v>
      </c>
      <c r="C159" s="45"/>
      <c r="D159" s="28"/>
    </row>
    <row r="160" spans="1:4" ht="15.6" x14ac:dyDescent="0.25">
      <c r="A160" s="43" t="s">
        <v>1924</v>
      </c>
      <c r="B160" s="44" t="s">
        <v>528</v>
      </c>
      <c r="C160" s="45"/>
      <c r="D160" s="28"/>
    </row>
    <row r="161" spans="1:4" ht="15.6" x14ac:dyDescent="0.25">
      <c r="A161" s="43" t="s">
        <v>1925</v>
      </c>
      <c r="B161" s="44" t="s">
        <v>527</v>
      </c>
      <c r="C161" s="45"/>
      <c r="D161" s="28"/>
    </row>
    <row r="162" spans="1:4" ht="15.6" x14ac:dyDescent="0.25">
      <c r="A162" s="43" t="s">
        <v>7870</v>
      </c>
      <c r="B162" s="44" t="s">
        <v>3359</v>
      </c>
      <c r="C162" s="45"/>
      <c r="D162" s="28"/>
    </row>
    <row r="163" spans="1:4" ht="15.6" x14ac:dyDescent="0.25">
      <c r="A163" s="43" t="s">
        <v>8075</v>
      </c>
      <c r="B163" s="44" t="s">
        <v>3360</v>
      </c>
      <c r="C163" s="45"/>
      <c r="D163" s="28"/>
    </row>
    <row r="164" spans="1:4" ht="15.6" x14ac:dyDescent="0.25">
      <c r="A164" s="43" t="s">
        <v>1926</v>
      </c>
      <c r="B164" s="44" t="s">
        <v>756</v>
      </c>
      <c r="C164" s="45"/>
      <c r="D164" s="28"/>
    </row>
    <row r="165" spans="1:4" ht="15.6" x14ac:dyDescent="0.25">
      <c r="A165" s="43" t="s">
        <v>3361</v>
      </c>
      <c r="B165" s="44" t="s">
        <v>3363</v>
      </c>
      <c r="C165" s="45"/>
      <c r="D165" s="44" t="s">
        <v>7863</v>
      </c>
    </row>
    <row r="166" spans="1:4" ht="15.6" x14ac:dyDescent="0.25">
      <c r="A166" s="43" t="s">
        <v>3362</v>
      </c>
      <c r="B166" s="44" t="s">
        <v>3364</v>
      </c>
      <c r="C166" s="45"/>
      <c r="D166" s="44" t="s">
        <v>7864</v>
      </c>
    </row>
    <row r="167" spans="1:4" ht="15.6" x14ac:dyDescent="0.25">
      <c r="A167" s="43" t="s">
        <v>3393</v>
      </c>
      <c r="B167" s="44" t="s">
        <v>3394</v>
      </c>
      <c r="C167" s="29"/>
      <c r="D167" s="28"/>
    </row>
    <row r="168" spans="1:4" ht="15.6" x14ac:dyDescent="0.25">
      <c r="A168" s="43" t="s">
        <v>3395</v>
      </c>
      <c r="B168" s="44" t="s">
        <v>3399</v>
      </c>
      <c r="C168" s="29"/>
      <c r="D168" s="28"/>
    </row>
    <row r="169" spans="1:4" ht="15.6" x14ac:dyDescent="0.25">
      <c r="A169" s="43" t="s">
        <v>3398</v>
      </c>
      <c r="B169" s="44" t="s">
        <v>3400</v>
      </c>
      <c r="C169" s="29"/>
      <c r="D169" s="28"/>
    </row>
    <row r="170" spans="1:4" ht="15.6" x14ac:dyDescent="0.25">
      <c r="A170" s="43" t="s">
        <v>3245</v>
      </c>
      <c r="B170" s="44" t="s">
        <v>3401</v>
      </c>
      <c r="C170" s="29"/>
      <c r="D170" s="28"/>
    </row>
    <row r="171" spans="1:4" ht="15.6" x14ac:dyDescent="0.25">
      <c r="A171" s="43" t="s">
        <v>3246</v>
      </c>
      <c r="B171" s="44" t="s">
        <v>3402</v>
      </c>
      <c r="C171" s="29"/>
      <c r="D171" s="28"/>
    </row>
    <row r="172" spans="1:4" ht="15.6" x14ac:dyDescent="0.25">
      <c r="A172" s="43" t="s">
        <v>7504</v>
      </c>
      <c r="B172" s="44" t="s">
        <v>3403</v>
      </c>
      <c r="C172" s="29"/>
      <c r="D172" s="28"/>
    </row>
    <row r="173" spans="1:4" ht="15.6" x14ac:dyDescent="0.25">
      <c r="A173" s="43" t="s">
        <v>7516</v>
      </c>
      <c r="B173" s="44" t="s">
        <v>7505</v>
      </c>
      <c r="C173" s="29"/>
      <c r="D173" s="28"/>
    </row>
    <row r="174" spans="1:4" ht="15.6" x14ac:dyDescent="0.25">
      <c r="A174" s="43" t="s">
        <v>6775</v>
      </c>
      <c r="B174" s="44" t="s">
        <v>7506</v>
      </c>
      <c r="C174" s="29"/>
      <c r="D174" s="28"/>
    </row>
    <row r="175" spans="1:4" ht="15.6" x14ac:dyDescent="0.25">
      <c r="A175" s="43" t="s">
        <v>8181</v>
      </c>
      <c r="B175" s="62" t="s">
        <v>7507</v>
      </c>
      <c r="C175" s="29"/>
      <c r="D175" s="28" t="s">
        <v>8131</v>
      </c>
    </row>
    <row r="176" spans="1:4" s="1" customFormat="1" ht="15.6" x14ac:dyDescent="0.25">
      <c r="A176" s="43" t="s">
        <v>6776</v>
      </c>
      <c r="B176" s="44" t="s">
        <v>7508</v>
      </c>
      <c r="C176" s="29"/>
      <c r="D176" s="28"/>
    </row>
    <row r="177" spans="1:4" ht="15.6" x14ac:dyDescent="0.25">
      <c r="A177" s="43" t="s">
        <v>8182</v>
      </c>
      <c r="B177" s="62" t="s">
        <v>8183</v>
      </c>
      <c r="C177" s="29"/>
      <c r="D177" s="28"/>
    </row>
    <row r="178" spans="1:4" ht="15.6" x14ac:dyDescent="0.25">
      <c r="A178" s="43" t="s">
        <v>6777</v>
      </c>
      <c r="B178" s="44" t="s">
        <v>7509</v>
      </c>
      <c r="C178" s="29"/>
      <c r="D178" s="28"/>
    </row>
    <row r="179" spans="1:4" ht="15.6" x14ac:dyDescent="0.25">
      <c r="A179" s="43" t="s">
        <v>8184</v>
      </c>
      <c r="B179" s="62" t="s">
        <v>8185</v>
      </c>
      <c r="C179" s="29"/>
      <c r="D179" s="28"/>
    </row>
    <row r="180" spans="1:4" ht="15.6" x14ac:dyDescent="0.25">
      <c r="A180" s="43" t="s">
        <v>6778</v>
      </c>
      <c r="B180" s="44" t="s">
        <v>7510</v>
      </c>
      <c r="C180" s="29"/>
      <c r="D180" s="28"/>
    </row>
    <row r="181" spans="1:4" ht="15.6" x14ac:dyDescent="0.25">
      <c r="A181" s="43" t="s">
        <v>8186</v>
      </c>
      <c r="B181" s="62" t="s">
        <v>8187</v>
      </c>
      <c r="C181" s="29"/>
      <c r="D181" s="28"/>
    </row>
    <row r="182" spans="1:4" ht="15.6" x14ac:dyDescent="0.25">
      <c r="A182" s="43" t="s">
        <v>6779</v>
      </c>
      <c r="B182" s="44" t="s">
        <v>7511</v>
      </c>
      <c r="C182" s="29"/>
      <c r="D182" s="28"/>
    </row>
    <row r="183" spans="1:4" ht="15.6" x14ac:dyDescent="0.25">
      <c r="A183" s="43" t="s">
        <v>8188</v>
      </c>
      <c r="B183" s="62" t="s">
        <v>8189</v>
      </c>
      <c r="C183" s="29"/>
      <c r="D183" s="28"/>
    </row>
    <row r="184" spans="1:4" ht="15.6" x14ac:dyDescent="0.25">
      <c r="A184" s="43" t="s">
        <v>6780</v>
      </c>
      <c r="B184" s="44" t="s">
        <v>7512</v>
      </c>
      <c r="C184" s="29"/>
      <c r="D184" s="28"/>
    </row>
    <row r="185" spans="1:4" ht="15.6" x14ac:dyDescent="0.25">
      <c r="A185" s="43" t="s">
        <v>8190</v>
      </c>
      <c r="B185" s="62" t="s">
        <v>8191</v>
      </c>
      <c r="C185" s="29"/>
      <c r="D185" s="28"/>
    </row>
    <row r="186" spans="1:4" ht="15.6" x14ac:dyDescent="0.25">
      <c r="A186" s="43" t="s">
        <v>6781</v>
      </c>
      <c r="B186" s="44" t="s">
        <v>7513</v>
      </c>
      <c r="C186" s="29"/>
      <c r="D186" s="28"/>
    </row>
    <row r="187" spans="1:4" ht="15.6" x14ac:dyDescent="0.25">
      <c r="A187" s="43" t="s">
        <v>8192</v>
      </c>
      <c r="B187" s="62" t="s">
        <v>8193</v>
      </c>
      <c r="C187" s="29"/>
      <c r="D187" s="28"/>
    </row>
    <row r="188" spans="1:4" ht="15.6" x14ac:dyDescent="0.25">
      <c r="A188" s="43" t="s">
        <v>6782</v>
      </c>
      <c r="B188" s="44" t="s">
        <v>7514</v>
      </c>
      <c r="C188" s="29"/>
      <c r="D188" s="28"/>
    </row>
    <row r="189" spans="1:4" ht="15.6" x14ac:dyDescent="0.25">
      <c r="A189" s="43" t="s">
        <v>8194</v>
      </c>
      <c r="B189" s="62" t="s">
        <v>8195</v>
      </c>
      <c r="C189" s="29"/>
      <c r="D189" s="28"/>
    </row>
    <row r="190" spans="1:4" ht="15.6" x14ac:dyDescent="0.25">
      <c r="A190" s="43" t="s">
        <v>8413</v>
      </c>
      <c r="B190" s="44" t="s">
        <v>7515</v>
      </c>
      <c r="C190" s="29"/>
      <c r="D190" s="28"/>
    </row>
    <row r="191" spans="1:4" ht="15.6" x14ac:dyDescent="0.25">
      <c r="A191" s="76" t="s">
        <v>8418</v>
      </c>
      <c r="B191" s="74" t="s">
        <v>8408</v>
      </c>
      <c r="C191" s="29"/>
      <c r="D191" s="28"/>
    </row>
    <row r="192" spans="1:4" ht="15.6" x14ac:dyDescent="0.25">
      <c r="A192" s="76" t="s">
        <v>8414</v>
      </c>
      <c r="B192" s="74" t="s">
        <v>8409</v>
      </c>
      <c r="C192" s="29"/>
      <c r="D192" s="28"/>
    </row>
    <row r="193" spans="1:4" ht="15.6" x14ac:dyDescent="0.25">
      <c r="A193" s="76" t="s">
        <v>8415</v>
      </c>
      <c r="B193" s="74" t="s">
        <v>8410</v>
      </c>
      <c r="C193" s="29"/>
      <c r="D193" s="28"/>
    </row>
    <row r="194" spans="1:4" ht="15.6" x14ac:dyDescent="0.25">
      <c r="A194" s="76" t="s">
        <v>8416</v>
      </c>
      <c r="B194" s="74" t="s">
        <v>8411</v>
      </c>
      <c r="C194" s="29"/>
      <c r="D194" s="28"/>
    </row>
    <row r="195" spans="1:4" ht="15.6" x14ac:dyDescent="0.25">
      <c r="A195" s="76" t="s">
        <v>8417</v>
      </c>
      <c r="B195" s="74" t="s">
        <v>8412</v>
      </c>
      <c r="C195" s="29"/>
      <c r="D195" s="28"/>
    </row>
    <row r="196" spans="1:4" ht="15.6" x14ac:dyDescent="0.25">
      <c r="A196" s="43" t="s">
        <v>8108</v>
      </c>
      <c r="B196" s="62" t="s">
        <v>3496</v>
      </c>
      <c r="C196" s="37"/>
      <c r="D196" s="38"/>
    </row>
    <row r="197" spans="1:4" ht="15.6" x14ac:dyDescent="0.25">
      <c r="A197" s="43" t="s">
        <v>1828</v>
      </c>
      <c r="B197" s="44" t="s">
        <v>3497</v>
      </c>
      <c r="C197" s="37"/>
      <c r="D197" s="38"/>
    </row>
    <row r="198" spans="1:4" ht="15.6" x14ac:dyDescent="0.25">
      <c r="A198" s="43" t="s">
        <v>1829</v>
      </c>
      <c r="B198" s="44" t="s">
        <v>3498</v>
      </c>
      <c r="C198" s="37"/>
      <c r="D198" s="38"/>
    </row>
    <row r="199" spans="1:4" ht="15.6" x14ac:dyDescent="0.25">
      <c r="A199" s="43" t="s">
        <v>1830</v>
      </c>
      <c r="B199" s="44" t="s">
        <v>3499</v>
      </c>
      <c r="C199" s="37"/>
      <c r="D199" s="38"/>
    </row>
    <row r="200" spans="1:4" ht="15.6" x14ac:dyDescent="0.25">
      <c r="A200" s="43" t="s">
        <v>1831</v>
      </c>
      <c r="B200" s="44" t="s">
        <v>3500</v>
      </c>
      <c r="C200" s="37"/>
      <c r="D200" s="38"/>
    </row>
    <row r="201" spans="1:4" ht="15.6" x14ac:dyDescent="0.25">
      <c r="A201" s="43" t="s">
        <v>1832</v>
      </c>
      <c r="B201" s="44" t="s">
        <v>3501</v>
      </c>
      <c r="C201" s="37"/>
      <c r="D201" s="38"/>
    </row>
    <row r="202" spans="1:4" ht="15.6" x14ac:dyDescent="0.25">
      <c r="A202" s="43" t="s">
        <v>1833</v>
      </c>
      <c r="B202" s="44" t="s">
        <v>3502</v>
      </c>
      <c r="C202" s="37"/>
      <c r="D202" s="38"/>
    </row>
    <row r="203" spans="1:4" ht="15.6" x14ac:dyDescent="0.25">
      <c r="A203" s="43" t="s">
        <v>1834</v>
      </c>
      <c r="B203" s="44" t="s">
        <v>3503</v>
      </c>
      <c r="C203" s="37"/>
      <c r="D203" s="38"/>
    </row>
    <row r="204" spans="1:4" ht="15.6" x14ac:dyDescent="0.25">
      <c r="A204" s="43" t="s">
        <v>1835</v>
      </c>
      <c r="B204" s="44" t="s">
        <v>3504</v>
      </c>
      <c r="C204" s="37"/>
      <c r="D204" s="38"/>
    </row>
    <row r="205" spans="1:4" ht="15.6" x14ac:dyDescent="0.25">
      <c r="A205" s="43" t="s">
        <v>1836</v>
      </c>
      <c r="B205" s="44" t="s">
        <v>3505</v>
      </c>
      <c r="C205" s="37"/>
      <c r="D205" s="38"/>
    </row>
    <row r="206" spans="1:4" ht="15.6" x14ac:dyDescent="0.25">
      <c r="A206" s="43" t="s">
        <v>1837</v>
      </c>
      <c r="B206" s="44" t="s">
        <v>3506</v>
      </c>
      <c r="C206" s="37"/>
      <c r="D206" s="38"/>
    </row>
    <row r="207" spans="1:4" ht="15.6" x14ac:dyDescent="0.25">
      <c r="A207" s="43" t="s">
        <v>1838</v>
      </c>
      <c r="B207" s="44" t="s">
        <v>3507</v>
      </c>
      <c r="C207" s="37"/>
      <c r="D207" s="38"/>
    </row>
    <row r="208" spans="1:4" ht="15.6" x14ac:dyDescent="0.25">
      <c r="A208" s="43" t="s">
        <v>1839</v>
      </c>
      <c r="B208" s="44" t="s">
        <v>3508</v>
      </c>
      <c r="C208" s="37"/>
      <c r="D208" s="38"/>
    </row>
    <row r="209" spans="1:4" ht="15.6" x14ac:dyDescent="0.25">
      <c r="A209" s="43" t="s">
        <v>1840</v>
      </c>
      <c r="B209" s="44" t="s">
        <v>3509</v>
      </c>
      <c r="C209" s="37"/>
      <c r="D209" s="38"/>
    </row>
    <row r="210" spans="1:4" ht="15.6" x14ac:dyDescent="0.25">
      <c r="A210" s="43" t="s">
        <v>1841</v>
      </c>
      <c r="B210" s="44" t="s">
        <v>3510</v>
      </c>
      <c r="C210" s="37"/>
      <c r="D210" s="38"/>
    </row>
    <row r="211" spans="1:4" ht="15.6" x14ac:dyDescent="0.25">
      <c r="A211" s="43" t="s">
        <v>1842</v>
      </c>
      <c r="B211" s="44" t="s">
        <v>3511</v>
      </c>
      <c r="C211" s="37"/>
      <c r="D211" s="38"/>
    </row>
    <row r="212" spans="1:4" ht="15.6" x14ac:dyDescent="0.25">
      <c r="A212" s="43" t="s">
        <v>1843</v>
      </c>
      <c r="B212" s="44" t="s">
        <v>3512</v>
      </c>
      <c r="C212" s="37"/>
      <c r="D212" s="38"/>
    </row>
    <row r="213" spans="1:4" ht="15.6" x14ac:dyDescent="0.25">
      <c r="A213" s="43" t="s">
        <v>1844</v>
      </c>
      <c r="B213" s="44" t="s">
        <v>3513</v>
      </c>
      <c r="C213" s="37"/>
      <c r="D213" s="38"/>
    </row>
    <row r="214" spans="1:4" ht="15.6" x14ac:dyDescent="0.25">
      <c r="A214" s="43" t="s">
        <v>1845</v>
      </c>
      <c r="B214" s="44" t="s">
        <v>3514</v>
      </c>
      <c r="C214" s="37"/>
      <c r="D214" s="38"/>
    </row>
    <row r="215" spans="1:4" ht="15.6" x14ac:dyDescent="0.25">
      <c r="A215" s="43" t="s">
        <v>1846</v>
      </c>
      <c r="B215" s="44" t="s">
        <v>3515</v>
      </c>
      <c r="C215" s="37"/>
      <c r="D215" s="38"/>
    </row>
    <row r="216" spans="1:4" ht="15.6" x14ac:dyDescent="0.25">
      <c r="A216" s="43" t="s">
        <v>1847</v>
      </c>
      <c r="B216" s="44" t="s">
        <v>3516</v>
      </c>
      <c r="C216" s="37"/>
      <c r="D216" s="38"/>
    </row>
    <row r="217" spans="1:4" ht="15.6" x14ac:dyDescent="0.25">
      <c r="A217" s="43" t="s">
        <v>1848</v>
      </c>
      <c r="B217" s="44" t="s">
        <v>3517</v>
      </c>
      <c r="C217" s="37"/>
      <c r="D217" s="38"/>
    </row>
    <row r="218" spans="1:4" ht="15.6" x14ac:dyDescent="0.25">
      <c r="A218" s="43" t="s">
        <v>1849</v>
      </c>
      <c r="B218" s="44" t="s">
        <v>3518</v>
      </c>
      <c r="C218" s="37"/>
      <c r="D218" s="38"/>
    </row>
    <row r="219" spans="1:4" ht="15.6" x14ac:dyDescent="0.25">
      <c r="A219" s="43" t="s">
        <v>1850</v>
      </c>
      <c r="B219" s="44" t="s">
        <v>3519</v>
      </c>
      <c r="C219" s="37"/>
      <c r="D219" s="38"/>
    </row>
    <row r="220" spans="1:4" ht="15.6" x14ac:dyDescent="0.25">
      <c r="A220" s="43" t="s">
        <v>1851</v>
      </c>
      <c r="B220" s="44" t="s">
        <v>3520</v>
      </c>
      <c r="C220" s="37"/>
      <c r="D220" s="38"/>
    </row>
    <row r="221" spans="1:4" ht="15.6" x14ac:dyDescent="0.25">
      <c r="A221" s="43" t="s">
        <v>1852</v>
      </c>
      <c r="B221" s="44" t="s">
        <v>3521</v>
      </c>
      <c r="C221" s="37"/>
      <c r="D221" s="38"/>
    </row>
    <row r="222" spans="1:4" ht="15.6" x14ac:dyDescent="0.25">
      <c r="A222" s="43" t="s">
        <v>1853</v>
      </c>
      <c r="B222" s="44" t="s">
        <v>3522</v>
      </c>
      <c r="C222" s="37"/>
      <c r="D222" s="38"/>
    </row>
    <row r="223" spans="1:4" ht="15.6" x14ac:dyDescent="0.25">
      <c r="A223" s="43" t="s">
        <v>1854</v>
      </c>
      <c r="B223" s="44" t="s">
        <v>3523</v>
      </c>
      <c r="C223" s="37"/>
      <c r="D223" s="38"/>
    </row>
    <row r="224" spans="1:4" ht="15.6" x14ac:dyDescent="0.25">
      <c r="A224" s="43" t="s">
        <v>1855</v>
      </c>
      <c r="B224" s="44" t="s">
        <v>3524</v>
      </c>
      <c r="C224" s="37"/>
      <c r="D224" s="38"/>
    </row>
    <row r="225" spans="1:4" ht="15.6" x14ac:dyDescent="0.25">
      <c r="A225" s="43" t="s">
        <v>1856</v>
      </c>
      <c r="B225" s="44" t="s">
        <v>3525</v>
      </c>
      <c r="C225" s="37"/>
      <c r="D225" s="38"/>
    </row>
    <row r="226" spans="1:4" ht="15.6" x14ac:dyDescent="0.25">
      <c r="A226" s="43" t="s">
        <v>1857</v>
      </c>
      <c r="B226" s="44" t="s">
        <v>3526</v>
      </c>
      <c r="C226" s="37"/>
      <c r="D226" s="38"/>
    </row>
    <row r="227" spans="1:4" ht="15.6" x14ac:dyDescent="0.25">
      <c r="A227" s="43" t="s">
        <v>1858</v>
      </c>
      <c r="B227" s="44" t="s">
        <v>3527</v>
      </c>
      <c r="C227" s="37"/>
      <c r="D227" s="38"/>
    </row>
    <row r="228" spans="1:4" ht="15.6" x14ac:dyDescent="0.25">
      <c r="A228" s="43" t="s">
        <v>1859</v>
      </c>
      <c r="B228" s="44" t="s">
        <v>3528</v>
      </c>
      <c r="C228" s="37"/>
      <c r="D228" s="38"/>
    </row>
    <row r="229" spans="1:4" ht="15.6" x14ac:dyDescent="0.25">
      <c r="A229" s="43" t="s">
        <v>1860</v>
      </c>
      <c r="B229" s="44" t="s">
        <v>3529</v>
      </c>
      <c r="C229" s="37"/>
      <c r="D229" s="38"/>
    </row>
    <row r="230" spans="1:4" ht="15.6" x14ac:dyDescent="0.25">
      <c r="A230" s="43" t="s">
        <v>1861</v>
      </c>
      <c r="B230" s="44" t="s">
        <v>3530</v>
      </c>
      <c r="C230" s="37"/>
      <c r="D230" s="38"/>
    </row>
    <row r="231" spans="1:4" ht="15.6" x14ac:dyDescent="0.25">
      <c r="A231" s="43" t="s">
        <v>1862</v>
      </c>
      <c r="B231" s="44" t="s">
        <v>3531</v>
      </c>
      <c r="C231" s="37"/>
      <c r="D231" s="38"/>
    </row>
    <row r="232" spans="1:4" ht="15.6" x14ac:dyDescent="0.25">
      <c r="A232" s="43" t="s">
        <v>1863</v>
      </c>
      <c r="B232" s="44" t="s">
        <v>3532</v>
      </c>
      <c r="C232" s="37"/>
      <c r="D232" s="38"/>
    </row>
    <row r="233" spans="1:4" s="1" customFormat="1" ht="15.6" x14ac:dyDescent="0.25">
      <c r="A233" s="43" t="s">
        <v>1864</v>
      </c>
      <c r="B233" s="44" t="s">
        <v>3533</v>
      </c>
      <c r="C233" s="37"/>
      <c r="D233" s="38"/>
    </row>
    <row r="234" spans="1:4" ht="15.6" x14ac:dyDescent="0.25">
      <c r="A234" s="43" t="s">
        <v>1865</v>
      </c>
      <c r="B234" s="44" t="s">
        <v>3534</v>
      </c>
      <c r="C234" s="37"/>
      <c r="D234" s="38"/>
    </row>
    <row r="235" spans="1:4" ht="15.6" x14ac:dyDescent="0.25">
      <c r="A235" s="43" t="s">
        <v>8109</v>
      </c>
      <c r="B235" s="44" t="s">
        <v>3535</v>
      </c>
      <c r="C235" s="37"/>
      <c r="D235" s="38"/>
    </row>
    <row r="236" spans="1:4" ht="15.6" x14ac:dyDescent="0.25">
      <c r="A236" s="43" t="s">
        <v>8110</v>
      </c>
      <c r="B236" s="65" t="s">
        <v>3536</v>
      </c>
      <c r="C236" s="37"/>
      <c r="D236" s="38"/>
    </row>
    <row r="237" spans="1:4" ht="15.6" x14ac:dyDescent="0.25">
      <c r="A237" s="43" t="s">
        <v>3812</v>
      </c>
      <c r="B237" s="44" t="s">
        <v>3537</v>
      </c>
      <c r="C237" s="37"/>
      <c r="D237" s="38"/>
    </row>
    <row r="238" spans="1:4" ht="15.6" x14ac:dyDescent="0.25">
      <c r="A238" s="43" t="s">
        <v>3813</v>
      </c>
      <c r="B238" s="44" t="s">
        <v>3538</v>
      </c>
      <c r="C238" s="37"/>
      <c r="D238" s="38"/>
    </row>
    <row r="239" spans="1:4" ht="15.6" x14ac:dyDescent="0.25">
      <c r="A239" s="43" t="s">
        <v>3814</v>
      </c>
      <c r="B239" s="44" t="s">
        <v>3539</v>
      </c>
      <c r="C239" s="37"/>
      <c r="D239" s="38"/>
    </row>
    <row r="240" spans="1:4" ht="15.6" x14ac:dyDescent="0.25">
      <c r="A240" s="43" t="s">
        <v>3815</v>
      </c>
      <c r="B240" s="44" t="s">
        <v>3540</v>
      </c>
      <c r="C240" s="37"/>
      <c r="D240" s="38"/>
    </row>
    <row r="241" spans="1:4" ht="15.6" x14ac:dyDescent="0.25">
      <c r="A241" s="43" t="s">
        <v>3816</v>
      </c>
      <c r="B241" s="44" t="s">
        <v>3541</v>
      </c>
      <c r="C241" s="37"/>
      <c r="D241" s="38"/>
    </row>
    <row r="242" spans="1:4" ht="15.6" x14ac:dyDescent="0.25">
      <c r="A242" s="43" t="s">
        <v>3817</v>
      </c>
      <c r="B242" s="44" t="s">
        <v>3542</v>
      </c>
      <c r="C242" s="37"/>
      <c r="D242" s="38"/>
    </row>
    <row r="243" spans="1:4" ht="15.6" x14ac:dyDescent="0.25">
      <c r="A243" s="43" t="s">
        <v>3818</v>
      </c>
      <c r="B243" s="44" t="s">
        <v>3543</v>
      </c>
      <c r="C243" s="37"/>
      <c r="D243" s="38"/>
    </row>
    <row r="244" spans="1:4" ht="15.6" x14ac:dyDescent="0.25">
      <c r="A244" s="43" t="s">
        <v>3819</v>
      </c>
      <c r="B244" s="44" t="s">
        <v>3544</v>
      </c>
      <c r="C244" s="37"/>
      <c r="D244" s="38"/>
    </row>
    <row r="245" spans="1:4" ht="15.6" x14ac:dyDescent="0.25">
      <c r="A245" s="43" t="s">
        <v>3820</v>
      </c>
      <c r="B245" s="44" t="s">
        <v>3545</v>
      </c>
      <c r="C245" s="37"/>
      <c r="D245" s="38"/>
    </row>
    <row r="246" spans="1:4" ht="15.6" x14ac:dyDescent="0.25">
      <c r="A246" s="43" t="s">
        <v>3821</v>
      </c>
      <c r="B246" s="44" t="s">
        <v>3546</v>
      </c>
      <c r="C246" s="37"/>
      <c r="D246" s="38"/>
    </row>
    <row r="247" spans="1:4" ht="15.6" x14ac:dyDescent="0.25">
      <c r="A247" s="43" t="s">
        <v>3822</v>
      </c>
      <c r="B247" s="44" t="s">
        <v>3547</v>
      </c>
      <c r="C247" s="37"/>
      <c r="D247" s="38"/>
    </row>
    <row r="248" spans="1:4" ht="15.6" x14ac:dyDescent="0.25">
      <c r="A248" s="43" t="s">
        <v>3823</v>
      </c>
      <c r="B248" s="44" t="s">
        <v>3548</v>
      </c>
      <c r="C248" s="37"/>
      <c r="D248" s="38"/>
    </row>
    <row r="249" spans="1:4" ht="15.6" x14ac:dyDescent="0.25">
      <c r="A249" s="43" t="s">
        <v>3824</v>
      </c>
      <c r="B249" s="44" t="s">
        <v>3549</v>
      </c>
      <c r="C249" s="37"/>
      <c r="D249" s="38"/>
    </row>
    <row r="250" spans="1:4" ht="15.6" x14ac:dyDescent="0.25">
      <c r="A250" s="43" t="s">
        <v>3825</v>
      </c>
      <c r="B250" s="44" t="s">
        <v>3550</v>
      </c>
      <c r="C250" s="37"/>
      <c r="D250" s="38"/>
    </row>
    <row r="251" spans="1:4" ht="15.6" x14ac:dyDescent="0.25">
      <c r="A251" s="43" t="s">
        <v>3826</v>
      </c>
      <c r="B251" s="44" t="s">
        <v>3551</v>
      </c>
      <c r="C251" s="37"/>
      <c r="D251" s="38"/>
    </row>
    <row r="252" spans="1:4" ht="15.6" x14ac:dyDescent="0.25">
      <c r="A252" s="43" t="s">
        <v>3827</v>
      </c>
      <c r="B252" s="44" t="s">
        <v>3552</v>
      </c>
      <c r="C252" s="37"/>
      <c r="D252" s="38"/>
    </row>
    <row r="253" spans="1:4" ht="15.6" x14ac:dyDescent="0.25">
      <c r="A253" s="43" t="s">
        <v>3828</v>
      </c>
      <c r="B253" s="44" t="s">
        <v>3553</v>
      </c>
      <c r="C253" s="37"/>
      <c r="D253" s="38"/>
    </row>
    <row r="254" spans="1:4" ht="15.6" x14ac:dyDescent="0.25">
      <c r="A254" s="43" t="s">
        <v>3829</v>
      </c>
      <c r="B254" s="44" t="s">
        <v>3554</v>
      </c>
      <c r="C254" s="37"/>
      <c r="D254" s="38"/>
    </row>
    <row r="255" spans="1:4" ht="15.6" x14ac:dyDescent="0.25">
      <c r="A255" s="43" t="s">
        <v>3830</v>
      </c>
      <c r="B255" s="44" t="s">
        <v>3555</v>
      </c>
      <c r="C255" s="37"/>
      <c r="D255" s="38"/>
    </row>
    <row r="256" spans="1:4" ht="15.6" x14ac:dyDescent="0.25">
      <c r="A256" s="43" t="s">
        <v>3831</v>
      </c>
      <c r="B256" s="44" t="s">
        <v>3556</v>
      </c>
      <c r="C256" s="37"/>
      <c r="D256" s="38"/>
    </row>
    <row r="257" spans="1:4" ht="15.6" x14ac:dyDescent="0.25">
      <c r="A257" s="43" t="s">
        <v>3832</v>
      </c>
      <c r="B257" s="44" t="s">
        <v>3557</v>
      </c>
      <c r="C257" s="37"/>
      <c r="D257" s="38"/>
    </row>
    <row r="258" spans="1:4" ht="15.6" x14ac:dyDescent="0.25">
      <c r="A258" s="43" t="s">
        <v>3833</v>
      </c>
      <c r="B258" s="44" t="s">
        <v>3558</v>
      </c>
      <c r="C258" s="37"/>
      <c r="D258" s="38"/>
    </row>
    <row r="259" spans="1:4" ht="15.6" x14ac:dyDescent="0.25">
      <c r="A259" s="43" t="s">
        <v>3834</v>
      </c>
      <c r="B259" s="44" t="s">
        <v>3559</v>
      </c>
      <c r="C259" s="37"/>
      <c r="D259" s="38"/>
    </row>
    <row r="260" spans="1:4" ht="15.6" x14ac:dyDescent="0.25">
      <c r="A260" s="43" t="s">
        <v>3835</v>
      </c>
      <c r="B260" s="44" t="s">
        <v>3560</v>
      </c>
      <c r="C260" s="37"/>
      <c r="D260" s="38"/>
    </row>
    <row r="261" spans="1:4" ht="15.6" x14ac:dyDescent="0.25">
      <c r="A261" s="43" t="s">
        <v>3836</v>
      </c>
      <c r="B261" s="44" t="s">
        <v>3561</v>
      </c>
      <c r="C261" s="37"/>
      <c r="D261" s="38"/>
    </row>
    <row r="262" spans="1:4" ht="15.6" x14ac:dyDescent="0.25">
      <c r="A262" s="43" t="s">
        <v>3837</v>
      </c>
      <c r="B262" s="44" t="s">
        <v>3562</v>
      </c>
      <c r="C262" s="37"/>
      <c r="D262" s="38"/>
    </row>
    <row r="263" spans="1:4" ht="15.6" x14ac:dyDescent="0.25">
      <c r="A263" s="43" t="s">
        <v>3838</v>
      </c>
      <c r="B263" s="44" t="s">
        <v>3563</v>
      </c>
      <c r="C263" s="37"/>
      <c r="D263" s="38"/>
    </row>
    <row r="264" spans="1:4" ht="15.6" x14ac:dyDescent="0.25">
      <c r="A264" s="43" t="s">
        <v>3839</v>
      </c>
      <c r="B264" s="44" t="s">
        <v>3564</v>
      </c>
      <c r="C264" s="37"/>
      <c r="D264" s="38"/>
    </row>
    <row r="265" spans="1:4" ht="15.6" x14ac:dyDescent="0.25">
      <c r="A265" s="43" t="s">
        <v>3840</v>
      </c>
      <c r="B265" s="44" t="s">
        <v>3565</v>
      </c>
      <c r="C265" s="37"/>
      <c r="D265" s="38"/>
    </row>
    <row r="266" spans="1:4" ht="15.6" x14ac:dyDescent="0.25">
      <c r="A266" s="43" t="s">
        <v>3841</v>
      </c>
      <c r="B266" s="44" t="s">
        <v>3566</v>
      </c>
      <c r="C266" s="37"/>
      <c r="D266" s="38"/>
    </row>
    <row r="267" spans="1:4" ht="15.6" x14ac:dyDescent="0.25">
      <c r="A267" s="43" t="s">
        <v>3842</v>
      </c>
      <c r="B267" s="44" t="s">
        <v>3567</v>
      </c>
      <c r="C267" s="37"/>
      <c r="D267" s="38"/>
    </row>
    <row r="268" spans="1:4" ht="15.6" x14ac:dyDescent="0.25">
      <c r="A268" s="43" t="s">
        <v>3843</v>
      </c>
      <c r="B268" s="44" t="s">
        <v>3568</v>
      </c>
      <c r="C268" s="37"/>
      <c r="D268" s="38"/>
    </row>
    <row r="269" spans="1:4" ht="15.6" x14ac:dyDescent="0.25">
      <c r="A269" s="43" t="s">
        <v>3844</v>
      </c>
      <c r="B269" s="44" t="s">
        <v>3569</v>
      </c>
      <c r="C269" s="37"/>
      <c r="D269" s="38"/>
    </row>
    <row r="270" spans="1:4" ht="15.6" x14ac:dyDescent="0.25">
      <c r="A270" s="43" t="s">
        <v>3845</v>
      </c>
      <c r="B270" s="44" t="s">
        <v>3570</v>
      </c>
      <c r="C270" s="37"/>
      <c r="D270" s="38"/>
    </row>
    <row r="271" spans="1:4" ht="15.6" x14ac:dyDescent="0.25">
      <c r="A271" s="43" t="s">
        <v>3846</v>
      </c>
      <c r="B271" s="44" t="s">
        <v>3571</v>
      </c>
      <c r="C271" s="37"/>
      <c r="D271" s="38"/>
    </row>
    <row r="272" spans="1:4" ht="15.6" x14ac:dyDescent="0.25">
      <c r="A272" s="43" t="s">
        <v>3847</v>
      </c>
      <c r="B272" s="44" t="s">
        <v>3572</v>
      </c>
      <c r="C272" s="37"/>
      <c r="D272" s="38"/>
    </row>
    <row r="273" spans="1:9" s="17" customFormat="1" ht="15.6" x14ac:dyDescent="0.25">
      <c r="A273" s="43" t="s">
        <v>3848</v>
      </c>
      <c r="B273" s="44" t="s">
        <v>3573</v>
      </c>
      <c r="C273" s="37"/>
      <c r="D273" s="38"/>
      <c r="G273"/>
      <c r="H273"/>
      <c r="I273"/>
    </row>
    <row r="274" spans="1:9" ht="15.6" x14ac:dyDescent="0.25">
      <c r="A274" s="43" t="s">
        <v>3849</v>
      </c>
      <c r="B274" s="44" t="s">
        <v>3574</v>
      </c>
      <c r="C274" s="37"/>
      <c r="D274" s="38"/>
    </row>
    <row r="275" spans="1:9" ht="15.6" x14ac:dyDescent="0.25">
      <c r="A275" s="43" t="s">
        <v>8111</v>
      </c>
      <c r="B275" s="44" t="s">
        <v>3575</v>
      </c>
      <c r="C275" s="37"/>
      <c r="D275" s="38"/>
    </row>
    <row r="276" spans="1:9" x14ac:dyDescent="0.25">
      <c r="A276" s="62" t="s">
        <v>8112</v>
      </c>
      <c r="B276" s="65" t="s">
        <v>3576</v>
      </c>
      <c r="C276" s="36"/>
      <c r="D276" s="35"/>
    </row>
    <row r="277" spans="1:9" x14ac:dyDescent="0.25">
      <c r="A277" s="62" t="s">
        <v>1927</v>
      </c>
      <c r="B277" s="44" t="s">
        <v>3577</v>
      </c>
      <c r="C277" s="37"/>
      <c r="D277" s="38"/>
    </row>
    <row r="278" spans="1:9" x14ac:dyDescent="0.25">
      <c r="A278" s="62" t="s">
        <v>1928</v>
      </c>
      <c r="B278" s="44" t="s">
        <v>3578</v>
      </c>
      <c r="C278" s="37"/>
      <c r="D278" s="38"/>
    </row>
    <row r="279" spans="1:9" x14ac:dyDescent="0.25">
      <c r="A279" s="62" t="s">
        <v>1929</v>
      </c>
      <c r="B279" s="44" t="s">
        <v>3579</v>
      </c>
      <c r="C279" s="37"/>
      <c r="D279" s="38"/>
    </row>
    <row r="280" spans="1:9" x14ac:dyDescent="0.25">
      <c r="A280" s="62" t="s">
        <v>1930</v>
      </c>
      <c r="B280" s="44" t="s">
        <v>3580</v>
      </c>
      <c r="C280" s="37"/>
      <c r="D280" s="38"/>
    </row>
    <row r="281" spans="1:9" x14ac:dyDescent="0.25">
      <c r="A281" s="62" t="s">
        <v>1931</v>
      </c>
      <c r="B281" s="44" t="s">
        <v>3581</v>
      </c>
      <c r="C281" s="37"/>
      <c r="D281" s="38"/>
    </row>
    <row r="282" spans="1:9" x14ac:dyDescent="0.25">
      <c r="A282" s="62" t="s">
        <v>1932</v>
      </c>
      <c r="B282" s="44" t="s">
        <v>3582</v>
      </c>
      <c r="C282" s="37"/>
      <c r="D282" s="38"/>
    </row>
    <row r="283" spans="1:9" x14ac:dyDescent="0.25">
      <c r="A283" s="62" t="s">
        <v>1933</v>
      </c>
      <c r="B283" s="44" t="s">
        <v>3583</v>
      </c>
      <c r="C283" s="37"/>
      <c r="D283" s="38"/>
    </row>
    <row r="284" spans="1:9" x14ac:dyDescent="0.25">
      <c r="A284" s="62" t="s">
        <v>1934</v>
      </c>
      <c r="B284" s="44" t="s">
        <v>3584</v>
      </c>
      <c r="C284" s="37"/>
      <c r="D284" s="38"/>
    </row>
    <row r="285" spans="1:9" x14ac:dyDescent="0.25">
      <c r="A285" s="62" t="s">
        <v>1935</v>
      </c>
      <c r="B285" s="44" t="s">
        <v>3585</v>
      </c>
      <c r="C285" s="37"/>
      <c r="D285" s="38"/>
    </row>
    <row r="286" spans="1:9" x14ac:dyDescent="0.25">
      <c r="A286" s="62" t="s">
        <v>1936</v>
      </c>
      <c r="B286" s="44" t="s">
        <v>3586</v>
      </c>
      <c r="C286" s="37"/>
      <c r="D286" s="38"/>
    </row>
    <row r="287" spans="1:9" x14ac:dyDescent="0.25">
      <c r="A287" s="62" t="s">
        <v>1937</v>
      </c>
      <c r="B287" s="44" t="s">
        <v>3587</v>
      </c>
      <c r="C287" s="37"/>
      <c r="D287" s="38"/>
    </row>
    <row r="288" spans="1:9" x14ac:dyDescent="0.25">
      <c r="A288" s="62" t="s">
        <v>1938</v>
      </c>
      <c r="B288" s="44" t="s">
        <v>3588</v>
      </c>
      <c r="C288" s="37"/>
      <c r="D288" s="38"/>
    </row>
    <row r="289" spans="1:4" x14ac:dyDescent="0.25">
      <c r="A289" s="62" t="s">
        <v>1939</v>
      </c>
      <c r="B289" s="44" t="s">
        <v>3589</v>
      </c>
      <c r="C289" s="37"/>
      <c r="D289" s="38"/>
    </row>
    <row r="290" spans="1:4" x14ac:dyDescent="0.25">
      <c r="A290" s="62" t="s">
        <v>1940</v>
      </c>
      <c r="B290" s="44" t="s">
        <v>3590</v>
      </c>
      <c r="C290" s="37"/>
      <c r="D290" s="38"/>
    </row>
    <row r="291" spans="1:4" x14ac:dyDescent="0.25">
      <c r="A291" s="62" t="s">
        <v>1941</v>
      </c>
      <c r="B291" s="44" t="s">
        <v>3591</v>
      </c>
      <c r="C291" s="37"/>
      <c r="D291" s="38"/>
    </row>
    <row r="292" spans="1:4" x14ac:dyDescent="0.25">
      <c r="A292" s="62" t="s">
        <v>1942</v>
      </c>
      <c r="B292" s="44" t="s">
        <v>3592</v>
      </c>
      <c r="C292" s="37"/>
      <c r="D292" s="38"/>
    </row>
    <row r="293" spans="1:4" x14ac:dyDescent="0.25">
      <c r="A293" s="62" t="s">
        <v>1943</v>
      </c>
      <c r="B293" s="44" t="s">
        <v>3593</v>
      </c>
      <c r="C293" s="37"/>
      <c r="D293" s="38"/>
    </row>
    <row r="294" spans="1:4" x14ac:dyDescent="0.25">
      <c r="A294" s="62" t="s">
        <v>1944</v>
      </c>
      <c r="B294" s="44" t="s">
        <v>3594</v>
      </c>
      <c r="C294" s="37"/>
      <c r="D294" s="38"/>
    </row>
    <row r="295" spans="1:4" x14ac:dyDescent="0.25">
      <c r="A295" s="62" t="s">
        <v>1945</v>
      </c>
      <c r="B295" s="44" t="s">
        <v>3595</v>
      </c>
      <c r="C295" s="37"/>
      <c r="D295" s="38"/>
    </row>
    <row r="296" spans="1:4" x14ac:dyDescent="0.25">
      <c r="A296" s="62" t="s">
        <v>1946</v>
      </c>
      <c r="B296" s="44" t="s">
        <v>3596</v>
      </c>
      <c r="C296" s="37"/>
      <c r="D296" s="38"/>
    </row>
    <row r="297" spans="1:4" x14ac:dyDescent="0.25">
      <c r="A297" s="62" t="s">
        <v>1947</v>
      </c>
      <c r="B297" s="44" t="s">
        <v>3597</v>
      </c>
      <c r="C297" s="37"/>
      <c r="D297" s="38"/>
    </row>
    <row r="298" spans="1:4" x14ac:dyDescent="0.25">
      <c r="A298" s="62" t="s">
        <v>1948</v>
      </c>
      <c r="B298" s="44" t="s">
        <v>3598</v>
      </c>
      <c r="C298" s="37"/>
      <c r="D298" s="38"/>
    </row>
    <row r="299" spans="1:4" x14ac:dyDescent="0.25">
      <c r="A299" s="62" t="s">
        <v>1949</v>
      </c>
      <c r="B299" s="44" t="s">
        <v>3599</v>
      </c>
      <c r="C299" s="37"/>
      <c r="D299" s="38"/>
    </row>
    <row r="300" spans="1:4" x14ac:dyDescent="0.25">
      <c r="A300" s="62" t="s">
        <v>1950</v>
      </c>
      <c r="B300" s="44" t="s">
        <v>3600</v>
      </c>
      <c r="C300" s="37"/>
      <c r="D300" s="38"/>
    </row>
    <row r="301" spans="1:4" x14ac:dyDescent="0.25">
      <c r="A301" s="62" t="s">
        <v>1951</v>
      </c>
      <c r="B301" s="44" t="s">
        <v>3601</v>
      </c>
      <c r="C301" s="37"/>
      <c r="D301" s="38"/>
    </row>
    <row r="302" spans="1:4" x14ac:dyDescent="0.25">
      <c r="A302" s="62" t="s">
        <v>1952</v>
      </c>
      <c r="B302" s="44" t="s">
        <v>3602</v>
      </c>
      <c r="C302" s="37"/>
      <c r="D302" s="38"/>
    </row>
    <row r="303" spans="1:4" x14ac:dyDescent="0.25">
      <c r="A303" s="62" t="s">
        <v>1953</v>
      </c>
      <c r="B303" s="44" t="s">
        <v>3603</v>
      </c>
      <c r="C303" s="37"/>
      <c r="D303" s="38"/>
    </row>
    <row r="304" spans="1:4" x14ac:dyDescent="0.25">
      <c r="A304" s="62" t="s">
        <v>1954</v>
      </c>
      <c r="B304" s="44" t="s">
        <v>3604</v>
      </c>
      <c r="C304" s="37"/>
      <c r="D304" s="38"/>
    </row>
    <row r="305" spans="1:4" x14ac:dyDescent="0.25">
      <c r="A305" s="62" t="s">
        <v>1955</v>
      </c>
      <c r="B305" s="44" t="s">
        <v>3605</v>
      </c>
      <c r="C305" s="37"/>
      <c r="D305" s="38"/>
    </row>
    <row r="306" spans="1:4" x14ac:dyDescent="0.25">
      <c r="A306" s="62" t="s">
        <v>1956</v>
      </c>
      <c r="B306" s="44" t="s">
        <v>3606</v>
      </c>
      <c r="C306" s="37"/>
      <c r="D306" s="38"/>
    </row>
    <row r="307" spans="1:4" x14ac:dyDescent="0.25">
      <c r="A307" s="62" t="s">
        <v>1957</v>
      </c>
      <c r="B307" s="44" t="s">
        <v>3607</v>
      </c>
      <c r="C307" s="37"/>
      <c r="D307" s="38"/>
    </row>
    <row r="308" spans="1:4" x14ac:dyDescent="0.25">
      <c r="A308" s="62" t="s">
        <v>1958</v>
      </c>
      <c r="B308" s="44" t="s">
        <v>3608</v>
      </c>
      <c r="C308" s="37"/>
      <c r="D308" s="38"/>
    </row>
    <row r="309" spans="1:4" x14ac:dyDescent="0.25">
      <c r="A309" s="62" t="s">
        <v>1959</v>
      </c>
      <c r="B309" s="44" t="s">
        <v>3609</v>
      </c>
      <c r="C309" s="37"/>
      <c r="D309" s="38"/>
    </row>
    <row r="310" spans="1:4" x14ac:dyDescent="0.25">
      <c r="A310" s="62" t="s">
        <v>1960</v>
      </c>
      <c r="B310" s="44" t="s">
        <v>3610</v>
      </c>
      <c r="C310" s="37"/>
      <c r="D310" s="38"/>
    </row>
    <row r="311" spans="1:4" x14ac:dyDescent="0.25">
      <c r="A311" s="62" t="s">
        <v>1961</v>
      </c>
      <c r="B311" s="44" t="s">
        <v>3611</v>
      </c>
      <c r="C311" s="37"/>
      <c r="D311" s="38"/>
    </row>
    <row r="312" spans="1:4" x14ac:dyDescent="0.25">
      <c r="A312" s="62" t="s">
        <v>1962</v>
      </c>
      <c r="B312" s="44" t="s">
        <v>3612</v>
      </c>
      <c r="C312" s="37"/>
      <c r="D312" s="38"/>
    </row>
    <row r="313" spans="1:4" s="17" customFormat="1" x14ac:dyDescent="0.25">
      <c r="A313" s="62" t="s">
        <v>1963</v>
      </c>
      <c r="B313" s="44" t="s">
        <v>3613</v>
      </c>
      <c r="C313" s="37"/>
      <c r="D313" s="38"/>
    </row>
    <row r="314" spans="1:4" x14ac:dyDescent="0.25">
      <c r="A314" s="62" t="s">
        <v>1964</v>
      </c>
      <c r="B314" s="44" t="s">
        <v>3614</v>
      </c>
      <c r="C314" s="37"/>
      <c r="D314" s="38"/>
    </row>
    <row r="315" spans="1:4" x14ac:dyDescent="0.25">
      <c r="A315" s="62" t="s">
        <v>1965</v>
      </c>
      <c r="B315" s="44" t="s">
        <v>3615</v>
      </c>
      <c r="C315" s="37"/>
      <c r="D315" s="38"/>
    </row>
    <row r="316" spans="1:4" x14ac:dyDescent="0.25">
      <c r="A316" s="62" t="s">
        <v>8113</v>
      </c>
      <c r="B316" s="65" t="s">
        <v>3616</v>
      </c>
      <c r="C316" s="36"/>
      <c r="D316" s="35"/>
    </row>
    <row r="317" spans="1:4" x14ac:dyDescent="0.25">
      <c r="A317" s="62" t="s">
        <v>3734</v>
      </c>
      <c r="B317" s="44" t="s">
        <v>3617</v>
      </c>
      <c r="C317" s="37"/>
      <c r="D317" s="38"/>
    </row>
    <row r="318" spans="1:4" x14ac:dyDescent="0.25">
      <c r="A318" s="62" t="s">
        <v>3735</v>
      </c>
      <c r="B318" s="44" t="s">
        <v>3618</v>
      </c>
      <c r="C318" s="37"/>
      <c r="D318" s="38"/>
    </row>
    <row r="319" spans="1:4" x14ac:dyDescent="0.25">
      <c r="A319" s="62" t="s">
        <v>3736</v>
      </c>
      <c r="B319" s="44" t="s">
        <v>3619</v>
      </c>
      <c r="C319" s="37"/>
      <c r="D319" s="38"/>
    </row>
    <row r="320" spans="1:4" x14ac:dyDescent="0.25">
      <c r="A320" s="62" t="s">
        <v>3737</v>
      </c>
      <c r="B320" s="44" t="s">
        <v>3620</v>
      </c>
      <c r="C320" s="37"/>
      <c r="D320" s="38"/>
    </row>
    <row r="321" spans="1:4" x14ac:dyDescent="0.25">
      <c r="A321" s="62" t="s">
        <v>3738</v>
      </c>
      <c r="B321" s="44" t="s">
        <v>3621</v>
      </c>
      <c r="C321" s="37"/>
      <c r="D321" s="38"/>
    </row>
    <row r="322" spans="1:4" x14ac:dyDescent="0.25">
      <c r="A322" s="62" t="s">
        <v>3739</v>
      </c>
      <c r="B322" s="44" t="s">
        <v>3622</v>
      </c>
      <c r="C322" s="37"/>
      <c r="D322" s="38"/>
    </row>
    <row r="323" spans="1:4" x14ac:dyDescent="0.25">
      <c r="A323" s="62" t="s">
        <v>3740</v>
      </c>
      <c r="B323" s="44" t="s">
        <v>3623</v>
      </c>
      <c r="C323" s="37"/>
      <c r="D323" s="38"/>
    </row>
    <row r="324" spans="1:4" x14ac:dyDescent="0.25">
      <c r="A324" s="62" t="s">
        <v>3741</v>
      </c>
      <c r="B324" s="44" t="s">
        <v>3624</v>
      </c>
      <c r="C324" s="37"/>
      <c r="D324" s="38"/>
    </row>
    <row r="325" spans="1:4" x14ac:dyDescent="0.25">
      <c r="A325" s="62" t="s">
        <v>3742</v>
      </c>
      <c r="B325" s="44" t="s">
        <v>3625</v>
      </c>
      <c r="C325" s="37"/>
      <c r="D325" s="38"/>
    </row>
    <row r="326" spans="1:4" x14ac:dyDescent="0.25">
      <c r="A326" s="62" t="s">
        <v>3743</v>
      </c>
      <c r="B326" s="44" t="s">
        <v>3626</v>
      </c>
      <c r="C326" s="37"/>
      <c r="D326" s="38"/>
    </row>
    <row r="327" spans="1:4" x14ac:dyDescent="0.25">
      <c r="A327" s="62" t="s">
        <v>3744</v>
      </c>
      <c r="B327" s="44" t="s">
        <v>3627</v>
      </c>
      <c r="C327" s="37"/>
      <c r="D327" s="38"/>
    </row>
    <row r="328" spans="1:4" x14ac:dyDescent="0.25">
      <c r="A328" s="62" t="s">
        <v>3745</v>
      </c>
      <c r="B328" s="44" t="s">
        <v>3628</v>
      </c>
      <c r="C328" s="37"/>
      <c r="D328" s="38"/>
    </row>
    <row r="329" spans="1:4" x14ac:dyDescent="0.25">
      <c r="A329" s="62" t="s">
        <v>3746</v>
      </c>
      <c r="B329" s="44" t="s">
        <v>3629</v>
      </c>
      <c r="C329" s="37"/>
      <c r="D329" s="38"/>
    </row>
    <row r="330" spans="1:4" x14ac:dyDescent="0.25">
      <c r="A330" s="62" t="s">
        <v>3747</v>
      </c>
      <c r="B330" s="44" t="s">
        <v>3630</v>
      </c>
      <c r="C330" s="37"/>
      <c r="D330" s="38"/>
    </row>
    <row r="331" spans="1:4" x14ac:dyDescent="0.25">
      <c r="A331" s="62" t="s">
        <v>3748</v>
      </c>
      <c r="B331" s="44" t="s">
        <v>3631</v>
      </c>
      <c r="C331" s="37"/>
      <c r="D331" s="38"/>
    </row>
    <row r="332" spans="1:4" x14ac:dyDescent="0.25">
      <c r="A332" s="62" t="s">
        <v>3749</v>
      </c>
      <c r="B332" s="44" t="s">
        <v>3632</v>
      </c>
      <c r="C332" s="37"/>
      <c r="D332" s="38"/>
    </row>
    <row r="333" spans="1:4" x14ac:dyDescent="0.25">
      <c r="A333" s="62" t="s">
        <v>3750</v>
      </c>
      <c r="B333" s="44" t="s">
        <v>3633</v>
      </c>
      <c r="C333" s="37"/>
      <c r="D333" s="38"/>
    </row>
    <row r="334" spans="1:4" x14ac:dyDescent="0.25">
      <c r="A334" s="62" t="s">
        <v>3751</v>
      </c>
      <c r="B334" s="44" t="s">
        <v>3634</v>
      </c>
      <c r="C334" s="37"/>
      <c r="D334" s="38"/>
    </row>
    <row r="335" spans="1:4" x14ac:dyDescent="0.25">
      <c r="A335" s="62" t="s">
        <v>3752</v>
      </c>
      <c r="B335" s="44" t="s">
        <v>3635</v>
      </c>
      <c r="C335" s="37"/>
      <c r="D335" s="38"/>
    </row>
    <row r="336" spans="1:4" x14ac:dyDescent="0.25">
      <c r="A336" s="62" t="s">
        <v>3753</v>
      </c>
      <c r="B336" s="44" t="s">
        <v>3636</v>
      </c>
      <c r="C336" s="37"/>
      <c r="D336" s="38"/>
    </row>
    <row r="337" spans="1:4" x14ac:dyDescent="0.25">
      <c r="A337" s="62" t="s">
        <v>3754</v>
      </c>
      <c r="B337" s="44" t="s">
        <v>3637</v>
      </c>
      <c r="C337" s="37"/>
      <c r="D337" s="38"/>
    </row>
    <row r="338" spans="1:4" x14ac:dyDescent="0.25">
      <c r="A338" s="62" t="s">
        <v>3755</v>
      </c>
      <c r="B338" s="44" t="s">
        <v>3638</v>
      </c>
      <c r="C338" s="37"/>
      <c r="D338" s="38"/>
    </row>
    <row r="339" spans="1:4" x14ac:dyDescent="0.25">
      <c r="A339" s="62" t="s">
        <v>3756</v>
      </c>
      <c r="B339" s="44" t="s">
        <v>3639</v>
      </c>
      <c r="C339" s="37"/>
      <c r="D339" s="38"/>
    </row>
    <row r="340" spans="1:4" x14ac:dyDescent="0.25">
      <c r="A340" s="62" t="s">
        <v>3757</v>
      </c>
      <c r="B340" s="44" t="s">
        <v>3640</v>
      </c>
      <c r="C340" s="37"/>
      <c r="D340" s="38"/>
    </row>
    <row r="341" spans="1:4" x14ac:dyDescent="0.25">
      <c r="A341" s="62" t="s">
        <v>3758</v>
      </c>
      <c r="B341" s="44" t="s">
        <v>3641</v>
      </c>
      <c r="C341" s="37"/>
      <c r="D341" s="38"/>
    </row>
    <row r="342" spans="1:4" x14ac:dyDescent="0.25">
      <c r="A342" s="62" t="s">
        <v>3759</v>
      </c>
      <c r="B342" s="44" t="s">
        <v>3642</v>
      </c>
      <c r="C342" s="37"/>
      <c r="D342" s="38"/>
    </row>
    <row r="343" spans="1:4" x14ac:dyDescent="0.25">
      <c r="A343" s="62" t="s">
        <v>3760</v>
      </c>
      <c r="B343" s="44" t="s">
        <v>3643</v>
      </c>
      <c r="C343" s="37"/>
      <c r="D343" s="38"/>
    </row>
    <row r="344" spans="1:4" x14ac:dyDescent="0.25">
      <c r="A344" s="62" t="s">
        <v>3761</v>
      </c>
      <c r="B344" s="44" t="s">
        <v>3644</v>
      </c>
      <c r="C344" s="37"/>
      <c r="D344" s="38"/>
    </row>
    <row r="345" spans="1:4" x14ac:dyDescent="0.25">
      <c r="A345" s="62" t="s">
        <v>3762</v>
      </c>
      <c r="B345" s="44" t="s">
        <v>3645</v>
      </c>
      <c r="C345" s="37"/>
      <c r="D345" s="38"/>
    </row>
    <row r="346" spans="1:4" x14ac:dyDescent="0.25">
      <c r="A346" s="62" t="s">
        <v>3763</v>
      </c>
      <c r="B346" s="44" t="s">
        <v>3646</v>
      </c>
      <c r="C346" s="37"/>
      <c r="D346" s="38"/>
    </row>
    <row r="347" spans="1:4" x14ac:dyDescent="0.25">
      <c r="A347" s="62" t="s">
        <v>3764</v>
      </c>
      <c r="B347" s="44" t="s">
        <v>3647</v>
      </c>
      <c r="C347" s="37"/>
      <c r="D347" s="38"/>
    </row>
    <row r="348" spans="1:4" x14ac:dyDescent="0.25">
      <c r="A348" s="62" t="s">
        <v>3765</v>
      </c>
      <c r="B348" s="44" t="s">
        <v>3648</v>
      </c>
      <c r="C348" s="37"/>
      <c r="D348" s="38"/>
    </row>
    <row r="349" spans="1:4" x14ac:dyDescent="0.25">
      <c r="A349" s="62" t="s">
        <v>3766</v>
      </c>
      <c r="B349" s="44" t="s">
        <v>3649</v>
      </c>
      <c r="C349" s="37"/>
      <c r="D349" s="38"/>
    </row>
    <row r="350" spans="1:4" x14ac:dyDescent="0.25">
      <c r="A350" s="62" t="s">
        <v>3767</v>
      </c>
      <c r="B350" s="44" t="s">
        <v>3650</v>
      </c>
      <c r="C350" s="37"/>
      <c r="D350" s="38"/>
    </row>
    <row r="351" spans="1:4" x14ac:dyDescent="0.25">
      <c r="A351" s="62" t="s">
        <v>3768</v>
      </c>
      <c r="B351" s="44" t="s">
        <v>3651</v>
      </c>
      <c r="C351" s="37"/>
      <c r="D351" s="38"/>
    </row>
    <row r="352" spans="1:4" x14ac:dyDescent="0.25">
      <c r="A352" s="62" t="s">
        <v>3769</v>
      </c>
      <c r="B352" s="44" t="s">
        <v>3652</v>
      </c>
      <c r="C352" s="37"/>
      <c r="D352" s="38"/>
    </row>
    <row r="353" spans="1:4" s="1" customFormat="1" x14ac:dyDescent="0.25">
      <c r="A353" s="62" t="s">
        <v>3770</v>
      </c>
      <c r="B353" s="44" t="s">
        <v>3653</v>
      </c>
      <c r="C353" s="37"/>
      <c r="D353" s="38"/>
    </row>
    <row r="354" spans="1:4" x14ac:dyDescent="0.25">
      <c r="A354" s="62" t="s">
        <v>3771</v>
      </c>
      <c r="B354" s="44" t="s">
        <v>3654</v>
      </c>
      <c r="C354" s="37"/>
      <c r="D354" s="38"/>
    </row>
    <row r="355" spans="1:4" x14ac:dyDescent="0.25">
      <c r="A355" s="62" t="s">
        <v>3772</v>
      </c>
      <c r="B355" s="44" t="s">
        <v>3655</v>
      </c>
      <c r="C355" s="37"/>
      <c r="D355" s="38"/>
    </row>
    <row r="356" spans="1:4" x14ac:dyDescent="0.25">
      <c r="A356" s="62" t="s">
        <v>7932</v>
      </c>
      <c r="B356" s="44" t="s">
        <v>3656</v>
      </c>
      <c r="C356" s="37"/>
      <c r="D356" s="38"/>
    </row>
    <row r="357" spans="1:4" x14ac:dyDescent="0.25">
      <c r="A357" s="62" t="s">
        <v>7933</v>
      </c>
      <c r="B357" s="44" t="s">
        <v>3657</v>
      </c>
      <c r="C357" s="37"/>
      <c r="D357" s="38"/>
    </row>
    <row r="358" spans="1:4" x14ac:dyDescent="0.25">
      <c r="A358" s="62" t="s">
        <v>7934</v>
      </c>
      <c r="B358" s="44" t="s">
        <v>3658</v>
      </c>
      <c r="C358" s="37"/>
      <c r="D358" s="38"/>
    </row>
    <row r="359" spans="1:4" x14ac:dyDescent="0.25">
      <c r="A359" s="62" t="s">
        <v>7935</v>
      </c>
      <c r="B359" s="44" t="s">
        <v>3659</v>
      </c>
      <c r="C359" s="37"/>
      <c r="D359" s="38"/>
    </row>
    <row r="360" spans="1:4" x14ac:dyDescent="0.25">
      <c r="A360" s="62" t="s">
        <v>7936</v>
      </c>
      <c r="B360" s="44" t="s">
        <v>3660</v>
      </c>
      <c r="C360" s="37"/>
      <c r="D360" s="38"/>
    </row>
    <row r="361" spans="1:4" x14ac:dyDescent="0.25">
      <c r="A361" s="62" t="s">
        <v>7937</v>
      </c>
      <c r="B361" s="44" t="s">
        <v>3661</v>
      </c>
      <c r="C361" s="37"/>
      <c r="D361" s="38"/>
    </row>
    <row r="362" spans="1:4" x14ac:dyDescent="0.25">
      <c r="A362" s="62" t="s">
        <v>7938</v>
      </c>
      <c r="B362" s="44" t="s">
        <v>3662</v>
      </c>
      <c r="C362" s="37"/>
      <c r="D362" s="38"/>
    </row>
    <row r="363" spans="1:4" x14ac:dyDescent="0.25">
      <c r="A363" s="62" t="s">
        <v>7939</v>
      </c>
      <c r="B363" s="44" t="s">
        <v>3663</v>
      </c>
      <c r="C363" s="37"/>
      <c r="D363" s="38"/>
    </row>
    <row r="364" spans="1:4" x14ac:dyDescent="0.25">
      <c r="A364" s="62" t="s">
        <v>7940</v>
      </c>
      <c r="B364" s="44" t="s">
        <v>3664</v>
      </c>
      <c r="C364" s="37"/>
      <c r="D364" s="38"/>
    </row>
    <row r="365" spans="1:4" x14ac:dyDescent="0.25">
      <c r="A365" s="62" t="s">
        <v>7941</v>
      </c>
      <c r="B365" s="44" t="s">
        <v>3665</v>
      </c>
      <c r="C365" s="37"/>
      <c r="D365" s="38"/>
    </row>
    <row r="366" spans="1:4" x14ac:dyDescent="0.25">
      <c r="A366" s="62" t="s">
        <v>7942</v>
      </c>
      <c r="B366" s="44" t="s">
        <v>3666</v>
      </c>
      <c r="C366" s="37"/>
      <c r="D366" s="38"/>
    </row>
    <row r="367" spans="1:4" x14ac:dyDescent="0.25">
      <c r="A367" s="62" t="s">
        <v>7943</v>
      </c>
      <c r="B367" s="44" t="s">
        <v>3667</v>
      </c>
      <c r="C367" s="37"/>
      <c r="D367" s="38"/>
    </row>
    <row r="368" spans="1:4" x14ac:dyDescent="0.25">
      <c r="A368" s="62" t="s">
        <v>7944</v>
      </c>
      <c r="B368" s="44" t="s">
        <v>3668</v>
      </c>
      <c r="C368" s="37"/>
      <c r="D368" s="38"/>
    </row>
    <row r="369" spans="1:4" x14ac:dyDescent="0.25">
      <c r="A369" s="62" t="s">
        <v>7945</v>
      </c>
      <c r="B369" s="44" t="s">
        <v>3669</v>
      </c>
      <c r="C369" s="37"/>
      <c r="D369" s="38"/>
    </row>
    <row r="370" spans="1:4" x14ac:dyDescent="0.25">
      <c r="A370" s="62" t="s">
        <v>7946</v>
      </c>
      <c r="B370" s="44" t="s">
        <v>3670</v>
      </c>
      <c r="C370" s="37"/>
      <c r="D370" s="38"/>
    </row>
    <row r="371" spans="1:4" x14ac:dyDescent="0.25">
      <c r="A371" s="62" t="s">
        <v>7947</v>
      </c>
      <c r="B371" s="44" t="s">
        <v>3671</v>
      </c>
      <c r="C371" s="37"/>
      <c r="D371" s="38"/>
    </row>
    <row r="372" spans="1:4" x14ac:dyDescent="0.25">
      <c r="A372" s="62" t="s">
        <v>7948</v>
      </c>
      <c r="B372" s="44" t="s">
        <v>3672</v>
      </c>
      <c r="C372" s="37"/>
      <c r="D372" s="38"/>
    </row>
    <row r="373" spans="1:4" x14ac:dyDescent="0.25">
      <c r="A373" s="62" t="s">
        <v>7949</v>
      </c>
      <c r="B373" s="44" t="s">
        <v>3673</v>
      </c>
      <c r="C373" s="37"/>
      <c r="D373" s="38"/>
    </row>
    <row r="374" spans="1:4" x14ac:dyDescent="0.25">
      <c r="A374" s="62" t="s">
        <v>7950</v>
      </c>
      <c r="B374" s="44" t="s">
        <v>3674</v>
      </c>
      <c r="C374" s="37"/>
      <c r="D374" s="38"/>
    </row>
    <row r="375" spans="1:4" x14ac:dyDescent="0.25">
      <c r="A375" s="62" t="s">
        <v>7951</v>
      </c>
      <c r="B375" s="44" t="s">
        <v>3675</v>
      </c>
      <c r="C375" s="37"/>
      <c r="D375" s="38"/>
    </row>
    <row r="376" spans="1:4" x14ac:dyDescent="0.25">
      <c r="A376" s="62" t="s">
        <v>7952</v>
      </c>
      <c r="B376" s="44" t="s">
        <v>3676</v>
      </c>
      <c r="C376" s="37"/>
      <c r="D376" s="38"/>
    </row>
    <row r="377" spans="1:4" x14ac:dyDescent="0.25">
      <c r="A377" s="62" t="s">
        <v>7953</v>
      </c>
      <c r="B377" s="44" t="s">
        <v>3677</v>
      </c>
      <c r="C377" s="37"/>
      <c r="D377" s="38"/>
    </row>
    <row r="378" spans="1:4" x14ac:dyDescent="0.25">
      <c r="A378" s="62" t="s">
        <v>7954</v>
      </c>
      <c r="B378" s="44" t="s">
        <v>3678</v>
      </c>
      <c r="C378" s="37"/>
      <c r="D378" s="38"/>
    </row>
    <row r="379" spans="1:4" x14ac:dyDescent="0.25">
      <c r="A379" s="62" t="s">
        <v>7955</v>
      </c>
      <c r="B379" s="44" t="s">
        <v>3679</v>
      </c>
      <c r="C379" s="37"/>
      <c r="D379" s="38"/>
    </row>
    <row r="380" spans="1:4" x14ac:dyDescent="0.25">
      <c r="A380" s="62" t="s">
        <v>7956</v>
      </c>
      <c r="B380" s="44" t="s">
        <v>3680</v>
      </c>
      <c r="C380" s="37"/>
      <c r="D380" s="38"/>
    </row>
    <row r="381" spans="1:4" x14ac:dyDescent="0.25">
      <c r="A381" s="62" t="s">
        <v>7957</v>
      </c>
      <c r="B381" s="44" t="s">
        <v>3681</v>
      </c>
      <c r="C381" s="37"/>
      <c r="D381" s="38"/>
    </row>
    <row r="382" spans="1:4" x14ac:dyDescent="0.25">
      <c r="A382" s="62" t="s">
        <v>7958</v>
      </c>
      <c r="B382" s="44" t="s">
        <v>3682</v>
      </c>
      <c r="C382" s="37"/>
      <c r="D382" s="38"/>
    </row>
    <row r="383" spans="1:4" x14ac:dyDescent="0.25">
      <c r="A383" s="62" t="s">
        <v>7959</v>
      </c>
      <c r="B383" s="44" t="s">
        <v>3683</v>
      </c>
      <c r="C383" s="37"/>
      <c r="D383" s="38"/>
    </row>
    <row r="384" spans="1:4" x14ac:dyDescent="0.25">
      <c r="A384" s="62" t="s">
        <v>7960</v>
      </c>
      <c r="B384" s="44" t="s">
        <v>3684</v>
      </c>
      <c r="C384" s="37"/>
      <c r="D384" s="38"/>
    </row>
    <row r="385" spans="1:4" x14ac:dyDescent="0.25">
      <c r="A385" s="62" t="s">
        <v>7961</v>
      </c>
      <c r="B385" s="44" t="s">
        <v>3685</v>
      </c>
      <c r="C385" s="37"/>
      <c r="D385" s="38"/>
    </row>
    <row r="386" spans="1:4" x14ac:dyDescent="0.25">
      <c r="A386" s="62" t="s">
        <v>7962</v>
      </c>
      <c r="B386" s="44" t="s">
        <v>3686</v>
      </c>
      <c r="C386" s="37"/>
      <c r="D386" s="38"/>
    </row>
    <row r="387" spans="1:4" x14ac:dyDescent="0.25">
      <c r="A387" s="62" t="s">
        <v>7963</v>
      </c>
      <c r="B387" s="44" t="s">
        <v>3687</v>
      </c>
      <c r="C387" s="37"/>
      <c r="D387" s="38"/>
    </row>
    <row r="388" spans="1:4" x14ac:dyDescent="0.25">
      <c r="A388" s="62" t="s">
        <v>7964</v>
      </c>
      <c r="B388" s="44" t="s">
        <v>3688</v>
      </c>
      <c r="C388" s="37"/>
      <c r="D388" s="38"/>
    </row>
    <row r="389" spans="1:4" x14ac:dyDescent="0.25">
      <c r="A389" s="62" t="s">
        <v>7965</v>
      </c>
      <c r="B389" s="44" t="s">
        <v>3689</v>
      </c>
      <c r="C389" s="37"/>
      <c r="D389" s="38"/>
    </row>
    <row r="390" spans="1:4" x14ac:dyDescent="0.25">
      <c r="A390" s="62" t="s">
        <v>7966</v>
      </c>
      <c r="B390" s="44" t="s">
        <v>3690</v>
      </c>
      <c r="C390" s="37"/>
      <c r="D390" s="38"/>
    </row>
    <row r="391" spans="1:4" x14ac:dyDescent="0.25">
      <c r="A391" s="62" t="s">
        <v>7967</v>
      </c>
      <c r="B391" s="44" t="s">
        <v>3691</v>
      </c>
      <c r="C391" s="37"/>
      <c r="D391" s="38"/>
    </row>
    <row r="392" spans="1:4" x14ac:dyDescent="0.25">
      <c r="A392" s="62" t="s">
        <v>7968</v>
      </c>
      <c r="B392" s="44" t="s">
        <v>3692</v>
      </c>
      <c r="C392" s="37"/>
      <c r="D392" s="38"/>
    </row>
    <row r="393" spans="1:4" s="1" customFormat="1" x14ac:dyDescent="0.25">
      <c r="A393" s="62" t="s">
        <v>7969</v>
      </c>
      <c r="B393" s="44" t="s">
        <v>3693</v>
      </c>
      <c r="C393" s="37"/>
      <c r="D393" s="38"/>
    </row>
    <row r="394" spans="1:4" x14ac:dyDescent="0.25">
      <c r="A394" s="62" t="s">
        <v>7970</v>
      </c>
      <c r="B394" s="44" t="s">
        <v>3694</v>
      </c>
      <c r="C394" s="37"/>
      <c r="D394" s="38"/>
    </row>
    <row r="395" spans="1:4" x14ac:dyDescent="0.25">
      <c r="A395" s="62" t="s">
        <v>8055</v>
      </c>
      <c r="B395" s="44" t="s">
        <v>7971</v>
      </c>
      <c r="C395" s="37"/>
      <c r="D395" s="38"/>
    </row>
    <row r="396" spans="1:4" x14ac:dyDescent="0.25">
      <c r="A396" s="62" t="s">
        <v>7972</v>
      </c>
      <c r="B396" s="44" t="s">
        <v>7973</v>
      </c>
      <c r="C396" s="37"/>
      <c r="D396" s="38"/>
    </row>
    <row r="397" spans="1:4" x14ac:dyDescent="0.25">
      <c r="A397" s="62" t="s">
        <v>7974</v>
      </c>
      <c r="B397" s="44" t="s">
        <v>7975</v>
      </c>
      <c r="C397" s="37"/>
      <c r="D397" s="38"/>
    </row>
    <row r="398" spans="1:4" x14ac:dyDescent="0.25">
      <c r="A398" s="62" t="s">
        <v>7976</v>
      </c>
      <c r="B398" s="44" t="s">
        <v>7977</v>
      </c>
      <c r="C398" s="47"/>
      <c r="D398" s="39"/>
    </row>
    <row r="399" spans="1:4" x14ac:dyDescent="0.25">
      <c r="A399" s="62" t="s">
        <v>7978</v>
      </c>
      <c r="B399" s="44" t="s">
        <v>7979</v>
      </c>
      <c r="C399" s="47"/>
      <c r="D399" s="39"/>
    </row>
    <row r="400" spans="1:4" x14ac:dyDescent="0.25">
      <c r="A400" s="62" t="s">
        <v>7980</v>
      </c>
      <c r="B400" s="44" t="s">
        <v>7981</v>
      </c>
      <c r="C400" s="47"/>
      <c r="D400" s="39"/>
    </row>
    <row r="401" spans="1:4" x14ac:dyDescent="0.25">
      <c r="A401" s="62" t="s">
        <v>7982</v>
      </c>
      <c r="B401" s="44" t="s">
        <v>7983</v>
      </c>
      <c r="C401" s="47"/>
      <c r="D401" s="39"/>
    </row>
    <row r="402" spans="1:4" x14ac:dyDescent="0.25">
      <c r="A402" s="62" t="s">
        <v>7984</v>
      </c>
      <c r="B402" s="44" t="s">
        <v>7985</v>
      </c>
      <c r="C402" s="47"/>
      <c r="D402" s="39"/>
    </row>
    <row r="403" spans="1:4" x14ac:dyDescent="0.25">
      <c r="A403" s="62" t="s">
        <v>7986</v>
      </c>
      <c r="B403" s="44" t="s">
        <v>7987</v>
      </c>
      <c r="C403" s="47"/>
      <c r="D403" s="39"/>
    </row>
    <row r="404" spans="1:4" x14ac:dyDescent="0.25">
      <c r="A404" s="62" t="s">
        <v>7988</v>
      </c>
      <c r="B404" s="44" t="s">
        <v>7989</v>
      </c>
      <c r="C404" s="47"/>
      <c r="D404" s="39"/>
    </row>
    <row r="405" spans="1:4" x14ac:dyDescent="0.25">
      <c r="A405" s="62" t="s">
        <v>7990</v>
      </c>
      <c r="B405" s="44" t="s">
        <v>7991</v>
      </c>
      <c r="C405" s="47"/>
      <c r="D405" s="39"/>
    </row>
    <row r="406" spans="1:4" x14ac:dyDescent="0.25">
      <c r="A406" s="62" t="s">
        <v>7992</v>
      </c>
      <c r="B406" s="44" t="s">
        <v>7993</v>
      </c>
      <c r="C406" s="47"/>
      <c r="D406" s="39"/>
    </row>
    <row r="407" spans="1:4" x14ac:dyDescent="0.25">
      <c r="A407" s="62" t="s">
        <v>7994</v>
      </c>
      <c r="B407" s="44" t="s">
        <v>7995</v>
      </c>
      <c r="C407" s="47"/>
      <c r="D407" s="39"/>
    </row>
    <row r="408" spans="1:4" x14ac:dyDescent="0.25">
      <c r="A408" s="62" t="s">
        <v>7996</v>
      </c>
      <c r="B408" s="44" t="s">
        <v>7997</v>
      </c>
      <c r="C408" s="47"/>
      <c r="D408" s="39"/>
    </row>
    <row r="409" spans="1:4" x14ac:dyDescent="0.25">
      <c r="A409" s="62" t="s">
        <v>7998</v>
      </c>
      <c r="B409" s="44" t="s">
        <v>7999</v>
      </c>
      <c r="C409" s="47"/>
      <c r="D409" s="39"/>
    </row>
    <row r="410" spans="1:4" x14ac:dyDescent="0.25">
      <c r="A410" s="62" t="s">
        <v>8000</v>
      </c>
      <c r="B410" s="44" t="s">
        <v>8001</v>
      </c>
      <c r="C410" s="47"/>
      <c r="D410" s="39"/>
    </row>
    <row r="411" spans="1:4" x14ac:dyDescent="0.25">
      <c r="A411" s="62" t="s">
        <v>8002</v>
      </c>
      <c r="B411" s="44" t="s">
        <v>8003</v>
      </c>
      <c r="C411" s="47"/>
      <c r="D411" s="39"/>
    </row>
    <row r="412" spans="1:4" x14ac:dyDescent="0.25">
      <c r="A412" s="62" t="s">
        <v>8004</v>
      </c>
      <c r="B412" s="44" t="s">
        <v>8005</v>
      </c>
      <c r="C412" s="47"/>
      <c r="D412" s="39"/>
    </row>
    <row r="413" spans="1:4" x14ac:dyDescent="0.25">
      <c r="A413" s="62" t="s">
        <v>8006</v>
      </c>
      <c r="B413" s="44" t="s">
        <v>8007</v>
      </c>
      <c r="C413" s="47"/>
      <c r="D413" s="39"/>
    </row>
    <row r="414" spans="1:4" x14ac:dyDescent="0.25">
      <c r="A414" s="62" t="s">
        <v>8008</v>
      </c>
      <c r="B414" s="44" t="s">
        <v>8009</v>
      </c>
      <c r="C414" s="47"/>
      <c r="D414" s="39"/>
    </row>
    <row r="415" spans="1:4" x14ac:dyDescent="0.25">
      <c r="A415" s="62" t="s">
        <v>8010</v>
      </c>
      <c r="B415" s="44" t="s">
        <v>8011</v>
      </c>
      <c r="C415" s="47"/>
      <c r="D415" s="39"/>
    </row>
    <row r="416" spans="1:4" x14ac:dyDescent="0.25">
      <c r="A416" s="62" t="s">
        <v>8012</v>
      </c>
      <c r="B416" s="44" t="s">
        <v>8013</v>
      </c>
      <c r="C416" s="47"/>
      <c r="D416" s="39"/>
    </row>
    <row r="417" spans="1:4" x14ac:dyDescent="0.25">
      <c r="A417" s="62" t="s">
        <v>8014</v>
      </c>
      <c r="B417" s="44" t="s">
        <v>8015</v>
      </c>
      <c r="C417" s="47"/>
      <c r="D417" s="39"/>
    </row>
    <row r="418" spans="1:4" x14ac:dyDescent="0.25">
      <c r="A418" s="62" t="s">
        <v>8016</v>
      </c>
      <c r="B418" s="44" t="s">
        <v>8017</v>
      </c>
      <c r="C418" s="47"/>
      <c r="D418" s="39"/>
    </row>
    <row r="419" spans="1:4" x14ac:dyDescent="0.25">
      <c r="A419" s="62" t="s">
        <v>8018</v>
      </c>
      <c r="B419" s="44" t="s">
        <v>8019</v>
      </c>
      <c r="C419" s="47"/>
      <c r="D419" s="39"/>
    </row>
    <row r="420" spans="1:4" x14ac:dyDescent="0.25">
      <c r="A420" s="62" t="s">
        <v>8020</v>
      </c>
      <c r="B420" s="44" t="s">
        <v>8021</v>
      </c>
      <c r="C420" s="47"/>
      <c r="D420" s="39"/>
    </row>
    <row r="421" spans="1:4" x14ac:dyDescent="0.25">
      <c r="A421" s="62" t="s">
        <v>8022</v>
      </c>
      <c r="B421" s="44" t="s">
        <v>8023</v>
      </c>
      <c r="C421" s="47"/>
      <c r="D421" s="39"/>
    </row>
    <row r="422" spans="1:4" x14ac:dyDescent="0.25">
      <c r="A422" s="62" t="s">
        <v>8024</v>
      </c>
      <c r="B422" s="44" t="s">
        <v>8025</v>
      </c>
      <c r="C422" s="47"/>
      <c r="D422" s="39"/>
    </row>
    <row r="423" spans="1:4" x14ac:dyDescent="0.25">
      <c r="A423" s="62" t="s">
        <v>8026</v>
      </c>
      <c r="B423" s="44" t="s">
        <v>8027</v>
      </c>
      <c r="C423" s="47"/>
      <c r="D423" s="39"/>
    </row>
    <row r="424" spans="1:4" x14ac:dyDescent="0.25">
      <c r="A424" s="62" t="s">
        <v>8028</v>
      </c>
      <c r="B424" s="44" t="s">
        <v>8029</v>
      </c>
      <c r="C424" s="47"/>
      <c r="D424" s="39"/>
    </row>
    <row r="425" spans="1:4" x14ac:dyDescent="0.25">
      <c r="A425" s="62" t="s">
        <v>8030</v>
      </c>
      <c r="B425" s="44" t="s">
        <v>8031</v>
      </c>
      <c r="C425" s="47"/>
      <c r="D425" s="39"/>
    </row>
    <row r="426" spans="1:4" x14ac:dyDescent="0.25">
      <c r="A426" s="62" t="s">
        <v>8032</v>
      </c>
      <c r="B426" s="44" t="s">
        <v>8033</v>
      </c>
      <c r="C426" s="47"/>
      <c r="D426" s="39"/>
    </row>
    <row r="427" spans="1:4" x14ac:dyDescent="0.25">
      <c r="A427" s="62" t="s">
        <v>8034</v>
      </c>
      <c r="B427" s="44" t="s">
        <v>8035</v>
      </c>
      <c r="C427" s="47"/>
      <c r="D427" s="39"/>
    </row>
    <row r="428" spans="1:4" x14ac:dyDescent="0.25">
      <c r="A428" s="62" t="s">
        <v>8036</v>
      </c>
      <c r="B428" s="44" t="s">
        <v>8037</v>
      </c>
      <c r="C428" s="47"/>
      <c r="D428" s="39"/>
    </row>
    <row r="429" spans="1:4" x14ac:dyDescent="0.25">
      <c r="A429" s="62" t="s">
        <v>8038</v>
      </c>
      <c r="B429" s="44" t="s">
        <v>8039</v>
      </c>
      <c r="C429" s="47"/>
      <c r="D429" s="39"/>
    </row>
    <row r="430" spans="1:4" x14ac:dyDescent="0.25">
      <c r="A430" s="62" t="s">
        <v>8040</v>
      </c>
      <c r="B430" s="44" t="s">
        <v>8041</v>
      </c>
      <c r="C430" s="47"/>
      <c r="D430" s="39"/>
    </row>
    <row r="431" spans="1:4" x14ac:dyDescent="0.25">
      <c r="A431" s="62" t="s">
        <v>8042</v>
      </c>
      <c r="B431" s="44" t="s">
        <v>8043</v>
      </c>
      <c r="C431" s="47"/>
      <c r="D431" s="39"/>
    </row>
    <row r="432" spans="1:4" x14ac:dyDescent="0.25">
      <c r="A432" s="62" t="s">
        <v>8044</v>
      </c>
      <c r="B432" s="44" t="s">
        <v>8045</v>
      </c>
      <c r="C432" s="47"/>
      <c r="D432" s="39"/>
    </row>
    <row r="433" spans="1:4" x14ac:dyDescent="0.25">
      <c r="A433" s="62" t="s">
        <v>8046</v>
      </c>
      <c r="B433" s="44" t="s">
        <v>8047</v>
      </c>
      <c r="C433" s="47"/>
      <c r="D433" s="39"/>
    </row>
    <row r="434" spans="1:4" x14ac:dyDescent="0.25">
      <c r="A434" s="62" t="s">
        <v>8048</v>
      </c>
      <c r="B434" s="44" t="s">
        <v>8049</v>
      </c>
      <c r="C434" s="47"/>
      <c r="D434" s="39"/>
    </row>
    <row r="435" spans="1:4" x14ac:dyDescent="0.25">
      <c r="A435" s="62" t="s">
        <v>8050</v>
      </c>
      <c r="B435" s="44" t="s">
        <v>8051</v>
      </c>
      <c r="C435" s="47"/>
      <c r="D435" s="39"/>
    </row>
    <row r="436" spans="1:4" x14ac:dyDescent="0.25">
      <c r="A436" s="62" t="s">
        <v>7871</v>
      </c>
      <c r="B436" s="44" t="s">
        <v>526</v>
      </c>
      <c r="C436" s="29"/>
      <c r="D436" s="28"/>
    </row>
    <row r="437" spans="1:4" x14ac:dyDescent="0.25">
      <c r="A437" s="62" t="s">
        <v>3773</v>
      </c>
      <c r="B437" s="44" t="s">
        <v>525</v>
      </c>
      <c r="C437" s="29"/>
      <c r="D437" s="28"/>
    </row>
    <row r="438" spans="1:4" x14ac:dyDescent="0.25">
      <c r="A438" s="62" t="s">
        <v>3774</v>
      </c>
      <c r="B438" s="44" t="s">
        <v>524</v>
      </c>
      <c r="C438" s="29"/>
      <c r="D438" s="28"/>
    </row>
    <row r="439" spans="1:4" ht="15.6" x14ac:dyDescent="0.25">
      <c r="A439" s="43" t="s">
        <v>3775</v>
      </c>
      <c r="B439" s="44" t="s">
        <v>523</v>
      </c>
      <c r="C439" s="29"/>
      <c r="D439" s="28"/>
    </row>
    <row r="440" spans="1:4" ht="15.6" x14ac:dyDescent="0.25">
      <c r="A440" s="43" t="s">
        <v>3776</v>
      </c>
      <c r="B440" s="44" t="s">
        <v>522</v>
      </c>
      <c r="C440" s="29"/>
      <c r="D440" s="28"/>
    </row>
    <row r="441" spans="1:4" ht="15.6" x14ac:dyDescent="0.25">
      <c r="A441" s="43" t="s">
        <v>3777</v>
      </c>
      <c r="B441" s="44" t="s">
        <v>521</v>
      </c>
      <c r="C441" s="29"/>
      <c r="D441" s="28"/>
    </row>
    <row r="442" spans="1:4" ht="15.6" x14ac:dyDescent="0.25">
      <c r="A442" s="43" t="s">
        <v>3778</v>
      </c>
      <c r="B442" s="44" t="s">
        <v>520</v>
      </c>
      <c r="C442" s="29"/>
      <c r="D442" s="28"/>
    </row>
    <row r="443" spans="1:4" ht="15.6" x14ac:dyDescent="0.25">
      <c r="A443" s="43" t="s">
        <v>3779</v>
      </c>
      <c r="B443" s="44" t="s">
        <v>519</v>
      </c>
      <c r="C443" s="29"/>
      <c r="D443" s="28"/>
    </row>
    <row r="444" spans="1:4" ht="15.6" x14ac:dyDescent="0.25">
      <c r="A444" s="43" t="s">
        <v>3780</v>
      </c>
      <c r="B444" s="44" t="s">
        <v>518</v>
      </c>
      <c r="C444" s="29"/>
      <c r="D444" s="28"/>
    </row>
    <row r="445" spans="1:4" ht="15.6" x14ac:dyDescent="0.25">
      <c r="A445" s="43" t="s">
        <v>3781</v>
      </c>
      <c r="B445" s="44" t="s">
        <v>517</v>
      </c>
      <c r="C445" s="29"/>
      <c r="D445" s="28"/>
    </row>
    <row r="446" spans="1:4" ht="15.6" x14ac:dyDescent="0.25">
      <c r="A446" s="43" t="s">
        <v>3782</v>
      </c>
      <c r="B446" s="44" t="s">
        <v>516</v>
      </c>
      <c r="C446" s="29"/>
      <c r="D446" s="28"/>
    </row>
    <row r="447" spans="1:4" ht="15.6" x14ac:dyDescent="0.25">
      <c r="A447" s="43" t="s">
        <v>3783</v>
      </c>
      <c r="B447" s="44" t="s">
        <v>515</v>
      </c>
      <c r="C447" s="29"/>
      <c r="D447" s="28"/>
    </row>
    <row r="448" spans="1:4" ht="15.6" x14ac:dyDescent="0.25">
      <c r="A448" s="43" t="s">
        <v>3784</v>
      </c>
      <c r="B448" s="44" t="s">
        <v>514</v>
      </c>
      <c r="C448" s="29"/>
      <c r="D448" s="28"/>
    </row>
    <row r="449" spans="1:4" ht="15.6" x14ac:dyDescent="0.25">
      <c r="A449" s="43" t="s">
        <v>3785</v>
      </c>
      <c r="B449" s="44" t="s">
        <v>513</v>
      </c>
      <c r="C449" s="29"/>
      <c r="D449" s="28"/>
    </row>
    <row r="450" spans="1:4" ht="15.6" x14ac:dyDescent="0.25">
      <c r="A450" s="43" t="s">
        <v>3786</v>
      </c>
      <c r="B450" s="44" t="s">
        <v>512</v>
      </c>
      <c r="C450" s="29"/>
      <c r="D450" s="28"/>
    </row>
    <row r="451" spans="1:4" ht="15.6" x14ac:dyDescent="0.25">
      <c r="A451" s="43" t="s">
        <v>3787</v>
      </c>
      <c r="B451" s="44" t="s">
        <v>511</v>
      </c>
      <c r="C451" s="29"/>
      <c r="D451" s="28"/>
    </row>
    <row r="452" spans="1:4" ht="15.6" x14ac:dyDescent="0.25">
      <c r="A452" s="43" t="s">
        <v>3788</v>
      </c>
      <c r="B452" s="44" t="s">
        <v>510</v>
      </c>
      <c r="C452" s="29"/>
      <c r="D452" s="28"/>
    </row>
    <row r="453" spans="1:4" ht="15.6" x14ac:dyDescent="0.25">
      <c r="A453" s="43" t="s">
        <v>3789</v>
      </c>
      <c r="B453" s="44" t="s">
        <v>509</v>
      </c>
      <c r="C453" s="29"/>
      <c r="D453" s="28"/>
    </row>
    <row r="454" spans="1:4" ht="15.6" x14ac:dyDescent="0.25">
      <c r="A454" s="43" t="s">
        <v>3790</v>
      </c>
      <c r="B454" s="44" t="s">
        <v>508</v>
      </c>
      <c r="C454" s="29"/>
      <c r="D454" s="28"/>
    </row>
    <row r="455" spans="1:4" ht="15.6" x14ac:dyDescent="0.25">
      <c r="A455" s="43" t="s">
        <v>3791</v>
      </c>
      <c r="B455" s="44" t="s">
        <v>507</v>
      </c>
      <c r="C455" s="29"/>
      <c r="D455" s="28"/>
    </row>
    <row r="456" spans="1:4" ht="15.6" x14ac:dyDescent="0.25">
      <c r="A456" s="43" t="s">
        <v>3792</v>
      </c>
      <c r="B456" s="44" t="s">
        <v>506</v>
      </c>
      <c r="C456" s="29"/>
      <c r="D456" s="28"/>
    </row>
    <row r="457" spans="1:4" ht="15.6" x14ac:dyDescent="0.25">
      <c r="A457" s="43" t="s">
        <v>3793</v>
      </c>
      <c r="B457" s="44" t="s">
        <v>505</v>
      </c>
      <c r="C457" s="29"/>
      <c r="D457" s="28"/>
    </row>
    <row r="458" spans="1:4" ht="15.6" x14ac:dyDescent="0.25">
      <c r="A458" s="43" t="s">
        <v>3794</v>
      </c>
      <c r="B458" s="44" t="s">
        <v>504</v>
      </c>
      <c r="C458" s="29"/>
      <c r="D458" s="28"/>
    </row>
    <row r="459" spans="1:4" ht="15.6" x14ac:dyDescent="0.25">
      <c r="A459" s="43" t="s">
        <v>3795</v>
      </c>
      <c r="B459" s="44" t="s">
        <v>503</v>
      </c>
      <c r="C459" s="29"/>
      <c r="D459" s="28"/>
    </row>
    <row r="460" spans="1:4" ht="15.6" x14ac:dyDescent="0.25">
      <c r="A460" s="43" t="s">
        <v>3796</v>
      </c>
      <c r="B460" s="44" t="s">
        <v>502</v>
      </c>
      <c r="C460" s="29"/>
      <c r="D460" s="28"/>
    </row>
    <row r="461" spans="1:4" ht="15.6" x14ac:dyDescent="0.25">
      <c r="A461" s="43" t="s">
        <v>3797</v>
      </c>
      <c r="B461" s="44" t="s">
        <v>501</v>
      </c>
      <c r="C461" s="29"/>
      <c r="D461" s="28"/>
    </row>
    <row r="462" spans="1:4" ht="15.6" x14ac:dyDescent="0.25">
      <c r="A462" s="43" t="s">
        <v>3798</v>
      </c>
      <c r="B462" s="44" t="s">
        <v>500</v>
      </c>
      <c r="C462" s="29"/>
      <c r="D462" s="28"/>
    </row>
    <row r="463" spans="1:4" ht="15.6" x14ac:dyDescent="0.25">
      <c r="A463" s="43" t="s">
        <v>3799</v>
      </c>
      <c r="B463" s="44" t="s">
        <v>499</v>
      </c>
      <c r="C463" s="29"/>
      <c r="D463" s="28"/>
    </row>
    <row r="464" spans="1:4" ht="15.6" x14ac:dyDescent="0.25">
      <c r="A464" s="43" t="s">
        <v>3800</v>
      </c>
      <c r="B464" s="44" t="s">
        <v>498</v>
      </c>
      <c r="C464" s="29"/>
      <c r="D464" s="28"/>
    </row>
    <row r="465" spans="1:4" ht="15.6" x14ac:dyDescent="0.25">
      <c r="A465" s="43" t="s">
        <v>3801</v>
      </c>
      <c r="B465" s="44" t="s">
        <v>497</v>
      </c>
      <c r="C465" s="29"/>
      <c r="D465" s="28"/>
    </row>
    <row r="466" spans="1:4" ht="15.6" x14ac:dyDescent="0.25">
      <c r="A466" s="43" t="s">
        <v>3802</v>
      </c>
      <c r="B466" s="44" t="s">
        <v>496</v>
      </c>
      <c r="C466" s="29"/>
      <c r="D466" s="28"/>
    </row>
    <row r="467" spans="1:4" ht="15.6" x14ac:dyDescent="0.25">
      <c r="A467" s="43" t="s">
        <v>3803</v>
      </c>
      <c r="B467" s="44" t="s">
        <v>495</v>
      </c>
      <c r="C467" s="29"/>
      <c r="D467" s="28"/>
    </row>
    <row r="468" spans="1:4" ht="15.6" x14ac:dyDescent="0.25">
      <c r="A468" s="43" t="s">
        <v>3804</v>
      </c>
      <c r="B468" s="44" t="s">
        <v>494</v>
      </c>
      <c r="C468" s="29"/>
      <c r="D468" s="28"/>
    </row>
    <row r="469" spans="1:4" ht="15.6" x14ac:dyDescent="0.25">
      <c r="A469" s="43" t="s">
        <v>3805</v>
      </c>
      <c r="B469" s="44" t="s">
        <v>493</v>
      </c>
      <c r="C469" s="29"/>
      <c r="D469" s="28"/>
    </row>
    <row r="470" spans="1:4" ht="15.6" x14ac:dyDescent="0.25">
      <c r="A470" s="43" t="s">
        <v>3806</v>
      </c>
      <c r="B470" s="44" t="s">
        <v>492</v>
      </c>
      <c r="C470" s="29"/>
      <c r="D470" s="28"/>
    </row>
    <row r="471" spans="1:4" ht="15.6" x14ac:dyDescent="0.25">
      <c r="A471" s="43" t="s">
        <v>3807</v>
      </c>
      <c r="B471" s="44" t="s">
        <v>491</v>
      </c>
      <c r="C471" s="29"/>
      <c r="D471" s="28"/>
    </row>
    <row r="472" spans="1:4" ht="15.6" x14ac:dyDescent="0.25">
      <c r="A472" s="43" t="s">
        <v>3808</v>
      </c>
      <c r="B472" s="44" t="s">
        <v>490</v>
      </c>
      <c r="C472" s="29"/>
      <c r="D472" s="28"/>
    </row>
    <row r="473" spans="1:4" s="1" customFormat="1" ht="15.6" x14ac:dyDescent="0.25">
      <c r="A473" s="43" t="s">
        <v>3809</v>
      </c>
      <c r="B473" s="44" t="s">
        <v>489</v>
      </c>
      <c r="C473" s="29"/>
      <c r="D473" s="28"/>
    </row>
    <row r="474" spans="1:4" ht="15.6" x14ac:dyDescent="0.25">
      <c r="A474" s="43" t="s">
        <v>3810</v>
      </c>
      <c r="B474" s="44" t="s">
        <v>488</v>
      </c>
      <c r="C474" s="29"/>
      <c r="D474" s="28"/>
    </row>
    <row r="475" spans="1:4" ht="15.6" x14ac:dyDescent="0.25">
      <c r="A475" s="43" t="s">
        <v>3811</v>
      </c>
      <c r="B475" s="44" t="s">
        <v>487</v>
      </c>
      <c r="C475" s="29"/>
      <c r="D475" s="28"/>
    </row>
    <row r="476" spans="1:4" ht="15.6" x14ac:dyDescent="0.25">
      <c r="A476" s="43" t="s">
        <v>8101</v>
      </c>
      <c r="B476" s="44" t="s">
        <v>486</v>
      </c>
      <c r="C476" s="29"/>
      <c r="D476" s="28" t="s">
        <v>7865</v>
      </c>
    </row>
    <row r="477" spans="1:4" ht="15.6" x14ac:dyDescent="0.25">
      <c r="A477" s="43" t="s">
        <v>1973</v>
      </c>
      <c r="B477" s="44" t="s">
        <v>485</v>
      </c>
      <c r="C477" s="29"/>
      <c r="D477" s="28"/>
    </row>
    <row r="478" spans="1:4" ht="15.6" x14ac:dyDescent="0.25">
      <c r="A478" s="43" t="s">
        <v>1974</v>
      </c>
      <c r="B478" s="44" t="s">
        <v>484</v>
      </c>
      <c r="C478" s="29"/>
      <c r="D478" s="28"/>
    </row>
    <row r="479" spans="1:4" ht="15.6" x14ac:dyDescent="0.25">
      <c r="A479" s="43" t="s">
        <v>1975</v>
      </c>
      <c r="B479" s="44" t="s">
        <v>483</v>
      </c>
      <c r="C479" s="29"/>
      <c r="D479" s="28"/>
    </row>
    <row r="480" spans="1:4" ht="15.6" x14ac:dyDescent="0.25">
      <c r="A480" s="43" t="s">
        <v>1976</v>
      </c>
      <c r="B480" s="44" t="s">
        <v>482</v>
      </c>
      <c r="C480" s="29"/>
      <c r="D480" s="28"/>
    </row>
    <row r="481" spans="1:4" ht="15.6" x14ac:dyDescent="0.25">
      <c r="A481" s="43" t="s">
        <v>1977</v>
      </c>
      <c r="B481" s="44" t="s">
        <v>481</v>
      </c>
      <c r="C481" s="29"/>
      <c r="D481" s="28"/>
    </row>
    <row r="482" spans="1:4" ht="15.6" x14ac:dyDescent="0.25">
      <c r="A482" s="43" t="s">
        <v>1978</v>
      </c>
      <c r="B482" s="44" t="s">
        <v>480</v>
      </c>
      <c r="C482" s="29"/>
      <c r="D482" s="28"/>
    </row>
    <row r="483" spans="1:4" ht="15.6" x14ac:dyDescent="0.25">
      <c r="A483" s="43" t="s">
        <v>1979</v>
      </c>
      <c r="B483" s="44" t="s">
        <v>479</v>
      </c>
      <c r="C483" s="29"/>
      <c r="D483" s="28"/>
    </row>
    <row r="484" spans="1:4" ht="15.6" x14ac:dyDescent="0.25">
      <c r="A484" s="43" t="s">
        <v>2387</v>
      </c>
      <c r="B484" s="44" t="s">
        <v>478</v>
      </c>
      <c r="C484" s="29"/>
      <c r="D484" s="28"/>
    </row>
    <row r="485" spans="1:4" ht="15.6" x14ac:dyDescent="0.25">
      <c r="A485" s="43" t="s">
        <v>2388</v>
      </c>
      <c r="B485" s="44" t="s">
        <v>477</v>
      </c>
      <c r="C485" s="29"/>
      <c r="D485" s="28"/>
    </row>
    <row r="486" spans="1:4" ht="15.6" x14ac:dyDescent="0.25">
      <c r="A486" s="43" t="s">
        <v>2389</v>
      </c>
      <c r="B486" s="44" t="s">
        <v>476</v>
      </c>
      <c r="C486" s="29"/>
      <c r="D486" s="28"/>
    </row>
    <row r="487" spans="1:4" ht="15.6" x14ac:dyDescent="0.25">
      <c r="A487" s="43" t="s">
        <v>2390</v>
      </c>
      <c r="B487" s="44" t="s">
        <v>475</v>
      </c>
      <c r="C487" s="29"/>
      <c r="D487" s="28"/>
    </row>
    <row r="488" spans="1:4" ht="15.6" x14ac:dyDescent="0.25">
      <c r="A488" s="43" t="s">
        <v>2391</v>
      </c>
      <c r="B488" s="44" t="s">
        <v>474</v>
      </c>
      <c r="C488" s="29"/>
      <c r="D488" s="28"/>
    </row>
    <row r="489" spans="1:4" ht="15.6" x14ac:dyDescent="0.25">
      <c r="A489" s="43" t="s">
        <v>2392</v>
      </c>
      <c r="B489" s="44" t="s">
        <v>473</v>
      </c>
      <c r="C489" s="29"/>
      <c r="D489" s="28"/>
    </row>
    <row r="490" spans="1:4" ht="15.6" x14ac:dyDescent="0.25">
      <c r="A490" s="43" t="s">
        <v>2393</v>
      </c>
      <c r="B490" s="44" t="s">
        <v>472</v>
      </c>
      <c r="C490" s="29"/>
      <c r="D490" s="28"/>
    </row>
    <row r="491" spans="1:4" ht="15.6" x14ac:dyDescent="0.25">
      <c r="A491" s="43" t="s">
        <v>2394</v>
      </c>
      <c r="B491" s="44" t="s">
        <v>471</v>
      </c>
      <c r="C491" s="29"/>
      <c r="D491" s="28"/>
    </row>
    <row r="492" spans="1:4" ht="15.6" x14ac:dyDescent="0.25">
      <c r="A492" s="43" t="s">
        <v>2395</v>
      </c>
      <c r="B492" s="44" t="s">
        <v>470</v>
      </c>
      <c r="C492" s="29"/>
      <c r="D492" s="28"/>
    </row>
    <row r="493" spans="1:4" ht="15.6" x14ac:dyDescent="0.25">
      <c r="A493" s="43" t="s">
        <v>2396</v>
      </c>
      <c r="B493" s="44" t="s">
        <v>469</v>
      </c>
      <c r="C493" s="29"/>
      <c r="D493" s="28"/>
    </row>
    <row r="494" spans="1:4" ht="15.6" x14ac:dyDescent="0.25">
      <c r="A494" s="43" t="s">
        <v>2397</v>
      </c>
      <c r="B494" s="44" t="s">
        <v>468</v>
      </c>
      <c r="C494" s="29"/>
      <c r="D494" s="28"/>
    </row>
    <row r="495" spans="1:4" ht="15.6" x14ac:dyDescent="0.25">
      <c r="A495" s="43" t="s">
        <v>2398</v>
      </c>
      <c r="B495" s="44" t="s">
        <v>467</v>
      </c>
      <c r="C495" s="29"/>
      <c r="D495" s="28"/>
    </row>
    <row r="496" spans="1:4" ht="15.6" x14ac:dyDescent="0.25">
      <c r="A496" s="43" t="s">
        <v>2399</v>
      </c>
      <c r="B496" s="44" t="s">
        <v>466</v>
      </c>
      <c r="C496" s="29"/>
      <c r="D496" s="28"/>
    </row>
    <row r="497" spans="1:4" ht="15.6" x14ac:dyDescent="0.25">
      <c r="A497" s="43" t="s">
        <v>2400</v>
      </c>
      <c r="B497" s="44" t="s">
        <v>465</v>
      </c>
      <c r="C497" s="29"/>
      <c r="D497" s="28"/>
    </row>
    <row r="498" spans="1:4" ht="15.6" x14ac:dyDescent="0.25">
      <c r="A498" s="43" t="s">
        <v>2401</v>
      </c>
      <c r="B498" s="44" t="s">
        <v>464</v>
      </c>
      <c r="C498" s="29"/>
      <c r="D498" s="28"/>
    </row>
    <row r="499" spans="1:4" ht="15.6" x14ac:dyDescent="0.25">
      <c r="A499" s="43" t="s">
        <v>2402</v>
      </c>
      <c r="B499" s="44" t="s">
        <v>463</v>
      </c>
      <c r="C499" s="29"/>
      <c r="D499" s="28"/>
    </row>
    <row r="500" spans="1:4" ht="15.6" x14ac:dyDescent="0.25">
      <c r="A500" s="43" t="s">
        <v>2403</v>
      </c>
      <c r="B500" s="44" t="s">
        <v>462</v>
      </c>
      <c r="C500" s="29"/>
      <c r="D500" s="28"/>
    </row>
    <row r="501" spans="1:4" ht="15.6" x14ac:dyDescent="0.25">
      <c r="A501" s="43" t="s">
        <v>2404</v>
      </c>
      <c r="B501" s="44" t="s">
        <v>461</v>
      </c>
      <c r="C501" s="29"/>
      <c r="D501" s="28"/>
    </row>
    <row r="502" spans="1:4" ht="15.6" x14ac:dyDescent="0.25">
      <c r="A502" s="43" t="s">
        <v>2405</v>
      </c>
      <c r="B502" s="44" t="s">
        <v>460</v>
      </c>
      <c r="C502" s="29"/>
      <c r="D502" s="28"/>
    </row>
    <row r="503" spans="1:4" ht="15.6" x14ac:dyDescent="0.25">
      <c r="A503" s="43" t="s">
        <v>2406</v>
      </c>
      <c r="B503" s="44" t="s">
        <v>459</v>
      </c>
      <c r="C503" s="29"/>
      <c r="D503" s="28"/>
    </row>
    <row r="504" spans="1:4" ht="15.6" x14ac:dyDescent="0.25">
      <c r="A504" s="43" t="s">
        <v>2407</v>
      </c>
      <c r="B504" s="44" t="s">
        <v>458</v>
      </c>
      <c r="C504" s="29"/>
      <c r="D504" s="28"/>
    </row>
    <row r="505" spans="1:4" ht="15.6" x14ac:dyDescent="0.25">
      <c r="A505" s="43" t="s">
        <v>2408</v>
      </c>
      <c r="B505" s="44" t="s">
        <v>457</v>
      </c>
      <c r="C505" s="29"/>
      <c r="D505" s="28"/>
    </row>
    <row r="506" spans="1:4" ht="15.6" x14ac:dyDescent="0.25">
      <c r="A506" s="43" t="s">
        <v>2409</v>
      </c>
      <c r="B506" s="44" t="s">
        <v>456</v>
      </c>
      <c r="C506" s="29"/>
      <c r="D506" s="28"/>
    </row>
    <row r="507" spans="1:4" ht="15.6" x14ac:dyDescent="0.25">
      <c r="A507" s="43" t="s">
        <v>2410</v>
      </c>
      <c r="B507" s="44" t="s">
        <v>455</v>
      </c>
      <c r="C507" s="29"/>
      <c r="D507" s="28"/>
    </row>
    <row r="508" spans="1:4" ht="15.6" x14ac:dyDescent="0.25">
      <c r="A508" s="43" t="s">
        <v>2411</v>
      </c>
      <c r="B508" s="44" t="s">
        <v>454</v>
      </c>
      <c r="C508" s="29"/>
      <c r="D508" s="28"/>
    </row>
    <row r="509" spans="1:4" ht="15.6" x14ac:dyDescent="0.25">
      <c r="A509" s="43" t="s">
        <v>2412</v>
      </c>
      <c r="B509" s="44" t="s">
        <v>453</v>
      </c>
      <c r="C509" s="29"/>
      <c r="D509" s="28"/>
    </row>
    <row r="510" spans="1:4" ht="15.6" x14ac:dyDescent="0.25">
      <c r="A510" s="43" t="s">
        <v>2413</v>
      </c>
      <c r="B510" s="44" t="s">
        <v>452</v>
      </c>
      <c r="C510" s="29"/>
      <c r="D510" s="28"/>
    </row>
    <row r="511" spans="1:4" ht="15.6" x14ac:dyDescent="0.25">
      <c r="A511" s="43" t="s">
        <v>2414</v>
      </c>
      <c r="B511" s="44" t="s">
        <v>451</v>
      </c>
      <c r="C511" s="29"/>
      <c r="D511" s="28"/>
    </row>
    <row r="512" spans="1:4" ht="15.6" x14ac:dyDescent="0.25">
      <c r="A512" s="43" t="s">
        <v>2415</v>
      </c>
      <c r="B512" s="44" t="s">
        <v>450</v>
      </c>
      <c r="C512" s="29"/>
      <c r="D512" s="28"/>
    </row>
    <row r="513" spans="1:4" s="1" customFormat="1" ht="15.6" x14ac:dyDescent="0.25">
      <c r="A513" s="43" t="s">
        <v>2416</v>
      </c>
      <c r="B513" s="44" t="s">
        <v>449</v>
      </c>
      <c r="C513" s="29"/>
      <c r="D513" s="28"/>
    </row>
    <row r="514" spans="1:4" ht="15.6" x14ac:dyDescent="0.25">
      <c r="A514" s="43" t="s">
        <v>2417</v>
      </c>
      <c r="B514" s="44" t="s">
        <v>448</v>
      </c>
      <c r="C514" s="29"/>
      <c r="D514" s="28"/>
    </row>
    <row r="515" spans="1:4" ht="15.6" x14ac:dyDescent="0.25">
      <c r="A515" s="43" t="s">
        <v>8104</v>
      </c>
      <c r="B515" s="44" t="s">
        <v>447</v>
      </c>
      <c r="C515" s="29"/>
      <c r="D515" s="28"/>
    </row>
    <row r="516" spans="1:4" ht="15.6" x14ac:dyDescent="0.25">
      <c r="A516" s="43" t="s">
        <v>7872</v>
      </c>
      <c r="B516" s="44" t="s">
        <v>446</v>
      </c>
      <c r="C516" s="29"/>
      <c r="D516" s="28"/>
    </row>
    <row r="517" spans="1:4" ht="15.6" x14ac:dyDescent="0.25">
      <c r="A517" s="43" t="s">
        <v>2418</v>
      </c>
      <c r="B517" s="44" t="s">
        <v>445</v>
      </c>
      <c r="C517" s="29"/>
      <c r="D517" s="28"/>
    </row>
    <row r="518" spans="1:4" ht="15.6" x14ac:dyDescent="0.25">
      <c r="A518" s="43" t="s">
        <v>2419</v>
      </c>
      <c r="B518" s="44" t="s">
        <v>444</v>
      </c>
      <c r="C518" s="29"/>
      <c r="D518" s="28"/>
    </row>
    <row r="519" spans="1:4" ht="15.6" x14ac:dyDescent="0.25">
      <c r="A519" s="43" t="s">
        <v>2420</v>
      </c>
      <c r="B519" s="44" t="s">
        <v>443</v>
      </c>
      <c r="C519" s="29"/>
      <c r="D519" s="28"/>
    </row>
    <row r="520" spans="1:4" ht="15.6" x14ac:dyDescent="0.25">
      <c r="A520" s="43" t="s">
        <v>2421</v>
      </c>
      <c r="B520" s="44" t="s">
        <v>442</v>
      </c>
      <c r="C520" s="29"/>
      <c r="D520" s="28"/>
    </row>
    <row r="521" spans="1:4" s="1" customFormat="1" ht="15.6" x14ac:dyDescent="0.25">
      <c r="A521" s="43" t="s">
        <v>2422</v>
      </c>
      <c r="B521" s="44" t="s">
        <v>441</v>
      </c>
      <c r="C521" s="29"/>
      <c r="D521" s="28"/>
    </row>
    <row r="522" spans="1:4" ht="15.6" x14ac:dyDescent="0.25">
      <c r="A522" s="43" t="s">
        <v>2423</v>
      </c>
      <c r="B522" s="44" t="s">
        <v>440</v>
      </c>
      <c r="C522" s="29"/>
      <c r="D522" s="28"/>
    </row>
    <row r="523" spans="1:4" ht="15.6" x14ac:dyDescent="0.25">
      <c r="A523" s="43" t="s">
        <v>8105</v>
      </c>
      <c r="B523" s="44" t="s">
        <v>439</v>
      </c>
      <c r="C523" s="29"/>
      <c r="D523" s="28"/>
    </row>
    <row r="524" spans="1:4" ht="15.6" x14ac:dyDescent="0.25">
      <c r="A524" s="43" t="s">
        <v>7884</v>
      </c>
      <c r="B524" s="44" t="s">
        <v>438</v>
      </c>
      <c r="C524" s="64"/>
      <c r="D524" s="28"/>
    </row>
    <row r="525" spans="1:4" ht="15.6" x14ac:dyDescent="0.25">
      <c r="A525" s="43" t="s">
        <v>2424</v>
      </c>
      <c r="B525" s="44" t="s">
        <v>437</v>
      </c>
      <c r="C525" s="64"/>
      <c r="D525" s="28"/>
    </row>
    <row r="526" spans="1:4" ht="15.6" x14ac:dyDescent="0.25">
      <c r="A526" s="43" t="s">
        <v>2425</v>
      </c>
      <c r="B526" s="44" t="s">
        <v>436</v>
      </c>
      <c r="C526" s="64"/>
      <c r="D526" s="28"/>
    </row>
    <row r="527" spans="1:4" ht="15.6" x14ac:dyDescent="0.25">
      <c r="A527" s="43" t="s">
        <v>2426</v>
      </c>
      <c r="B527" s="44" t="s">
        <v>435</v>
      </c>
      <c r="C527" s="64"/>
      <c r="D527" s="28"/>
    </row>
    <row r="528" spans="1:4" ht="15.6" x14ac:dyDescent="0.25">
      <c r="A528" s="43" t="s">
        <v>2427</v>
      </c>
      <c r="B528" s="44" t="s">
        <v>434</v>
      </c>
      <c r="C528" s="64"/>
      <c r="D528" s="28"/>
    </row>
    <row r="529" spans="1:4" s="1" customFormat="1" ht="15.6" x14ac:dyDescent="0.25">
      <c r="A529" s="43" t="s">
        <v>2428</v>
      </c>
      <c r="B529" s="44" t="s">
        <v>433</v>
      </c>
      <c r="C529" s="64"/>
      <c r="D529" s="28"/>
    </row>
    <row r="530" spans="1:4" ht="15.6" x14ac:dyDescent="0.25">
      <c r="A530" s="43" t="s">
        <v>2429</v>
      </c>
      <c r="B530" s="44" t="s">
        <v>432</v>
      </c>
      <c r="C530" s="64"/>
      <c r="D530" s="28"/>
    </row>
    <row r="531" spans="1:4" ht="15.6" x14ac:dyDescent="0.25">
      <c r="A531" s="43" t="s">
        <v>8180</v>
      </c>
      <c r="B531" s="44" t="s">
        <v>431</v>
      </c>
      <c r="C531" s="64"/>
      <c r="D531" s="28"/>
    </row>
    <row r="532" spans="1:4" ht="15.6" x14ac:dyDescent="0.25">
      <c r="A532" s="43" t="s">
        <v>7714</v>
      </c>
      <c r="B532" s="44" t="s">
        <v>6084</v>
      </c>
      <c r="C532" s="29"/>
      <c r="D532" s="28" t="s">
        <v>6236</v>
      </c>
    </row>
    <row r="533" spans="1:4" ht="15.6" x14ac:dyDescent="0.25">
      <c r="A533" s="43" t="s">
        <v>1980</v>
      </c>
      <c r="B533" s="44" t="s">
        <v>6085</v>
      </c>
      <c r="C533" s="29"/>
      <c r="D533" s="28"/>
    </row>
    <row r="534" spans="1:4" ht="15.6" x14ac:dyDescent="0.25">
      <c r="A534" s="43" t="s">
        <v>1981</v>
      </c>
      <c r="B534" s="44" t="s">
        <v>6086</v>
      </c>
      <c r="C534" s="29"/>
      <c r="D534" s="28"/>
    </row>
    <row r="535" spans="1:4" ht="15.6" x14ac:dyDescent="0.25">
      <c r="A535" s="43" t="s">
        <v>1982</v>
      </c>
      <c r="B535" s="44" t="s">
        <v>6087</v>
      </c>
      <c r="C535" s="29"/>
      <c r="D535" s="28"/>
    </row>
    <row r="536" spans="1:4" ht="15.6" x14ac:dyDescent="0.25">
      <c r="A536" s="43" t="s">
        <v>1983</v>
      </c>
      <c r="B536" s="44" t="s">
        <v>6088</v>
      </c>
      <c r="C536" s="29"/>
      <c r="D536" s="28"/>
    </row>
    <row r="537" spans="1:4" ht="15.6" x14ac:dyDescent="0.25">
      <c r="A537" s="43" t="s">
        <v>1984</v>
      </c>
      <c r="B537" s="44" t="s">
        <v>6089</v>
      </c>
      <c r="C537" s="29"/>
      <c r="D537" s="28"/>
    </row>
    <row r="538" spans="1:4" ht="15.6" x14ac:dyDescent="0.25">
      <c r="A538" s="43" t="s">
        <v>1985</v>
      </c>
      <c r="B538" s="44" t="s">
        <v>6090</v>
      </c>
      <c r="C538" s="29"/>
      <c r="D538" s="28"/>
    </row>
    <row r="539" spans="1:4" ht="15.6" x14ac:dyDescent="0.25">
      <c r="A539" s="43" t="s">
        <v>1986</v>
      </c>
      <c r="B539" s="44" t="s">
        <v>6091</v>
      </c>
      <c r="C539" s="29"/>
      <c r="D539" s="28"/>
    </row>
    <row r="540" spans="1:4" ht="15.6" x14ac:dyDescent="0.25">
      <c r="A540" s="43" t="s">
        <v>1987</v>
      </c>
      <c r="B540" s="44" t="s">
        <v>6092</v>
      </c>
      <c r="C540" s="29"/>
      <c r="D540" s="28"/>
    </row>
    <row r="541" spans="1:4" ht="15.6" x14ac:dyDescent="0.25">
      <c r="A541" s="43" t="s">
        <v>1988</v>
      </c>
      <c r="B541" s="44" t="s">
        <v>6093</v>
      </c>
      <c r="C541" s="29"/>
      <c r="D541" s="28"/>
    </row>
    <row r="542" spans="1:4" ht="15.6" x14ac:dyDescent="0.25">
      <c r="A542" s="43" t="s">
        <v>1989</v>
      </c>
      <c r="B542" s="44" t="s">
        <v>6094</v>
      </c>
      <c r="C542" s="29"/>
      <c r="D542" s="28"/>
    </row>
    <row r="543" spans="1:4" ht="15.6" x14ac:dyDescent="0.25">
      <c r="A543" s="43" t="s">
        <v>1990</v>
      </c>
      <c r="B543" s="44" t="s">
        <v>6095</v>
      </c>
      <c r="C543" s="29"/>
      <c r="D543" s="28"/>
    </row>
    <row r="544" spans="1:4" ht="15.6" x14ac:dyDescent="0.25">
      <c r="A544" s="43" t="s">
        <v>1991</v>
      </c>
      <c r="B544" s="44" t="s">
        <v>6096</v>
      </c>
      <c r="C544" s="29"/>
      <c r="D544" s="28"/>
    </row>
    <row r="545" spans="1:4" ht="15.6" x14ac:dyDescent="0.25">
      <c r="A545" s="43" t="s">
        <v>1992</v>
      </c>
      <c r="B545" s="44" t="s">
        <v>6097</v>
      </c>
      <c r="C545" s="29"/>
      <c r="D545" s="28"/>
    </row>
    <row r="546" spans="1:4" ht="15.6" x14ac:dyDescent="0.25">
      <c r="A546" s="43" t="s">
        <v>1993</v>
      </c>
      <c r="B546" s="44" t="s">
        <v>6098</v>
      </c>
      <c r="C546" s="29"/>
      <c r="D546" s="28"/>
    </row>
    <row r="547" spans="1:4" ht="15.6" x14ac:dyDescent="0.25">
      <c r="A547" s="43" t="s">
        <v>1994</v>
      </c>
      <c r="B547" s="44" t="s">
        <v>6099</v>
      </c>
      <c r="C547" s="29"/>
      <c r="D547" s="28"/>
    </row>
    <row r="548" spans="1:4" ht="15.6" x14ac:dyDescent="0.25">
      <c r="A548" s="43" t="s">
        <v>1995</v>
      </c>
      <c r="B548" s="44" t="s">
        <v>6100</v>
      </c>
      <c r="C548" s="29"/>
      <c r="D548" s="28">
        <v>1</v>
      </c>
    </row>
    <row r="549" spans="1:4" ht="15.6" x14ac:dyDescent="0.25">
      <c r="A549" s="43" t="s">
        <v>1996</v>
      </c>
      <c r="B549" s="44" t="s">
        <v>6101</v>
      </c>
      <c r="C549" s="29"/>
      <c r="D549" s="28"/>
    </row>
    <row r="550" spans="1:4" ht="15.6" x14ac:dyDescent="0.25">
      <c r="A550" s="43" t="s">
        <v>1997</v>
      </c>
      <c r="B550" s="44" t="s">
        <v>6102</v>
      </c>
      <c r="C550" s="29"/>
      <c r="D550" s="28"/>
    </row>
    <row r="551" spans="1:4" ht="15.6" x14ac:dyDescent="0.25">
      <c r="A551" s="43" t="s">
        <v>1998</v>
      </c>
      <c r="B551" s="44" t="s">
        <v>6103</v>
      </c>
      <c r="C551" s="29"/>
      <c r="D551" s="28"/>
    </row>
    <row r="552" spans="1:4" ht="15.6" x14ac:dyDescent="0.25">
      <c r="A552" s="43" t="s">
        <v>1999</v>
      </c>
      <c r="B552" s="44" t="s">
        <v>6104</v>
      </c>
      <c r="C552" s="29"/>
      <c r="D552" s="28"/>
    </row>
    <row r="553" spans="1:4" ht="15.6" x14ac:dyDescent="0.25">
      <c r="A553" s="43" t="s">
        <v>2000</v>
      </c>
      <c r="B553" s="44" t="s">
        <v>6105</v>
      </c>
      <c r="C553" s="29"/>
      <c r="D553" s="28"/>
    </row>
    <row r="554" spans="1:4" ht="15.6" x14ac:dyDescent="0.25">
      <c r="A554" s="43" t="s">
        <v>2001</v>
      </c>
      <c r="B554" s="44" t="s">
        <v>6106</v>
      </c>
      <c r="C554" s="29"/>
      <c r="D554" s="28"/>
    </row>
    <row r="555" spans="1:4" ht="15.6" x14ac:dyDescent="0.25">
      <c r="A555" s="43" t="s">
        <v>2002</v>
      </c>
      <c r="B555" s="44" t="s">
        <v>6107</v>
      </c>
      <c r="C555" s="29"/>
      <c r="D555" s="28"/>
    </row>
    <row r="556" spans="1:4" ht="15.6" x14ac:dyDescent="0.25">
      <c r="A556" s="43" t="s">
        <v>2003</v>
      </c>
      <c r="B556" s="44" t="s">
        <v>6108</v>
      </c>
      <c r="C556" s="29"/>
      <c r="D556" s="28"/>
    </row>
    <row r="557" spans="1:4" ht="15.6" x14ac:dyDescent="0.25">
      <c r="A557" s="43" t="s">
        <v>2004</v>
      </c>
      <c r="B557" s="44" t="s">
        <v>6109</v>
      </c>
      <c r="C557" s="29"/>
      <c r="D557" s="28"/>
    </row>
    <row r="558" spans="1:4" ht="15.6" x14ac:dyDescent="0.25">
      <c r="A558" s="43" t="s">
        <v>2005</v>
      </c>
      <c r="B558" s="44" t="s">
        <v>6110</v>
      </c>
      <c r="C558" s="29"/>
      <c r="D558" s="28"/>
    </row>
    <row r="559" spans="1:4" ht="15.6" x14ac:dyDescent="0.25">
      <c r="A559" s="43" t="s">
        <v>2006</v>
      </c>
      <c r="B559" s="44" t="s">
        <v>6111</v>
      </c>
      <c r="C559" s="29"/>
      <c r="D559" s="28"/>
    </row>
    <row r="560" spans="1:4" ht="15.6" x14ac:dyDescent="0.25">
      <c r="A560" s="43" t="s">
        <v>2007</v>
      </c>
      <c r="B560" s="44" t="s">
        <v>6112</v>
      </c>
      <c r="C560" s="29"/>
      <c r="D560" s="28"/>
    </row>
    <row r="561" spans="1:4" ht="15.6" x14ac:dyDescent="0.25">
      <c r="A561" s="43" t="s">
        <v>2008</v>
      </c>
      <c r="B561" s="44" t="s">
        <v>6113</v>
      </c>
      <c r="C561" s="29"/>
      <c r="D561" s="28"/>
    </row>
    <row r="562" spans="1:4" ht="15.6" x14ac:dyDescent="0.25">
      <c r="A562" s="43" t="s">
        <v>2009</v>
      </c>
      <c r="B562" s="44" t="s">
        <v>6114</v>
      </c>
      <c r="C562" s="29"/>
      <c r="D562" s="28"/>
    </row>
    <row r="563" spans="1:4" ht="15.6" x14ac:dyDescent="0.25">
      <c r="A563" s="43" t="s">
        <v>2010</v>
      </c>
      <c r="B563" s="44" t="s">
        <v>6115</v>
      </c>
      <c r="C563" s="29"/>
      <c r="D563" s="28"/>
    </row>
    <row r="564" spans="1:4" ht="15.6" x14ac:dyDescent="0.25">
      <c r="A564" s="43" t="s">
        <v>2011</v>
      </c>
      <c r="B564" s="44" t="s">
        <v>6116</v>
      </c>
      <c r="C564" s="29"/>
      <c r="D564" s="28"/>
    </row>
    <row r="565" spans="1:4" ht="15.6" x14ac:dyDescent="0.25">
      <c r="A565" s="43" t="s">
        <v>2012</v>
      </c>
      <c r="B565" s="44" t="s">
        <v>6117</v>
      </c>
      <c r="C565" s="29"/>
      <c r="D565" s="28"/>
    </row>
    <row r="566" spans="1:4" ht="15.6" x14ac:dyDescent="0.25">
      <c r="A566" s="43" t="s">
        <v>2013</v>
      </c>
      <c r="B566" s="44" t="s">
        <v>6118</v>
      </c>
      <c r="C566" s="29"/>
      <c r="D566" s="28"/>
    </row>
    <row r="567" spans="1:4" ht="15.6" x14ac:dyDescent="0.25">
      <c r="A567" s="43" t="s">
        <v>2014</v>
      </c>
      <c r="B567" s="44" t="s">
        <v>6119</v>
      </c>
      <c r="C567" s="29"/>
      <c r="D567" s="28"/>
    </row>
    <row r="568" spans="1:4" ht="15.6" x14ac:dyDescent="0.25">
      <c r="A568" s="43" t="s">
        <v>2015</v>
      </c>
      <c r="B568" s="44" t="s">
        <v>6120</v>
      </c>
      <c r="C568" s="29"/>
      <c r="D568" s="28"/>
    </row>
    <row r="569" spans="1:4" ht="15.6" x14ac:dyDescent="0.25">
      <c r="A569" s="43" t="s">
        <v>2016</v>
      </c>
      <c r="B569" s="44" t="s">
        <v>6121</v>
      </c>
      <c r="C569" s="29"/>
      <c r="D569" s="28"/>
    </row>
    <row r="570" spans="1:4" ht="15.6" x14ac:dyDescent="0.25">
      <c r="A570" s="43" t="s">
        <v>2017</v>
      </c>
      <c r="B570" s="44" t="s">
        <v>6122</v>
      </c>
      <c r="C570" s="29"/>
      <c r="D570" s="28"/>
    </row>
    <row r="571" spans="1:4" ht="15.6" x14ac:dyDescent="0.25">
      <c r="A571" s="43" t="s">
        <v>2018</v>
      </c>
      <c r="B571" s="44" t="s">
        <v>6123</v>
      </c>
      <c r="C571" s="29"/>
      <c r="D571" s="28"/>
    </row>
    <row r="572" spans="1:4" ht="15.6" x14ac:dyDescent="0.25">
      <c r="A572" s="43" t="s">
        <v>2019</v>
      </c>
      <c r="B572" s="44" t="s">
        <v>6124</v>
      </c>
      <c r="C572" s="29"/>
      <c r="D572" s="28"/>
    </row>
    <row r="573" spans="1:4" ht="15.6" x14ac:dyDescent="0.25">
      <c r="A573" s="43" t="s">
        <v>2020</v>
      </c>
      <c r="B573" s="44" t="s">
        <v>6125</v>
      </c>
      <c r="C573" s="29"/>
      <c r="D573" s="28"/>
    </row>
    <row r="574" spans="1:4" ht="15.6" x14ac:dyDescent="0.25">
      <c r="A574" s="43" t="s">
        <v>2021</v>
      </c>
      <c r="B574" s="44" t="s">
        <v>6126</v>
      </c>
      <c r="C574" s="29"/>
      <c r="D574" s="28"/>
    </row>
    <row r="575" spans="1:4" ht="15.6" x14ac:dyDescent="0.25">
      <c r="A575" s="43" t="s">
        <v>2022</v>
      </c>
      <c r="B575" s="44" t="s">
        <v>6127</v>
      </c>
      <c r="C575" s="29"/>
      <c r="D575" s="28"/>
    </row>
    <row r="576" spans="1:4" ht="15.6" x14ac:dyDescent="0.25">
      <c r="A576" s="43" t="s">
        <v>2023</v>
      </c>
      <c r="B576" s="44" t="s">
        <v>6128</v>
      </c>
      <c r="C576" s="29"/>
      <c r="D576" s="28"/>
    </row>
    <row r="577" spans="1:4" ht="15.6" x14ac:dyDescent="0.25">
      <c r="A577" s="43" t="s">
        <v>2024</v>
      </c>
      <c r="B577" s="44" t="s">
        <v>6129</v>
      </c>
      <c r="C577" s="29"/>
      <c r="D577" s="28"/>
    </row>
    <row r="578" spans="1:4" ht="15.6" x14ac:dyDescent="0.25">
      <c r="A578" s="43" t="s">
        <v>2025</v>
      </c>
      <c r="B578" s="44" t="s">
        <v>6130</v>
      </c>
      <c r="C578" s="29"/>
      <c r="D578" s="28"/>
    </row>
    <row r="579" spans="1:4" ht="15.6" x14ac:dyDescent="0.25">
      <c r="A579" s="43" t="s">
        <v>2026</v>
      </c>
      <c r="B579" s="44" t="s">
        <v>6131</v>
      </c>
      <c r="C579" s="29"/>
      <c r="D579" s="28"/>
    </row>
    <row r="580" spans="1:4" ht="15.6" x14ac:dyDescent="0.25">
      <c r="A580" s="43" t="s">
        <v>2027</v>
      </c>
      <c r="B580" s="44" t="s">
        <v>6132</v>
      </c>
      <c r="C580" s="29"/>
      <c r="D580" s="28"/>
    </row>
    <row r="581" spans="1:4" ht="15.6" x14ac:dyDescent="0.25">
      <c r="A581" s="43" t="s">
        <v>2028</v>
      </c>
      <c r="B581" s="44" t="s">
        <v>6133</v>
      </c>
      <c r="C581" s="29"/>
      <c r="D581" s="28"/>
    </row>
    <row r="582" spans="1:4" ht="15.6" x14ac:dyDescent="0.25">
      <c r="A582" s="43" t="s">
        <v>2029</v>
      </c>
      <c r="B582" s="44" t="s">
        <v>6134</v>
      </c>
      <c r="C582" s="29"/>
      <c r="D582" s="28"/>
    </row>
    <row r="583" spans="1:4" ht="15.6" x14ac:dyDescent="0.25">
      <c r="A583" s="43" t="s">
        <v>2030</v>
      </c>
      <c r="B583" s="44" t="s">
        <v>6135</v>
      </c>
      <c r="C583" s="29"/>
      <c r="D583" s="28"/>
    </row>
    <row r="584" spans="1:4" ht="15.6" x14ac:dyDescent="0.25">
      <c r="A584" s="43" t="s">
        <v>2031</v>
      </c>
      <c r="B584" s="44" t="s">
        <v>6136</v>
      </c>
      <c r="C584" s="29"/>
      <c r="D584" s="28"/>
    </row>
    <row r="585" spans="1:4" ht="15.6" x14ac:dyDescent="0.25">
      <c r="A585" s="43" t="s">
        <v>2032</v>
      </c>
      <c r="B585" s="44" t="s">
        <v>6137</v>
      </c>
      <c r="C585" s="29"/>
      <c r="D585" s="28"/>
    </row>
    <row r="586" spans="1:4" ht="15.6" x14ac:dyDescent="0.25">
      <c r="A586" s="43" t="s">
        <v>2033</v>
      </c>
      <c r="B586" s="44" t="s">
        <v>6138</v>
      </c>
      <c r="C586" s="29"/>
      <c r="D586" s="28"/>
    </row>
    <row r="587" spans="1:4" ht="15.6" x14ac:dyDescent="0.25">
      <c r="A587" s="43" t="s">
        <v>2034</v>
      </c>
      <c r="B587" s="44" t="s">
        <v>6139</v>
      </c>
      <c r="C587" s="29"/>
      <c r="D587" s="28"/>
    </row>
    <row r="588" spans="1:4" ht="15.6" x14ac:dyDescent="0.25">
      <c r="A588" s="43" t="s">
        <v>2035</v>
      </c>
      <c r="B588" s="44" t="s">
        <v>6140</v>
      </c>
      <c r="C588" s="29"/>
      <c r="D588" s="28"/>
    </row>
    <row r="589" spans="1:4" ht="15.6" x14ac:dyDescent="0.25">
      <c r="A589" s="43" t="s">
        <v>2036</v>
      </c>
      <c r="B589" s="44" t="s">
        <v>6141</v>
      </c>
      <c r="C589" s="29"/>
      <c r="D589" s="28"/>
    </row>
    <row r="590" spans="1:4" ht="15.6" x14ac:dyDescent="0.25">
      <c r="A590" s="43" t="s">
        <v>2037</v>
      </c>
      <c r="B590" s="44" t="s">
        <v>6142</v>
      </c>
      <c r="C590" s="29"/>
      <c r="D590" s="28"/>
    </row>
    <row r="591" spans="1:4" ht="15.6" x14ac:dyDescent="0.25">
      <c r="A591" s="43" t="s">
        <v>2038</v>
      </c>
      <c r="B591" s="44" t="s">
        <v>6143</v>
      </c>
      <c r="C591" s="29"/>
      <c r="D591" s="28"/>
    </row>
    <row r="592" spans="1:4" ht="15.6" x14ac:dyDescent="0.25">
      <c r="A592" s="43" t="s">
        <v>2039</v>
      </c>
      <c r="B592" s="44" t="s">
        <v>6144</v>
      </c>
      <c r="C592" s="29"/>
      <c r="D592" s="28"/>
    </row>
    <row r="593" spans="1:4" ht="15.6" x14ac:dyDescent="0.25">
      <c r="A593" s="43" t="s">
        <v>2040</v>
      </c>
      <c r="B593" s="44" t="s">
        <v>6145</v>
      </c>
      <c r="C593" s="29"/>
      <c r="D593" s="28"/>
    </row>
    <row r="594" spans="1:4" ht="15.6" x14ac:dyDescent="0.25">
      <c r="A594" s="43" t="s">
        <v>2041</v>
      </c>
      <c r="B594" s="44" t="s">
        <v>6148</v>
      </c>
      <c r="C594" s="29"/>
      <c r="D594" s="28"/>
    </row>
    <row r="595" spans="1:4" ht="15.6" x14ac:dyDescent="0.25">
      <c r="A595" s="43" t="s">
        <v>2042</v>
      </c>
      <c r="B595" s="44" t="s">
        <v>6146</v>
      </c>
      <c r="C595" s="29"/>
      <c r="D595" s="28"/>
    </row>
    <row r="596" spans="1:4" ht="15.6" x14ac:dyDescent="0.25">
      <c r="A596" s="43" t="s">
        <v>8114</v>
      </c>
      <c r="B596" s="44" t="s">
        <v>6147</v>
      </c>
      <c r="C596" s="29"/>
      <c r="D596" s="28"/>
    </row>
    <row r="597" spans="1:4" ht="15.6" x14ac:dyDescent="0.25">
      <c r="A597" s="43" t="s">
        <v>6149</v>
      </c>
      <c r="B597" s="44" t="s">
        <v>6184</v>
      </c>
      <c r="C597" s="29"/>
      <c r="D597" s="28"/>
    </row>
    <row r="598" spans="1:4" ht="15.6" x14ac:dyDescent="0.25">
      <c r="A598" s="43" t="s">
        <v>6150</v>
      </c>
      <c r="B598" s="44" t="s">
        <v>6185</v>
      </c>
      <c r="C598" s="29"/>
      <c r="D598" s="28"/>
    </row>
    <row r="599" spans="1:4" ht="15.6" x14ac:dyDescent="0.25">
      <c r="A599" s="43" t="s">
        <v>6151</v>
      </c>
      <c r="B599" s="44" t="s">
        <v>6186</v>
      </c>
      <c r="C599" s="29"/>
      <c r="D599" s="28"/>
    </row>
    <row r="600" spans="1:4" ht="15.6" x14ac:dyDescent="0.25">
      <c r="A600" s="43" t="s">
        <v>6152</v>
      </c>
      <c r="B600" s="44" t="s">
        <v>6187</v>
      </c>
      <c r="C600" s="29"/>
      <c r="D600" s="28"/>
    </row>
    <row r="601" spans="1:4" ht="15.6" x14ac:dyDescent="0.25">
      <c r="A601" s="43" t="s">
        <v>6153</v>
      </c>
      <c r="B601" s="44" t="s">
        <v>6188</v>
      </c>
      <c r="C601" s="29"/>
      <c r="D601" s="28"/>
    </row>
    <row r="602" spans="1:4" ht="15.6" x14ac:dyDescent="0.25">
      <c r="A602" s="43" t="s">
        <v>6154</v>
      </c>
      <c r="B602" s="44" t="s">
        <v>6189</v>
      </c>
      <c r="C602" s="29"/>
      <c r="D602" s="28"/>
    </row>
    <row r="603" spans="1:4" ht="15.6" x14ac:dyDescent="0.25">
      <c r="A603" s="43" t="s">
        <v>6155</v>
      </c>
      <c r="B603" s="44" t="s">
        <v>6190</v>
      </c>
      <c r="C603" s="29"/>
      <c r="D603" s="28"/>
    </row>
    <row r="604" spans="1:4" ht="15.6" x14ac:dyDescent="0.25">
      <c r="A604" s="43" t="s">
        <v>6156</v>
      </c>
      <c r="B604" s="44" t="s">
        <v>6191</v>
      </c>
      <c r="C604" s="29"/>
      <c r="D604" s="28"/>
    </row>
    <row r="605" spans="1:4" ht="15.6" x14ac:dyDescent="0.25">
      <c r="A605" s="43" t="s">
        <v>6157</v>
      </c>
      <c r="B605" s="44" t="s">
        <v>6192</v>
      </c>
      <c r="C605" s="29"/>
      <c r="D605" s="28"/>
    </row>
    <row r="606" spans="1:4" ht="15.6" x14ac:dyDescent="0.25">
      <c r="A606" s="43" t="s">
        <v>6158</v>
      </c>
      <c r="B606" s="44" t="s">
        <v>6193</v>
      </c>
      <c r="C606" s="29"/>
      <c r="D606" s="28"/>
    </row>
    <row r="607" spans="1:4" ht="15.6" x14ac:dyDescent="0.25">
      <c r="A607" s="43" t="s">
        <v>6159</v>
      </c>
      <c r="B607" s="44" t="s">
        <v>6194</v>
      </c>
      <c r="C607" s="29"/>
      <c r="D607" s="28"/>
    </row>
    <row r="608" spans="1:4" ht="15.6" x14ac:dyDescent="0.25">
      <c r="A608" s="43" t="s">
        <v>6160</v>
      </c>
      <c r="B608" s="44" t="s">
        <v>6195</v>
      </c>
      <c r="C608" s="29"/>
      <c r="D608" s="28"/>
    </row>
    <row r="609" spans="1:4" ht="15.6" x14ac:dyDescent="0.25">
      <c r="A609" s="43" t="s">
        <v>6161</v>
      </c>
      <c r="B609" s="44" t="s">
        <v>6196</v>
      </c>
      <c r="C609" s="29"/>
      <c r="D609" s="28"/>
    </row>
    <row r="610" spans="1:4" ht="15.6" x14ac:dyDescent="0.25">
      <c r="A610" s="43" t="s">
        <v>6162</v>
      </c>
      <c r="B610" s="44" t="s">
        <v>6197</v>
      </c>
      <c r="C610" s="29"/>
      <c r="D610" s="28"/>
    </row>
    <row r="611" spans="1:4" ht="15.6" x14ac:dyDescent="0.25">
      <c r="A611" s="43" t="s">
        <v>6163</v>
      </c>
      <c r="B611" s="44" t="s">
        <v>6198</v>
      </c>
      <c r="C611" s="29"/>
      <c r="D611" s="28"/>
    </row>
    <row r="612" spans="1:4" ht="15.6" x14ac:dyDescent="0.25">
      <c r="A612" s="43" t="s">
        <v>6164</v>
      </c>
      <c r="B612" s="44" t="s">
        <v>6199</v>
      </c>
      <c r="C612" s="29"/>
      <c r="D612" s="28"/>
    </row>
    <row r="613" spans="1:4" ht="15.6" x14ac:dyDescent="0.25">
      <c r="A613" s="43" t="s">
        <v>6165</v>
      </c>
      <c r="B613" s="44" t="s">
        <v>6200</v>
      </c>
      <c r="C613" s="29"/>
      <c r="D613" s="28"/>
    </row>
    <row r="614" spans="1:4" ht="15.6" x14ac:dyDescent="0.25">
      <c r="A614" s="43" t="s">
        <v>6166</v>
      </c>
      <c r="B614" s="44" t="s">
        <v>6201</v>
      </c>
      <c r="C614" s="29"/>
      <c r="D614" s="28"/>
    </row>
    <row r="615" spans="1:4" ht="15.6" x14ac:dyDescent="0.25">
      <c r="A615" s="43" t="s">
        <v>6167</v>
      </c>
      <c r="B615" s="44" t="s">
        <v>6202</v>
      </c>
      <c r="C615" s="29"/>
      <c r="D615" s="28"/>
    </row>
    <row r="616" spans="1:4" ht="15.6" x14ac:dyDescent="0.25">
      <c r="A616" s="43" t="s">
        <v>6168</v>
      </c>
      <c r="B616" s="44" t="s">
        <v>6203</v>
      </c>
      <c r="C616" s="29"/>
      <c r="D616" s="28"/>
    </row>
    <row r="617" spans="1:4" ht="15.6" x14ac:dyDescent="0.25">
      <c r="A617" s="43" t="s">
        <v>6169</v>
      </c>
      <c r="B617" s="44" t="s">
        <v>6204</v>
      </c>
      <c r="C617" s="29"/>
      <c r="D617" s="28"/>
    </row>
    <row r="618" spans="1:4" ht="15.6" x14ac:dyDescent="0.25">
      <c r="A618" s="43" t="s">
        <v>6170</v>
      </c>
      <c r="B618" s="44" t="s">
        <v>6205</v>
      </c>
      <c r="C618" s="29"/>
      <c r="D618" s="28"/>
    </row>
    <row r="619" spans="1:4" ht="15.6" x14ac:dyDescent="0.25">
      <c r="A619" s="43" t="s">
        <v>6171</v>
      </c>
      <c r="B619" s="44" t="s">
        <v>6206</v>
      </c>
      <c r="C619" s="29"/>
      <c r="D619" s="28"/>
    </row>
    <row r="620" spans="1:4" ht="15.6" x14ac:dyDescent="0.25">
      <c r="A620" s="43" t="s">
        <v>6172</v>
      </c>
      <c r="B620" s="44" t="s">
        <v>6207</v>
      </c>
      <c r="C620" s="29"/>
      <c r="D620" s="28"/>
    </row>
    <row r="621" spans="1:4" ht="15.6" x14ac:dyDescent="0.25">
      <c r="A621" s="43" t="s">
        <v>6173</v>
      </c>
      <c r="B621" s="44" t="s">
        <v>6208</v>
      </c>
      <c r="C621" s="29"/>
      <c r="D621" s="28"/>
    </row>
    <row r="622" spans="1:4" ht="15.6" x14ac:dyDescent="0.25">
      <c r="A622" s="43" t="s">
        <v>6174</v>
      </c>
      <c r="B622" s="44" t="s">
        <v>6209</v>
      </c>
      <c r="C622" s="29"/>
      <c r="D622" s="28"/>
    </row>
    <row r="623" spans="1:4" ht="15.6" x14ac:dyDescent="0.25">
      <c r="A623" s="43" t="s">
        <v>6175</v>
      </c>
      <c r="B623" s="44" t="s">
        <v>6210</v>
      </c>
      <c r="C623" s="29"/>
      <c r="D623" s="28"/>
    </row>
    <row r="624" spans="1:4" ht="15.6" x14ac:dyDescent="0.25">
      <c r="A624" s="43" t="s">
        <v>6176</v>
      </c>
      <c r="B624" s="44" t="s">
        <v>6211</v>
      </c>
      <c r="C624" s="29"/>
      <c r="D624" s="28"/>
    </row>
    <row r="625" spans="1:4" ht="15.6" x14ac:dyDescent="0.25">
      <c r="A625" s="43" t="s">
        <v>6177</v>
      </c>
      <c r="B625" s="44" t="s">
        <v>6212</v>
      </c>
      <c r="C625" s="29"/>
      <c r="D625" s="28"/>
    </row>
    <row r="626" spans="1:4" ht="15.6" x14ac:dyDescent="0.25">
      <c r="A626" s="43" t="s">
        <v>6178</v>
      </c>
      <c r="B626" s="44" t="s">
        <v>6213</v>
      </c>
      <c r="C626" s="29"/>
      <c r="D626" s="28"/>
    </row>
    <row r="627" spans="1:4" ht="15.6" x14ac:dyDescent="0.25">
      <c r="A627" s="43" t="s">
        <v>6179</v>
      </c>
      <c r="B627" s="44" t="s">
        <v>6214</v>
      </c>
      <c r="C627" s="29"/>
      <c r="D627" s="28"/>
    </row>
    <row r="628" spans="1:4" ht="15.6" x14ac:dyDescent="0.25">
      <c r="A628" s="43" t="s">
        <v>6180</v>
      </c>
      <c r="B628" s="44" t="s">
        <v>6215</v>
      </c>
      <c r="C628" s="29"/>
      <c r="D628" s="28"/>
    </row>
    <row r="629" spans="1:4" s="1" customFormat="1" ht="15.6" x14ac:dyDescent="0.25">
      <c r="A629" s="43" t="s">
        <v>6181</v>
      </c>
      <c r="B629" s="44" t="s">
        <v>6216</v>
      </c>
      <c r="C629" s="29"/>
      <c r="D629" s="28"/>
    </row>
    <row r="630" spans="1:4" ht="15.6" x14ac:dyDescent="0.25">
      <c r="A630" s="43" t="s">
        <v>6182</v>
      </c>
      <c r="B630" s="44" t="s">
        <v>6217</v>
      </c>
      <c r="C630" s="29"/>
      <c r="D630" s="28"/>
    </row>
    <row r="631" spans="1:4" ht="15.6" x14ac:dyDescent="0.25">
      <c r="A631" s="43" t="s">
        <v>6183</v>
      </c>
      <c r="B631" s="44" t="s">
        <v>6218</v>
      </c>
      <c r="C631" s="29"/>
      <c r="D631" s="28" t="s">
        <v>6237</v>
      </c>
    </row>
    <row r="632" spans="1:4" ht="15.6" x14ac:dyDescent="0.25">
      <c r="A632" s="43" t="s">
        <v>8214</v>
      </c>
      <c r="B632" s="44" t="s">
        <v>430</v>
      </c>
      <c r="C632" s="29"/>
      <c r="D632" s="28"/>
    </row>
    <row r="633" spans="1:4" ht="15.6" x14ac:dyDescent="0.25">
      <c r="A633" s="43" t="s">
        <v>2080</v>
      </c>
      <c r="B633" s="44" t="s">
        <v>429</v>
      </c>
      <c r="C633" s="29"/>
      <c r="D633" s="28"/>
    </row>
    <row r="634" spans="1:4" ht="15.6" x14ac:dyDescent="0.25">
      <c r="A634" s="43" t="s">
        <v>2081</v>
      </c>
      <c r="B634" s="44" t="s">
        <v>428</v>
      </c>
      <c r="C634" s="29"/>
      <c r="D634" s="28"/>
    </row>
    <row r="635" spans="1:4" ht="15.6" x14ac:dyDescent="0.25">
      <c r="A635" s="43" t="s">
        <v>2082</v>
      </c>
      <c r="B635" s="44" t="s">
        <v>427</v>
      </c>
      <c r="C635" s="29"/>
      <c r="D635" s="28"/>
    </row>
    <row r="636" spans="1:4" ht="15.6" x14ac:dyDescent="0.25">
      <c r="A636" s="43" t="s">
        <v>2083</v>
      </c>
      <c r="B636" s="44" t="s">
        <v>426</v>
      </c>
      <c r="C636" s="29"/>
      <c r="D636" s="28"/>
    </row>
    <row r="637" spans="1:4" ht="15.6" x14ac:dyDescent="0.25">
      <c r="A637" s="43" t="s">
        <v>2084</v>
      </c>
      <c r="B637" s="44" t="s">
        <v>425</v>
      </c>
      <c r="C637" s="29"/>
      <c r="D637" s="28"/>
    </row>
    <row r="638" spans="1:4" ht="15.6" x14ac:dyDescent="0.25">
      <c r="A638" s="43" t="s">
        <v>2085</v>
      </c>
      <c r="B638" s="44" t="s">
        <v>424</v>
      </c>
      <c r="C638" s="29"/>
      <c r="D638" s="28"/>
    </row>
    <row r="639" spans="1:4" ht="15.6" x14ac:dyDescent="0.25">
      <c r="A639" s="43" t="s">
        <v>2086</v>
      </c>
      <c r="B639" s="44" t="s">
        <v>423</v>
      </c>
      <c r="C639" s="29"/>
      <c r="D639" s="28"/>
    </row>
    <row r="640" spans="1:4" ht="15.6" x14ac:dyDescent="0.25">
      <c r="A640" s="43" t="s">
        <v>2087</v>
      </c>
      <c r="B640" s="44" t="s">
        <v>422</v>
      </c>
      <c r="C640" s="29"/>
      <c r="D640" s="28"/>
    </row>
    <row r="641" spans="1:4" ht="15.6" x14ac:dyDescent="0.25">
      <c r="A641" s="43" t="s">
        <v>2088</v>
      </c>
      <c r="B641" s="44" t="s">
        <v>421</v>
      </c>
      <c r="C641" s="29"/>
      <c r="D641" s="28"/>
    </row>
    <row r="642" spans="1:4" ht="15.6" x14ac:dyDescent="0.25">
      <c r="A642" s="43" t="s">
        <v>2089</v>
      </c>
      <c r="B642" s="44" t="s">
        <v>420</v>
      </c>
      <c r="C642" s="29"/>
      <c r="D642" s="28"/>
    </row>
    <row r="643" spans="1:4" ht="15.6" x14ac:dyDescent="0.25">
      <c r="A643" s="43" t="s">
        <v>2090</v>
      </c>
      <c r="B643" s="44" t="s">
        <v>419</v>
      </c>
      <c r="C643" s="29"/>
      <c r="D643" s="28"/>
    </row>
    <row r="644" spans="1:4" ht="15.6" x14ac:dyDescent="0.25">
      <c r="A644" s="43" t="s">
        <v>2091</v>
      </c>
      <c r="B644" s="44" t="s">
        <v>418</v>
      </c>
      <c r="C644" s="29"/>
      <c r="D644" s="28"/>
    </row>
    <row r="645" spans="1:4" ht="15.6" x14ac:dyDescent="0.25">
      <c r="A645" s="43" t="s">
        <v>2092</v>
      </c>
      <c r="B645" s="44" t="s">
        <v>417</v>
      </c>
      <c r="C645" s="29"/>
      <c r="D645" s="28"/>
    </row>
    <row r="646" spans="1:4" ht="15.6" x14ac:dyDescent="0.25">
      <c r="A646" s="43" t="s">
        <v>2093</v>
      </c>
      <c r="B646" s="44" t="s">
        <v>416</v>
      </c>
      <c r="C646" s="29"/>
      <c r="D646" s="28"/>
    </row>
    <row r="647" spans="1:4" ht="15.6" x14ac:dyDescent="0.25">
      <c r="A647" s="43" t="s">
        <v>2094</v>
      </c>
      <c r="B647" s="44" t="s">
        <v>415</v>
      </c>
      <c r="C647" s="29"/>
      <c r="D647" s="28"/>
    </row>
    <row r="648" spans="1:4" ht="15.6" x14ac:dyDescent="0.25">
      <c r="A648" s="43" t="s">
        <v>2095</v>
      </c>
      <c r="B648" s="44" t="s">
        <v>414</v>
      </c>
      <c r="C648" s="29"/>
      <c r="D648" s="28"/>
    </row>
    <row r="649" spans="1:4" ht="15.6" x14ac:dyDescent="0.25">
      <c r="A649" s="43" t="s">
        <v>2096</v>
      </c>
      <c r="B649" s="44" t="s">
        <v>413</v>
      </c>
      <c r="C649" s="29"/>
      <c r="D649" s="28"/>
    </row>
    <row r="650" spans="1:4" ht="15.6" x14ac:dyDescent="0.25">
      <c r="A650" s="43" t="s">
        <v>2097</v>
      </c>
      <c r="B650" s="44" t="s">
        <v>412</v>
      </c>
      <c r="C650" s="29"/>
      <c r="D650" s="28"/>
    </row>
    <row r="651" spans="1:4" ht="15.6" x14ac:dyDescent="0.25">
      <c r="A651" s="43" t="s">
        <v>2098</v>
      </c>
      <c r="B651" s="44" t="s">
        <v>411</v>
      </c>
      <c r="C651" s="29"/>
      <c r="D651" s="28"/>
    </row>
    <row r="652" spans="1:4" ht="15.6" x14ac:dyDescent="0.25">
      <c r="A652" s="43" t="s">
        <v>2099</v>
      </c>
      <c r="B652" s="44" t="s">
        <v>410</v>
      </c>
      <c r="C652" s="29"/>
      <c r="D652" s="28"/>
    </row>
    <row r="653" spans="1:4" ht="15.6" x14ac:dyDescent="0.25">
      <c r="A653" s="43" t="s">
        <v>2100</v>
      </c>
      <c r="B653" s="44" t="s">
        <v>409</v>
      </c>
      <c r="C653" s="29"/>
      <c r="D653" s="28"/>
    </row>
    <row r="654" spans="1:4" ht="15.6" x14ac:dyDescent="0.25">
      <c r="A654" s="43" t="s">
        <v>2101</v>
      </c>
      <c r="B654" s="44" t="s">
        <v>408</v>
      </c>
      <c r="C654" s="29"/>
      <c r="D654" s="28"/>
    </row>
    <row r="655" spans="1:4" ht="15.6" x14ac:dyDescent="0.25">
      <c r="A655" s="43" t="s">
        <v>2102</v>
      </c>
      <c r="B655" s="44" t="s">
        <v>407</v>
      </c>
      <c r="C655" s="29"/>
      <c r="D655" s="28"/>
    </row>
    <row r="656" spans="1:4" ht="15.6" x14ac:dyDescent="0.25">
      <c r="A656" s="43" t="s">
        <v>2103</v>
      </c>
      <c r="B656" s="44" t="s">
        <v>406</v>
      </c>
      <c r="C656" s="29"/>
      <c r="D656" s="28"/>
    </row>
    <row r="657" spans="1:4" ht="15.6" x14ac:dyDescent="0.25">
      <c r="A657" s="43" t="s">
        <v>2104</v>
      </c>
      <c r="B657" s="44" t="s">
        <v>405</v>
      </c>
      <c r="C657" s="29"/>
      <c r="D657" s="28"/>
    </row>
    <row r="658" spans="1:4" ht="15.6" x14ac:dyDescent="0.25">
      <c r="A658" s="43" t="s">
        <v>2105</v>
      </c>
      <c r="B658" s="44" t="s">
        <v>404</v>
      </c>
      <c r="C658" s="29"/>
      <c r="D658" s="28"/>
    </row>
    <row r="659" spans="1:4" ht="15.6" x14ac:dyDescent="0.25">
      <c r="A659" s="43" t="s">
        <v>2106</v>
      </c>
      <c r="B659" s="44" t="s">
        <v>403</v>
      </c>
      <c r="C659" s="29"/>
      <c r="D659" s="28"/>
    </row>
    <row r="660" spans="1:4" ht="15.6" x14ac:dyDescent="0.25">
      <c r="A660" s="43" t="s">
        <v>2107</v>
      </c>
      <c r="B660" s="44" t="s">
        <v>402</v>
      </c>
      <c r="C660" s="29"/>
      <c r="D660" s="28"/>
    </row>
    <row r="661" spans="1:4" ht="15.6" x14ac:dyDescent="0.25">
      <c r="A661" s="43" t="s">
        <v>2108</v>
      </c>
      <c r="B661" s="44" t="s">
        <v>401</v>
      </c>
      <c r="C661" s="29"/>
      <c r="D661" s="28"/>
    </row>
    <row r="662" spans="1:4" ht="15.6" x14ac:dyDescent="0.25">
      <c r="A662" s="43" t="s">
        <v>2109</v>
      </c>
      <c r="B662" s="44" t="s">
        <v>400</v>
      </c>
      <c r="C662" s="29"/>
      <c r="D662" s="28"/>
    </row>
    <row r="663" spans="1:4" ht="15.6" x14ac:dyDescent="0.25">
      <c r="A663" s="43" t="s">
        <v>2110</v>
      </c>
      <c r="B663" s="44" t="s">
        <v>399</v>
      </c>
      <c r="C663" s="29"/>
      <c r="D663" s="28"/>
    </row>
    <row r="664" spans="1:4" ht="15.6" x14ac:dyDescent="0.25">
      <c r="A664" s="43" t="s">
        <v>2111</v>
      </c>
      <c r="B664" s="44" t="s">
        <v>398</v>
      </c>
      <c r="C664" s="29"/>
      <c r="D664" s="28"/>
    </row>
    <row r="665" spans="1:4" ht="15.6" x14ac:dyDescent="0.25">
      <c r="A665" s="43" t="s">
        <v>2112</v>
      </c>
      <c r="B665" s="44" t="s">
        <v>397</v>
      </c>
      <c r="C665" s="29"/>
      <c r="D665" s="28"/>
    </row>
    <row r="666" spans="1:4" ht="15.6" x14ac:dyDescent="0.25">
      <c r="A666" s="43" t="s">
        <v>2113</v>
      </c>
      <c r="B666" s="44" t="s">
        <v>396</v>
      </c>
      <c r="C666" s="29"/>
      <c r="D666" s="28"/>
    </row>
    <row r="667" spans="1:4" ht="15.6" x14ac:dyDescent="0.25">
      <c r="A667" s="43" t="s">
        <v>2114</v>
      </c>
      <c r="B667" s="44" t="s">
        <v>395</v>
      </c>
      <c r="C667" s="29"/>
      <c r="D667" s="28"/>
    </row>
    <row r="668" spans="1:4" ht="15.6" x14ac:dyDescent="0.25">
      <c r="A668" s="43" t="s">
        <v>2115</v>
      </c>
      <c r="B668" s="44" t="s">
        <v>394</v>
      </c>
      <c r="C668" s="29"/>
      <c r="D668" s="28"/>
    </row>
    <row r="669" spans="1:4" ht="15.6" x14ac:dyDescent="0.25">
      <c r="A669" s="43" t="s">
        <v>2116</v>
      </c>
      <c r="B669" s="44" t="s">
        <v>393</v>
      </c>
      <c r="C669" s="29"/>
      <c r="D669" s="28"/>
    </row>
    <row r="670" spans="1:4" ht="15.6" x14ac:dyDescent="0.25">
      <c r="A670" s="43" t="s">
        <v>2117</v>
      </c>
      <c r="B670" s="44" t="s">
        <v>392</v>
      </c>
      <c r="C670" s="29"/>
      <c r="D670" s="28"/>
    </row>
    <row r="671" spans="1:4" ht="15.6" x14ac:dyDescent="0.25">
      <c r="A671" s="43" t="s">
        <v>2118</v>
      </c>
      <c r="B671" s="44" t="s">
        <v>391</v>
      </c>
      <c r="C671" s="29"/>
      <c r="D671" s="28"/>
    </row>
    <row r="672" spans="1:4" ht="15.6" x14ac:dyDescent="0.25">
      <c r="A672" s="43" t="s">
        <v>2119</v>
      </c>
      <c r="B672" s="44" t="s">
        <v>390</v>
      </c>
      <c r="C672" s="29"/>
      <c r="D672" s="28"/>
    </row>
    <row r="673" spans="1:4" ht="15.6" x14ac:dyDescent="0.25">
      <c r="A673" s="43" t="s">
        <v>2120</v>
      </c>
      <c r="B673" s="44" t="s">
        <v>389</v>
      </c>
      <c r="C673" s="29"/>
      <c r="D673" s="28"/>
    </row>
    <row r="674" spans="1:4" ht="15.6" x14ac:dyDescent="0.25">
      <c r="A674" s="43" t="s">
        <v>2121</v>
      </c>
      <c r="B674" s="44" t="s">
        <v>388</v>
      </c>
      <c r="C674" s="29"/>
      <c r="D674" s="28"/>
    </row>
    <row r="675" spans="1:4" ht="15.6" x14ac:dyDescent="0.25">
      <c r="A675" s="43" t="s">
        <v>2122</v>
      </c>
      <c r="B675" s="44" t="s">
        <v>387</v>
      </c>
      <c r="C675" s="29"/>
      <c r="D675" s="28"/>
    </row>
    <row r="676" spans="1:4" ht="15.6" x14ac:dyDescent="0.25">
      <c r="A676" s="43" t="s">
        <v>2123</v>
      </c>
      <c r="B676" s="44" t="s">
        <v>386</v>
      </c>
      <c r="C676" s="29"/>
      <c r="D676" s="28"/>
    </row>
    <row r="677" spans="1:4" ht="15.6" x14ac:dyDescent="0.25">
      <c r="A677" s="43" t="s">
        <v>2124</v>
      </c>
      <c r="B677" s="44" t="s">
        <v>385</v>
      </c>
      <c r="C677" s="29"/>
      <c r="D677" s="28"/>
    </row>
    <row r="678" spans="1:4" ht="15.6" x14ac:dyDescent="0.25">
      <c r="A678" s="43" t="s">
        <v>2125</v>
      </c>
      <c r="B678" s="44" t="s">
        <v>384</v>
      </c>
      <c r="C678" s="29"/>
      <c r="D678" s="28"/>
    </row>
    <row r="679" spans="1:4" ht="15.6" x14ac:dyDescent="0.25">
      <c r="A679" s="43" t="s">
        <v>2126</v>
      </c>
      <c r="B679" s="44" t="s">
        <v>383</v>
      </c>
      <c r="C679" s="29"/>
      <c r="D679" s="28"/>
    </row>
    <row r="680" spans="1:4" ht="15.6" x14ac:dyDescent="0.25">
      <c r="A680" s="43" t="s">
        <v>2127</v>
      </c>
      <c r="B680" s="44" t="s">
        <v>382</v>
      </c>
      <c r="C680" s="29"/>
      <c r="D680" s="28"/>
    </row>
    <row r="681" spans="1:4" ht="15.6" x14ac:dyDescent="0.25">
      <c r="A681" s="43" t="s">
        <v>2128</v>
      </c>
      <c r="B681" s="44" t="s">
        <v>381</v>
      </c>
      <c r="C681" s="29"/>
      <c r="D681" s="28"/>
    </row>
    <row r="682" spans="1:4" ht="15.6" x14ac:dyDescent="0.25">
      <c r="A682" s="43" t="s">
        <v>2129</v>
      </c>
      <c r="B682" s="44" t="s">
        <v>380</v>
      </c>
      <c r="C682" s="29"/>
      <c r="D682" s="28"/>
    </row>
    <row r="683" spans="1:4" ht="15.6" x14ac:dyDescent="0.25">
      <c r="A683" s="43" t="s">
        <v>2130</v>
      </c>
      <c r="B683" s="44" t="s">
        <v>379</v>
      </c>
      <c r="C683" s="29"/>
      <c r="D683" s="28"/>
    </row>
    <row r="684" spans="1:4" ht="15.6" x14ac:dyDescent="0.25">
      <c r="A684" s="43" t="s">
        <v>2131</v>
      </c>
      <c r="B684" s="44" t="s">
        <v>378</v>
      </c>
      <c r="C684" s="29"/>
      <c r="D684" s="28"/>
    </row>
    <row r="685" spans="1:4" ht="15.6" x14ac:dyDescent="0.25">
      <c r="A685" s="43" t="s">
        <v>2132</v>
      </c>
      <c r="B685" s="44" t="s">
        <v>377</v>
      </c>
      <c r="C685" s="29"/>
      <c r="D685" s="28"/>
    </row>
    <row r="686" spans="1:4" ht="15.6" x14ac:dyDescent="0.25">
      <c r="A686" s="43" t="s">
        <v>2133</v>
      </c>
      <c r="B686" s="44" t="s">
        <v>376</v>
      </c>
      <c r="C686" s="29"/>
      <c r="D686" s="28"/>
    </row>
    <row r="687" spans="1:4" ht="15.6" x14ac:dyDescent="0.25">
      <c r="A687" s="43" t="s">
        <v>2134</v>
      </c>
      <c r="B687" s="44" t="s">
        <v>375</v>
      </c>
      <c r="C687" s="29"/>
      <c r="D687" s="28"/>
    </row>
    <row r="688" spans="1:4" ht="15.6" x14ac:dyDescent="0.25">
      <c r="A688" s="43" t="s">
        <v>2135</v>
      </c>
      <c r="B688" s="44" t="s">
        <v>374</v>
      </c>
      <c r="C688" s="29"/>
      <c r="D688" s="28"/>
    </row>
    <row r="689" spans="1:4" ht="15.6" x14ac:dyDescent="0.25">
      <c r="A689" s="43" t="s">
        <v>2136</v>
      </c>
      <c r="B689" s="44" t="s">
        <v>373</v>
      </c>
      <c r="C689" s="29"/>
      <c r="D689" s="28"/>
    </row>
    <row r="690" spans="1:4" ht="15.6" x14ac:dyDescent="0.25">
      <c r="A690" s="43" t="s">
        <v>2137</v>
      </c>
      <c r="B690" s="44" t="s">
        <v>372</v>
      </c>
      <c r="C690" s="29"/>
      <c r="D690" s="28"/>
    </row>
    <row r="691" spans="1:4" ht="15.6" x14ac:dyDescent="0.25">
      <c r="A691" s="43" t="s">
        <v>2138</v>
      </c>
      <c r="B691" s="44" t="s">
        <v>371</v>
      </c>
      <c r="C691" s="29"/>
      <c r="D691" s="28"/>
    </row>
    <row r="692" spans="1:4" ht="15.6" x14ac:dyDescent="0.25">
      <c r="A692" s="43" t="s">
        <v>2139</v>
      </c>
      <c r="B692" s="44" t="s">
        <v>370</v>
      </c>
      <c r="C692" s="29"/>
      <c r="D692" s="28"/>
    </row>
    <row r="693" spans="1:4" s="1" customFormat="1" ht="15.6" x14ac:dyDescent="0.25">
      <c r="A693" s="43" t="s">
        <v>2140</v>
      </c>
      <c r="B693" s="44" t="s">
        <v>369</v>
      </c>
      <c r="C693" s="29"/>
      <c r="D693" s="28"/>
    </row>
    <row r="694" spans="1:4" ht="15.6" x14ac:dyDescent="0.25">
      <c r="A694" s="43" t="s">
        <v>2141</v>
      </c>
      <c r="B694" s="44" t="s">
        <v>368</v>
      </c>
      <c r="C694" s="29"/>
      <c r="D694" s="28"/>
    </row>
    <row r="695" spans="1:4" ht="15.6" x14ac:dyDescent="0.25">
      <c r="A695" s="43" t="s">
        <v>8215</v>
      </c>
      <c r="B695" s="44" t="s">
        <v>367</v>
      </c>
      <c r="C695" s="29"/>
      <c r="D695" s="28"/>
    </row>
    <row r="696" spans="1:4" ht="15.6" x14ac:dyDescent="0.25">
      <c r="A696" s="43" t="s">
        <v>8076</v>
      </c>
      <c r="B696" s="44" t="s">
        <v>8128</v>
      </c>
      <c r="C696" s="29"/>
      <c r="D696" s="28"/>
    </row>
    <row r="697" spans="1:4" ht="15.6" x14ac:dyDescent="0.25">
      <c r="A697" s="43" t="s">
        <v>2208</v>
      </c>
      <c r="B697" s="44" t="s">
        <v>366</v>
      </c>
      <c r="C697" s="29"/>
      <c r="D697" s="28"/>
    </row>
    <row r="698" spans="1:4" ht="15.6" x14ac:dyDescent="0.25">
      <c r="A698" s="43" t="s">
        <v>2209</v>
      </c>
      <c r="B698" s="44" t="s">
        <v>365</v>
      </c>
      <c r="C698" s="29"/>
      <c r="D698" s="28"/>
    </row>
    <row r="699" spans="1:4" ht="15.6" x14ac:dyDescent="0.25">
      <c r="A699" s="43" t="s">
        <v>2210</v>
      </c>
      <c r="B699" s="44" t="s">
        <v>364</v>
      </c>
      <c r="C699" s="29"/>
      <c r="D699" s="28"/>
    </row>
    <row r="700" spans="1:4" ht="15.6" x14ac:dyDescent="0.25">
      <c r="A700" s="43" t="s">
        <v>2211</v>
      </c>
      <c r="B700" s="44" t="s">
        <v>363</v>
      </c>
      <c r="C700" s="29"/>
      <c r="D700" s="28"/>
    </row>
    <row r="701" spans="1:4" ht="15.6" x14ac:dyDescent="0.25">
      <c r="A701" s="43" t="s">
        <v>2212</v>
      </c>
      <c r="B701" s="44" t="s">
        <v>362</v>
      </c>
      <c r="C701" s="29"/>
      <c r="D701" s="28"/>
    </row>
    <row r="702" spans="1:4" ht="15.6" x14ac:dyDescent="0.25">
      <c r="A702" s="43" t="s">
        <v>2213</v>
      </c>
      <c r="B702" s="44" t="s">
        <v>361</v>
      </c>
      <c r="C702" s="29"/>
      <c r="D702" s="28"/>
    </row>
    <row r="703" spans="1:4" ht="15.6" x14ac:dyDescent="0.25">
      <c r="A703" s="43" t="s">
        <v>2214</v>
      </c>
      <c r="B703" s="44" t="s">
        <v>360</v>
      </c>
      <c r="C703" s="29"/>
      <c r="D703" s="28"/>
    </row>
    <row r="704" spans="1:4" ht="15.6" x14ac:dyDescent="0.25">
      <c r="A704" s="43" t="s">
        <v>2215</v>
      </c>
      <c r="B704" s="44" t="s">
        <v>359</v>
      </c>
      <c r="C704" s="29"/>
      <c r="D704" s="28"/>
    </row>
    <row r="705" spans="1:4" ht="15.6" x14ac:dyDescent="0.25">
      <c r="A705" s="43" t="s">
        <v>2216</v>
      </c>
      <c r="B705" s="44" t="s">
        <v>358</v>
      </c>
      <c r="C705" s="29"/>
      <c r="D705" s="28"/>
    </row>
    <row r="706" spans="1:4" ht="15.6" x14ac:dyDescent="0.25">
      <c r="A706" s="43" t="s">
        <v>2217</v>
      </c>
      <c r="B706" s="44" t="s">
        <v>357</v>
      </c>
      <c r="C706" s="29"/>
      <c r="D706" s="28"/>
    </row>
    <row r="707" spans="1:4" ht="15.6" x14ac:dyDescent="0.25">
      <c r="A707" s="43" t="s">
        <v>2218</v>
      </c>
      <c r="B707" s="44" t="s">
        <v>356</v>
      </c>
      <c r="C707" s="29"/>
      <c r="D707" s="28"/>
    </row>
    <row r="708" spans="1:4" ht="15.6" x14ac:dyDescent="0.25">
      <c r="A708" s="43" t="s">
        <v>2219</v>
      </c>
      <c r="B708" s="44" t="s">
        <v>355</v>
      </c>
      <c r="C708" s="29"/>
      <c r="D708" s="28"/>
    </row>
    <row r="709" spans="1:4" ht="15.6" x14ac:dyDescent="0.25">
      <c r="A709" s="43" t="s">
        <v>2220</v>
      </c>
      <c r="B709" s="44" t="s">
        <v>354</v>
      </c>
      <c r="C709" s="29"/>
      <c r="D709" s="28"/>
    </row>
    <row r="710" spans="1:4" ht="15.6" x14ac:dyDescent="0.25">
      <c r="A710" s="43" t="s">
        <v>2221</v>
      </c>
      <c r="B710" s="44" t="s">
        <v>353</v>
      </c>
      <c r="C710" s="29"/>
      <c r="D710" s="28"/>
    </row>
    <row r="711" spans="1:4" ht="15.6" x14ac:dyDescent="0.25">
      <c r="A711" s="43" t="s">
        <v>2222</v>
      </c>
      <c r="B711" s="44" t="s">
        <v>352</v>
      </c>
      <c r="C711" s="29"/>
      <c r="D711" s="28"/>
    </row>
    <row r="712" spans="1:4" ht="15.6" x14ac:dyDescent="0.25">
      <c r="A712" s="43" t="s">
        <v>2223</v>
      </c>
      <c r="B712" s="44" t="s">
        <v>351</v>
      </c>
      <c r="C712" s="29"/>
      <c r="D712" s="28"/>
    </row>
    <row r="713" spans="1:4" ht="15.6" x14ac:dyDescent="0.25">
      <c r="A713" s="43" t="s">
        <v>2224</v>
      </c>
      <c r="B713" s="44" t="s">
        <v>350</v>
      </c>
      <c r="C713" s="29"/>
      <c r="D713" s="28"/>
    </row>
    <row r="714" spans="1:4" ht="15.6" x14ac:dyDescent="0.25">
      <c r="A714" s="43" t="s">
        <v>2225</v>
      </c>
      <c r="B714" s="44" t="s">
        <v>349</v>
      </c>
      <c r="C714" s="29"/>
      <c r="D714" s="28"/>
    </row>
    <row r="715" spans="1:4" ht="15.6" x14ac:dyDescent="0.25">
      <c r="A715" s="43" t="s">
        <v>2226</v>
      </c>
      <c r="B715" s="44" t="s">
        <v>348</v>
      </c>
      <c r="C715" s="29"/>
      <c r="D715" s="28"/>
    </row>
    <row r="716" spans="1:4" ht="15.6" x14ac:dyDescent="0.25">
      <c r="A716" s="43" t="s">
        <v>2227</v>
      </c>
      <c r="B716" s="44" t="s">
        <v>347</v>
      </c>
      <c r="C716" s="29"/>
      <c r="D716" s="28"/>
    </row>
    <row r="717" spans="1:4" ht="15.6" x14ac:dyDescent="0.25">
      <c r="A717" s="43" t="s">
        <v>2228</v>
      </c>
      <c r="B717" s="44" t="s">
        <v>346</v>
      </c>
      <c r="C717" s="29"/>
      <c r="D717" s="28"/>
    </row>
    <row r="718" spans="1:4" ht="15.6" x14ac:dyDescent="0.25">
      <c r="A718" s="43" t="s">
        <v>2229</v>
      </c>
      <c r="B718" s="44" t="s">
        <v>345</v>
      </c>
      <c r="C718" s="29"/>
      <c r="D718" s="28"/>
    </row>
    <row r="719" spans="1:4" ht="15.6" x14ac:dyDescent="0.25">
      <c r="A719" s="43" t="s">
        <v>2230</v>
      </c>
      <c r="B719" s="44" t="s">
        <v>344</v>
      </c>
      <c r="C719" s="29"/>
      <c r="D719" s="28"/>
    </row>
    <row r="720" spans="1:4" ht="15.6" x14ac:dyDescent="0.25">
      <c r="A720" s="43" t="s">
        <v>2231</v>
      </c>
      <c r="B720" s="44" t="s">
        <v>343</v>
      </c>
      <c r="C720" s="29"/>
      <c r="D720" s="28"/>
    </row>
    <row r="721" spans="1:4" ht="15.6" x14ac:dyDescent="0.25">
      <c r="A721" s="43" t="s">
        <v>2232</v>
      </c>
      <c r="B721" s="44" t="s">
        <v>342</v>
      </c>
      <c r="C721" s="29"/>
      <c r="D721" s="28"/>
    </row>
    <row r="722" spans="1:4" ht="15.6" x14ac:dyDescent="0.25">
      <c r="A722" s="43" t="s">
        <v>2233</v>
      </c>
      <c r="B722" s="44" t="s">
        <v>341</v>
      </c>
      <c r="C722" s="29"/>
      <c r="D722" s="28"/>
    </row>
    <row r="723" spans="1:4" ht="15.6" x14ac:dyDescent="0.25">
      <c r="A723" s="43" t="s">
        <v>2234</v>
      </c>
      <c r="B723" s="44" t="s">
        <v>340</v>
      </c>
      <c r="C723" s="29"/>
      <c r="D723" s="28"/>
    </row>
    <row r="724" spans="1:4" ht="15.6" x14ac:dyDescent="0.25">
      <c r="A724" s="43" t="s">
        <v>2235</v>
      </c>
      <c r="B724" s="44" t="s">
        <v>339</v>
      </c>
      <c r="C724" s="29"/>
      <c r="D724" s="28"/>
    </row>
    <row r="725" spans="1:4" ht="15.6" x14ac:dyDescent="0.25">
      <c r="A725" s="43" t="s">
        <v>2236</v>
      </c>
      <c r="B725" s="44" t="s">
        <v>338</v>
      </c>
      <c r="C725" s="29"/>
      <c r="D725" s="28"/>
    </row>
    <row r="726" spans="1:4" ht="15.6" x14ac:dyDescent="0.25">
      <c r="A726" s="43" t="s">
        <v>2237</v>
      </c>
      <c r="B726" s="44" t="s">
        <v>337</v>
      </c>
      <c r="C726" s="29"/>
      <c r="D726" s="28"/>
    </row>
    <row r="727" spans="1:4" ht="15.6" x14ac:dyDescent="0.25">
      <c r="A727" s="43" t="s">
        <v>2238</v>
      </c>
      <c r="B727" s="44" t="s">
        <v>336</v>
      </c>
      <c r="C727" s="29"/>
      <c r="D727" s="28"/>
    </row>
    <row r="728" spans="1:4" ht="15.6" x14ac:dyDescent="0.25">
      <c r="A728" s="43" t="s">
        <v>2239</v>
      </c>
      <c r="B728" s="44" t="s">
        <v>335</v>
      </c>
      <c r="C728" s="29"/>
      <c r="D728" s="28"/>
    </row>
    <row r="729" spans="1:4" ht="15.6" x14ac:dyDescent="0.25">
      <c r="A729" s="43" t="s">
        <v>2240</v>
      </c>
      <c r="B729" s="44" t="s">
        <v>334</v>
      </c>
      <c r="C729" s="29"/>
      <c r="D729" s="28"/>
    </row>
    <row r="730" spans="1:4" ht="15.6" x14ac:dyDescent="0.25">
      <c r="A730" s="43" t="s">
        <v>2241</v>
      </c>
      <c r="B730" s="44" t="s">
        <v>333</v>
      </c>
      <c r="C730" s="29"/>
      <c r="D730" s="28"/>
    </row>
    <row r="731" spans="1:4" ht="14.25" customHeight="1" x14ac:dyDescent="0.25">
      <c r="A731" s="43" t="s">
        <v>2242</v>
      </c>
      <c r="B731" s="44" t="s">
        <v>332</v>
      </c>
      <c r="C731" s="29"/>
      <c r="D731" s="28"/>
    </row>
    <row r="732" spans="1:4" ht="15.6" x14ac:dyDescent="0.25">
      <c r="A732" s="43" t="s">
        <v>2243</v>
      </c>
      <c r="B732" s="44" t="s">
        <v>331</v>
      </c>
      <c r="C732" s="29"/>
      <c r="D732" s="28"/>
    </row>
    <row r="733" spans="1:4" ht="15.6" x14ac:dyDescent="0.25">
      <c r="A733" s="43" t="s">
        <v>2244</v>
      </c>
      <c r="B733" s="44" t="s">
        <v>330</v>
      </c>
      <c r="C733" s="29"/>
      <c r="D733" s="28"/>
    </row>
    <row r="734" spans="1:4" ht="15.6" x14ac:dyDescent="0.25">
      <c r="A734" s="43" t="s">
        <v>2245</v>
      </c>
      <c r="B734" s="44" t="s">
        <v>329</v>
      </c>
      <c r="C734" s="29"/>
      <c r="D734" s="28"/>
    </row>
    <row r="735" spans="1:4" ht="15.6" x14ac:dyDescent="0.25">
      <c r="A735" s="43" t="s">
        <v>2246</v>
      </c>
      <c r="B735" s="44" t="s">
        <v>328</v>
      </c>
      <c r="C735" s="29"/>
      <c r="D735" s="28"/>
    </row>
    <row r="736" spans="1:4" ht="15.6" x14ac:dyDescent="0.25">
      <c r="A736" s="43" t="s">
        <v>2247</v>
      </c>
      <c r="B736" s="44" t="s">
        <v>327</v>
      </c>
      <c r="C736" s="29"/>
      <c r="D736" s="28"/>
    </row>
    <row r="737" spans="1:4" ht="15.6" x14ac:dyDescent="0.25">
      <c r="A737" s="43" t="s">
        <v>2248</v>
      </c>
      <c r="B737" s="44" t="s">
        <v>326</v>
      </c>
      <c r="C737" s="29"/>
      <c r="D737" s="28"/>
    </row>
    <row r="738" spans="1:4" ht="15.6" x14ac:dyDescent="0.25">
      <c r="A738" s="43" t="s">
        <v>2249</v>
      </c>
      <c r="B738" s="44" t="s">
        <v>325</v>
      </c>
      <c r="C738" s="29"/>
      <c r="D738" s="28"/>
    </row>
    <row r="739" spans="1:4" ht="15.6" x14ac:dyDescent="0.25">
      <c r="A739" s="43" t="s">
        <v>2250</v>
      </c>
      <c r="B739" s="44" t="s">
        <v>324</v>
      </c>
      <c r="C739" s="29"/>
      <c r="D739" s="28"/>
    </row>
    <row r="740" spans="1:4" ht="15.6" x14ac:dyDescent="0.25">
      <c r="A740" s="43" t="s">
        <v>2251</v>
      </c>
      <c r="B740" s="44" t="s">
        <v>323</v>
      </c>
      <c r="C740" s="29"/>
      <c r="D740" s="28"/>
    </row>
    <row r="741" spans="1:4" ht="15.6" x14ac:dyDescent="0.25">
      <c r="A741" s="43" t="s">
        <v>2252</v>
      </c>
      <c r="B741" s="44" t="s">
        <v>322</v>
      </c>
      <c r="C741" s="29"/>
      <c r="D741" s="28"/>
    </row>
    <row r="742" spans="1:4" ht="15.6" x14ac:dyDescent="0.25">
      <c r="A742" s="43" t="s">
        <v>2253</v>
      </c>
      <c r="B742" s="44" t="s">
        <v>321</v>
      </c>
      <c r="C742" s="29"/>
      <c r="D742" s="28"/>
    </row>
    <row r="743" spans="1:4" ht="15.6" x14ac:dyDescent="0.25">
      <c r="A743" s="43" t="s">
        <v>2254</v>
      </c>
      <c r="B743" s="44" t="s">
        <v>320</v>
      </c>
      <c r="C743" s="29"/>
      <c r="D743" s="28"/>
    </row>
    <row r="744" spans="1:4" ht="15.6" x14ac:dyDescent="0.25">
      <c r="A744" s="43" t="s">
        <v>2255</v>
      </c>
      <c r="B744" s="44" t="s">
        <v>319</v>
      </c>
      <c r="C744" s="29"/>
      <c r="D744" s="28"/>
    </row>
    <row r="745" spans="1:4" ht="15.6" x14ac:dyDescent="0.25">
      <c r="A745" s="43" t="s">
        <v>2256</v>
      </c>
      <c r="B745" s="44" t="s">
        <v>318</v>
      </c>
      <c r="C745" s="29"/>
      <c r="D745" s="28"/>
    </row>
    <row r="746" spans="1:4" ht="15.6" x14ac:dyDescent="0.25">
      <c r="A746" s="43" t="s">
        <v>2257</v>
      </c>
      <c r="B746" s="44" t="s">
        <v>317</v>
      </c>
      <c r="C746" s="29"/>
      <c r="D746" s="28"/>
    </row>
    <row r="747" spans="1:4" ht="15.6" x14ac:dyDescent="0.25">
      <c r="A747" s="43" t="s">
        <v>2258</v>
      </c>
      <c r="B747" s="44" t="s">
        <v>316</v>
      </c>
      <c r="C747" s="29"/>
      <c r="D747" s="28"/>
    </row>
    <row r="748" spans="1:4" ht="15.6" x14ac:dyDescent="0.25">
      <c r="A748" s="43" t="s">
        <v>2259</v>
      </c>
      <c r="B748" s="44" t="s">
        <v>315</v>
      </c>
      <c r="C748" s="29"/>
      <c r="D748" s="28"/>
    </row>
    <row r="749" spans="1:4" ht="15.6" x14ac:dyDescent="0.25">
      <c r="A749" s="43" t="s">
        <v>2260</v>
      </c>
      <c r="B749" s="44" t="s">
        <v>314</v>
      </c>
      <c r="C749" s="29"/>
      <c r="D749" s="28"/>
    </row>
    <row r="750" spans="1:4" ht="15.6" x14ac:dyDescent="0.25">
      <c r="A750" s="43" t="s">
        <v>2261</v>
      </c>
      <c r="B750" s="44" t="s">
        <v>313</v>
      </c>
      <c r="C750" s="29"/>
      <c r="D750" s="28"/>
    </row>
    <row r="751" spans="1:4" ht="15.6" x14ac:dyDescent="0.25">
      <c r="A751" s="43" t="s">
        <v>2262</v>
      </c>
      <c r="B751" s="44" t="s">
        <v>312</v>
      </c>
      <c r="C751" s="29"/>
      <c r="D751" s="28"/>
    </row>
    <row r="752" spans="1:4" ht="15.6" x14ac:dyDescent="0.25">
      <c r="A752" s="43" t="s">
        <v>2263</v>
      </c>
      <c r="B752" s="44" t="s">
        <v>311</v>
      </c>
      <c r="C752" s="29"/>
      <c r="D752" s="28"/>
    </row>
    <row r="753" spans="1:4" ht="15.6" x14ac:dyDescent="0.25">
      <c r="A753" s="43" t="s">
        <v>2264</v>
      </c>
      <c r="B753" s="44" t="s">
        <v>310</v>
      </c>
      <c r="C753" s="29"/>
      <c r="D753" s="28"/>
    </row>
    <row r="754" spans="1:4" ht="15.6" x14ac:dyDescent="0.25">
      <c r="A754" s="43" t="s">
        <v>2265</v>
      </c>
      <c r="B754" s="44" t="s">
        <v>309</v>
      </c>
      <c r="C754" s="29"/>
      <c r="D754" s="28"/>
    </row>
    <row r="755" spans="1:4" ht="15.6" x14ac:dyDescent="0.25">
      <c r="A755" s="43" t="s">
        <v>2266</v>
      </c>
      <c r="B755" s="44" t="s">
        <v>308</v>
      </c>
      <c r="C755" s="29"/>
      <c r="D755" s="28"/>
    </row>
    <row r="756" spans="1:4" ht="15.6" x14ac:dyDescent="0.25">
      <c r="A756" s="43" t="s">
        <v>2267</v>
      </c>
      <c r="B756" s="44" t="s">
        <v>307</v>
      </c>
      <c r="C756" s="29"/>
      <c r="D756" s="28"/>
    </row>
    <row r="757" spans="1:4" ht="15.6" x14ac:dyDescent="0.25">
      <c r="A757" s="43" t="s">
        <v>2268</v>
      </c>
      <c r="B757" s="44" t="s">
        <v>306</v>
      </c>
      <c r="C757" s="29"/>
      <c r="D757" s="28"/>
    </row>
    <row r="758" spans="1:4" ht="15.6" x14ac:dyDescent="0.25">
      <c r="A758" s="43" t="s">
        <v>2269</v>
      </c>
      <c r="B758" s="44" t="s">
        <v>305</v>
      </c>
      <c r="C758" s="29"/>
      <c r="D758" s="28"/>
    </row>
    <row r="759" spans="1:4" ht="15.6" x14ac:dyDescent="0.25">
      <c r="A759" s="43" t="s">
        <v>8077</v>
      </c>
      <c r="B759" s="44" t="s">
        <v>304</v>
      </c>
      <c r="C759" s="29"/>
      <c r="D759" s="28"/>
    </row>
    <row r="760" spans="1:4" ht="15.6" x14ac:dyDescent="0.25">
      <c r="A760" s="43" t="s">
        <v>8078</v>
      </c>
      <c r="B760" s="44" t="s">
        <v>5842</v>
      </c>
      <c r="C760" s="29"/>
      <c r="D760" s="28"/>
    </row>
    <row r="761" spans="1:4" ht="15.6" x14ac:dyDescent="0.25">
      <c r="A761" s="43" t="s">
        <v>5906</v>
      </c>
      <c r="B761" s="44" t="s">
        <v>5843</v>
      </c>
      <c r="C761" s="29"/>
      <c r="D761" s="28"/>
    </row>
    <row r="762" spans="1:4" ht="15.6" x14ac:dyDescent="0.25">
      <c r="A762" s="43" t="s">
        <v>5907</v>
      </c>
      <c r="B762" s="44" t="s">
        <v>5844</v>
      </c>
      <c r="C762" s="29"/>
      <c r="D762" s="28"/>
    </row>
    <row r="763" spans="1:4" ht="15.6" x14ac:dyDescent="0.25">
      <c r="A763" s="43" t="s">
        <v>5908</v>
      </c>
      <c r="B763" s="44" t="s">
        <v>5845</v>
      </c>
      <c r="C763" s="29"/>
      <c r="D763" s="28"/>
    </row>
    <row r="764" spans="1:4" ht="15.6" x14ac:dyDescent="0.25">
      <c r="A764" s="43" t="s">
        <v>5909</v>
      </c>
      <c r="B764" s="44" t="s">
        <v>5846</v>
      </c>
      <c r="C764" s="29"/>
      <c r="D764" s="28"/>
    </row>
    <row r="765" spans="1:4" ht="15.6" x14ac:dyDescent="0.25">
      <c r="A765" s="43" t="s">
        <v>5910</v>
      </c>
      <c r="B765" s="44" t="s">
        <v>5847</v>
      </c>
      <c r="C765" s="29"/>
      <c r="D765" s="28"/>
    </row>
    <row r="766" spans="1:4" ht="15.6" x14ac:dyDescent="0.25">
      <c r="A766" s="43" t="s">
        <v>5911</v>
      </c>
      <c r="B766" s="44" t="s">
        <v>5848</v>
      </c>
      <c r="C766" s="29"/>
      <c r="D766" s="28"/>
    </row>
    <row r="767" spans="1:4" ht="15.6" x14ac:dyDescent="0.25">
      <c r="A767" s="43" t="s">
        <v>5912</v>
      </c>
      <c r="B767" s="44" t="s">
        <v>5849</v>
      </c>
      <c r="C767" s="29"/>
      <c r="D767" s="28"/>
    </row>
    <row r="768" spans="1:4" ht="15.6" x14ac:dyDescent="0.25">
      <c r="A768" s="43" t="s">
        <v>5913</v>
      </c>
      <c r="B768" s="44" t="s">
        <v>5850</v>
      </c>
      <c r="C768" s="29"/>
      <c r="D768" s="28"/>
    </row>
    <row r="769" spans="1:4" ht="15.6" x14ac:dyDescent="0.25">
      <c r="A769" s="43" t="s">
        <v>5914</v>
      </c>
      <c r="B769" s="44" t="s">
        <v>5851</v>
      </c>
      <c r="C769" s="29"/>
      <c r="D769" s="28"/>
    </row>
    <row r="770" spans="1:4" ht="15.6" x14ac:dyDescent="0.25">
      <c r="A770" s="43" t="s">
        <v>5915</v>
      </c>
      <c r="B770" s="44" t="s">
        <v>5852</v>
      </c>
      <c r="C770" s="29"/>
      <c r="D770" s="28"/>
    </row>
    <row r="771" spans="1:4" ht="15.6" x14ac:dyDescent="0.25">
      <c r="A771" s="43" t="s">
        <v>5916</v>
      </c>
      <c r="B771" s="44" t="s">
        <v>5853</v>
      </c>
      <c r="C771" s="29"/>
      <c r="D771" s="28"/>
    </row>
    <row r="772" spans="1:4" ht="15.6" x14ac:dyDescent="0.25">
      <c r="A772" s="43" t="s">
        <v>5917</v>
      </c>
      <c r="B772" s="44" t="s">
        <v>5854</v>
      </c>
      <c r="C772" s="29"/>
      <c r="D772" s="28"/>
    </row>
    <row r="773" spans="1:4" ht="15.6" x14ac:dyDescent="0.25">
      <c r="A773" s="43" t="s">
        <v>5918</v>
      </c>
      <c r="B773" s="44" t="s">
        <v>5855</v>
      </c>
      <c r="C773" s="29"/>
      <c r="D773" s="28"/>
    </row>
    <row r="774" spans="1:4" ht="15.6" x14ac:dyDescent="0.25">
      <c r="A774" s="43" t="s">
        <v>5919</v>
      </c>
      <c r="B774" s="44" t="s">
        <v>5856</v>
      </c>
      <c r="C774" s="29"/>
      <c r="D774" s="28"/>
    </row>
    <row r="775" spans="1:4" ht="15.6" x14ac:dyDescent="0.25">
      <c r="A775" s="43" t="s">
        <v>5920</v>
      </c>
      <c r="B775" s="44" t="s">
        <v>5857</v>
      </c>
      <c r="C775" s="29"/>
      <c r="D775" s="28"/>
    </row>
    <row r="776" spans="1:4" ht="15.6" x14ac:dyDescent="0.25">
      <c r="A776" s="43" t="s">
        <v>5921</v>
      </c>
      <c r="B776" s="44" t="s">
        <v>5858</v>
      </c>
      <c r="C776" s="29"/>
      <c r="D776" s="28"/>
    </row>
    <row r="777" spans="1:4" ht="15.6" x14ac:dyDescent="0.25">
      <c r="A777" s="43" t="s">
        <v>5922</v>
      </c>
      <c r="B777" s="44" t="s">
        <v>5859</v>
      </c>
      <c r="C777" s="29"/>
      <c r="D777" s="28"/>
    </row>
    <row r="778" spans="1:4" ht="15.6" x14ac:dyDescent="0.25">
      <c r="A778" s="43" t="s">
        <v>5923</v>
      </c>
      <c r="B778" s="44" t="s">
        <v>5860</v>
      </c>
      <c r="C778" s="29"/>
      <c r="D778" s="28"/>
    </row>
    <row r="779" spans="1:4" ht="15.6" x14ac:dyDescent="0.25">
      <c r="A779" s="43" t="s">
        <v>5924</v>
      </c>
      <c r="B779" s="44" t="s">
        <v>5861</v>
      </c>
      <c r="C779" s="29"/>
      <c r="D779" s="28"/>
    </row>
    <row r="780" spans="1:4" ht="15.6" x14ac:dyDescent="0.25">
      <c r="A780" s="43" t="s">
        <v>5925</v>
      </c>
      <c r="B780" s="44" t="s">
        <v>5862</v>
      </c>
      <c r="C780" s="29"/>
      <c r="D780" s="28"/>
    </row>
    <row r="781" spans="1:4" ht="15.6" x14ac:dyDescent="0.25">
      <c r="A781" s="43" t="s">
        <v>5926</v>
      </c>
      <c r="B781" s="44" t="s">
        <v>5863</v>
      </c>
      <c r="C781" s="29"/>
      <c r="D781" s="28"/>
    </row>
    <row r="782" spans="1:4" ht="15.6" x14ac:dyDescent="0.25">
      <c r="A782" s="43" t="s">
        <v>5927</v>
      </c>
      <c r="B782" s="44" t="s">
        <v>5864</v>
      </c>
      <c r="C782" s="29"/>
      <c r="D782" s="28"/>
    </row>
    <row r="783" spans="1:4" ht="15.6" x14ac:dyDescent="0.25">
      <c r="A783" s="43" t="s">
        <v>5928</v>
      </c>
      <c r="B783" s="44" t="s">
        <v>5865</v>
      </c>
      <c r="C783" s="29"/>
      <c r="D783" s="28"/>
    </row>
    <row r="784" spans="1:4" ht="15.6" x14ac:dyDescent="0.25">
      <c r="A784" s="43" t="s">
        <v>5929</v>
      </c>
      <c r="B784" s="44" t="s">
        <v>5866</v>
      </c>
      <c r="C784" s="29"/>
      <c r="D784" s="28"/>
    </row>
    <row r="785" spans="1:4" ht="15.6" x14ac:dyDescent="0.25">
      <c r="A785" s="43" t="s">
        <v>5930</v>
      </c>
      <c r="B785" s="44" t="s">
        <v>5867</v>
      </c>
      <c r="C785" s="29"/>
      <c r="D785" s="28"/>
    </row>
    <row r="786" spans="1:4" ht="15.6" x14ac:dyDescent="0.25">
      <c r="A786" s="43" t="s">
        <v>5931</v>
      </c>
      <c r="B786" s="44" t="s">
        <v>5868</v>
      </c>
      <c r="C786" s="29"/>
      <c r="D786" s="28"/>
    </row>
    <row r="787" spans="1:4" ht="15.6" x14ac:dyDescent="0.25">
      <c r="A787" s="43" t="s">
        <v>5932</v>
      </c>
      <c r="B787" s="44" t="s">
        <v>5869</v>
      </c>
      <c r="C787" s="29"/>
      <c r="D787" s="28"/>
    </row>
    <row r="788" spans="1:4" ht="15.6" x14ac:dyDescent="0.25">
      <c r="A788" s="43" t="s">
        <v>5933</v>
      </c>
      <c r="B788" s="44" t="s">
        <v>5870</v>
      </c>
      <c r="C788" s="29"/>
      <c r="D788" s="28"/>
    </row>
    <row r="789" spans="1:4" ht="15.6" x14ac:dyDescent="0.25">
      <c r="A789" s="43" t="s">
        <v>5934</v>
      </c>
      <c r="B789" s="44" t="s">
        <v>5871</v>
      </c>
      <c r="C789" s="29"/>
      <c r="D789" s="28"/>
    </row>
    <row r="790" spans="1:4" ht="15.6" x14ac:dyDescent="0.25">
      <c r="A790" s="43" t="s">
        <v>5935</v>
      </c>
      <c r="B790" s="44" t="s">
        <v>5872</v>
      </c>
      <c r="C790" s="29"/>
      <c r="D790" s="28"/>
    </row>
    <row r="791" spans="1:4" ht="15.6" x14ac:dyDescent="0.25">
      <c r="A791" s="43" t="s">
        <v>5936</v>
      </c>
      <c r="B791" s="44" t="s">
        <v>5873</v>
      </c>
      <c r="C791" s="29"/>
      <c r="D791" s="28"/>
    </row>
    <row r="792" spans="1:4" ht="15.6" x14ac:dyDescent="0.25">
      <c r="A792" s="43" t="s">
        <v>5937</v>
      </c>
      <c r="B792" s="44" t="s">
        <v>5874</v>
      </c>
      <c r="C792" s="29"/>
      <c r="D792" s="28"/>
    </row>
    <row r="793" spans="1:4" ht="15.6" x14ac:dyDescent="0.25">
      <c r="A793" s="43" t="s">
        <v>5938</v>
      </c>
      <c r="B793" s="44" t="s">
        <v>5875</v>
      </c>
      <c r="C793" s="29"/>
      <c r="D793" s="28"/>
    </row>
    <row r="794" spans="1:4" ht="15.6" x14ac:dyDescent="0.25">
      <c r="A794" s="43" t="s">
        <v>5939</v>
      </c>
      <c r="B794" s="44" t="s">
        <v>5876</v>
      </c>
      <c r="C794" s="29"/>
      <c r="D794" s="28"/>
    </row>
    <row r="795" spans="1:4" ht="15.6" x14ac:dyDescent="0.25">
      <c r="A795" s="43" t="s">
        <v>5940</v>
      </c>
      <c r="B795" s="44" t="s">
        <v>5877</v>
      </c>
      <c r="C795" s="29"/>
      <c r="D795" s="28"/>
    </row>
    <row r="796" spans="1:4" ht="15.6" x14ac:dyDescent="0.25">
      <c r="A796" s="43" t="s">
        <v>5941</v>
      </c>
      <c r="B796" s="44" t="s">
        <v>5878</v>
      </c>
      <c r="C796" s="29"/>
      <c r="D796" s="28"/>
    </row>
    <row r="797" spans="1:4" ht="15.6" x14ac:dyDescent="0.25">
      <c r="A797" s="43" t="s">
        <v>5942</v>
      </c>
      <c r="B797" s="44" t="s">
        <v>5879</v>
      </c>
      <c r="C797" s="29"/>
      <c r="D797" s="28"/>
    </row>
    <row r="798" spans="1:4" ht="15.6" x14ac:dyDescent="0.25">
      <c r="A798" s="43" t="s">
        <v>5943</v>
      </c>
      <c r="B798" s="44" t="s">
        <v>5880</v>
      </c>
      <c r="C798" s="29"/>
      <c r="D798" s="28"/>
    </row>
    <row r="799" spans="1:4" ht="15.6" x14ac:dyDescent="0.25">
      <c r="A799" s="43" t="s">
        <v>5944</v>
      </c>
      <c r="B799" s="44" t="s">
        <v>5881</v>
      </c>
      <c r="C799" s="29"/>
      <c r="D799" s="28"/>
    </row>
    <row r="800" spans="1:4" ht="15.6" x14ac:dyDescent="0.25">
      <c r="A800" s="43" t="s">
        <v>5945</v>
      </c>
      <c r="B800" s="44" t="s">
        <v>5882</v>
      </c>
      <c r="C800" s="29"/>
      <c r="D800" s="28"/>
    </row>
    <row r="801" spans="1:4" ht="15.6" x14ac:dyDescent="0.25">
      <c r="A801" s="43" t="s">
        <v>5946</v>
      </c>
      <c r="B801" s="44" t="s">
        <v>5883</v>
      </c>
      <c r="C801" s="29"/>
      <c r="D801" s="28"/>
    </row>
    <row r="802" spans="1:4" ht="15.6" x14ac:dyDescent="0.25">
      <c r="A802" s="43" t="s">
        <v>5947</v>
      </c>
      <c r="B802" s="44" t="s">
        <v>5884</v>
      </c>
      <c r="C802" s="29"/>
      <c r="D802" s="28"/>
    </row>
    <row r="803" spans="1:4" ht="15.6" x14ac:dyDescent="0.25">
      <c r="A803" s="43" t="s">
        <v>5948</v>
      </c>
      <c r="B803" s="44" t="s">
        <v>5885</v>
      </c>
      <c r="C803" s="29"/>
      <c r="D803" s="28"/>
    </row>
    <row r="804" spans="1:4" ht="15.6" x14ac:dyDescent="0.25">
      <c r="A804" s="43" t="s">
        <v>5949</v>
      </c>
      <c r="B804" s="44" t="s">
        <v>5886</v>
      </c>
      <c r="C804" s="29"/>
      <c r="D804" s="28"/>
    </row>
    <row r="805" spans="1:4" ht="15.6" x14ac:dyDescent="0.25">
      <c r="A805" s="43" t="s">
        <v>5950</v>
      </c>
      <c r="B805" s="44" t="s">
        <v>5887</v>
      </c>
      <c r="C805" s="29"/>
      <c r="D805" s="28"/>
    </row>
    <row r="806" spans="1:4" ht="15.6" x14ac:dyDescent="0.25">
      <c r="A806" s="43" t="s">
        <v>5951</v>
      </c>
      <c r="B806" s="44" t="s">
        <v>5888</v>
      </c>
      <c r="C806" s="29"/>
      <c r="D806" s="28"/>
    </row>
    <row r="807" spans="1:4" ht="15.6" x14ac:dyDescent="0.25">
      <c r="A807" s="43" t="s">
        <v>5952</v>
      </c>
      <c r="B807" s="44" t="s">
        <v>5889</v>
      </c>
      <c r="C807" s="29"/>
      <c r="D807" s="28"/>
    </row>
    <row r="808" spans="1:4" ht="15.6" x14ac:dyDescent="0.25">
      <c r="A808" s="43" t="s">
        <v>5953</v>
      </c>
      <c r="B808" s="44" t="s">
        <v>5890</v>
      </c>
      <c r="C808" s="29"/>
      <c r="D808" s="28"/>
    </row>
    <row r="809" spans="1:4" ht="15.6" x14ac:dyDescent="0.25">
      <c r="A809" s="43" t="s">
        <v>5954</v>
      </c>
      <c r="B809" s="44" t="s">
        <v>5891</v>
      </c>
      <c r="C809" s="29"/>
      <c r="D809" s="28"/>
    </row>
    <row r="810" spans="1:4" ht="15.6" x14ac:dyDescent="0.25">
      <c r="A810" s="43" t="s">
        <v>5955</v>
      </c>
      <c r="B810" s="44" t="s">
        <v>5892</v>
      </c>
      <c r="C810" s="29"/>
      <c r="D810" s="28"/>
    </row>
    <row r="811" spans="1:4" ht="15.6" x14ac:dyDescent="0.25">
      <c r="A811" s="43" t="s">
        <v>8125</v>
      </c>
      <c r="B811" s="44" t="s">
        <v>5893</v>
      </c>
      <c r="C811" s="29"/>
      <c r="D811" s="28"/>
    </row>
    <row r="812" spans="1:4" ht="15.6" x14ac:dyDescent="0.25">
      <c r="A812" s="43" t="s">
        <v>5956</v>
      </c>
      <c r="B812" s="44" t="s">
        <v>5894</v>
      </c>
      <c r="C812" s="29"/>
      <c r="D812" s="28"/>
    </row>
    <row r="813" spans="1:4" ht="15.6" x14ac:dyDescent="0.25">
      <c r="A813" s="43" t="s">
        <v>5957</v>
      </c>
      <c r="B813" s="44" t="s">
        <v>5895</v>
      </c>
      <c r="C813" s="29"/>
      <c r="D813" s="28"/>
    </row>
    <row r="814" spans="1:4" ht="15.6" x14ac:dyDescent="0.25">
      <c r="A814" s="43" t="s">
        <v>5958</v>
      </c>
      <c r="B814" s="44" t="s">
        <v>5896</v>
      </c>
      <c r="C814" s="29"/>
      <c r="D814" s="28"/>
    </row>
    <row r="815" spans="1:4" ht="15.6" x14ac:dyDescent="0.25">
      <c r="A815" s="43" t="s">
        <v>5959</v>
      </c>
      <c r="B815" s="44" t="s">
        <v>5897</v>
      </c>
      <c r="C815" s="29"/>
      <c r="D815" s="28"/>
    </row>
    <row r="816" spans="1:4" ht="15.6" x14ac:dyDescent="0.25">
      <c r="A816" s="43" t="s">
        <v>5960</v>
      </c>
      <c r="B816" s="44" t="s">
        <v>5898</v>
      </c>
      <c r="C816" s="29"/>
      <c r="D816" s="28"/>
    </row>
    <row r="817" spans="1:4" ht="15.6" x14ac:dyDescent="0.25">
      <c r="A817" s="43" t="s">
        <v>5961</v>
      </c>
      <c r="B817" s="44" t="s">
        <v>5899</v>
      </c>
      <c r="C817" s="29"/>
      <c r="D817" s="28"/>
    </row>
    <row r="818" spans="1:4" ht="15.6" x14ac:dyDescent="0.25">
      <c r="A818" s="43" t="s">
        <v>5962</v>
      </c>
      <c r="B818" s="44" t="s">
        <v>5900</v>
      </c>
      <c r="C818" s="29"/>
      <c r="D818" s="28"/>
    </row>
    <row r="819" spans="1:4" ht="15.6" x14ac:dyDescent="0.25">
      <c r="A819" s="43" t="s">
        <v>5963</v>
      </c>
      <c r="B819" s="44" t="s">
        <v>5901</v>
      </c>
      <c r="C819" s="29"/>
      <c r="D819" s="28"/>
    </row>
    <row r="820" spans="1:4" ht="15.6" x14ac:dyDescent="0.25">
      <c r="A820" s="43" t="s">
        <v>5964</v>
      </c>
      <c r="B820" s="44" t="s">
        <v>5902</v>
      </c>
      <c r="C820" s="29"/>
      <c r="D820" s="28"/>
    </row>
    <row r="821" spans="1:4" ht="15.6" x14ac:dyDescent="0.25">
      <c r="A821" s="43" t="s">
        <v>5965</v>
      </c>
      <c r="B821" s="44" t="s">
        <v>5903</v>
      </c>
      <c r="C821" s="29"/>
      <c r="D821" s="28"/>
    </row>
    <row r="822" spans="1:4" ht="15.6" x14ac:dyDescent="0.25">
      <c r="A822" s="43" t="s">
        <v>5966</v>
      </c>
      <c r="B822" s="44" t="s">
        <v>5904</v>
      </c>
      <c r="C822" s="29"/>
      <c r="D822" s="28"/>
    </row>
    <row r="823" spans="1:4" ht="15.6" x14ac:dyDescent="0.25">
      <c r="A823" s="43" t="s">
        <v>8079</v>
      </c>
      <c r="B823" s="44" t="s">
        <v>5905</v>
      </c>
      <c r="C823" s="29"/>
      <c r="D823" s="28"/>
    </row>
    <row r="824" spans="1:4" ht="15.6" x14ac:dyDescent="0.25">
      <c r="A824" s="43" t="s">
        <v>5967</v>
      </c>
      <c r="B824" s="44" t="s">
        <v>1804</v>
      </c>
      <c r="C824" s="45"/>
      <c r="D824" s="44" t="s">
        <v>1805</v>
      </c>
    </row>
    <row r="825" spans="1:4" ht="15.6" x14ac:dyDescent="0.25">
      <c r="A825" s="43" t="s">
        <v>8124</v>
      </c>
      <c r="B825" s="44" t="s">
        <v>1806</v>
      </c>
      <c r="C825" s="29"/>
      <c r="D825" s="28" t="s">
        <v>1807</v>
      </c>
    </row>
    <row r="826" spans="1:4" ht="15.6" x14ac:dyDescent="0.25">
      <c r="A826" s="43" t="s">
        <v>5968</v>
      </c>
      <c r="B826" s="73" t="s">
        <v>3733</v>
      </c>
      <c r="C826" s="29"/>
      <c r="D826" s="28" t="s">
        <v>1808</v>
      </c>
    </row>
    <row r="827" spans="1:4" ht="15.6" x14ac:dyDescent="0.25">
      <c r="A827" s="43" t="s">
        <v>5969</v>
      </c>
      <c r="B827" s="73" t="s">
        <v>3733</v>
      </c>
      <c r="C827" s="29"/>
      <c r="D827" s="28" t="s">
        <v>1809</v>
      </c>
    </row>
    <row r="828" spans="1:4" ht="15.6" x14ac:dyDescent="0.25">
      <c r="A828" s="43" t="s">
        <v>5970</v>
      </c>
      <c r="B828" s="73" t="s">
        <v>3733</v>
      </c>
      <c r="C828" s="29"/>
      <c r="D828" s="28" t="s">
        <v>1809</v>
      </c>
    </row>
    <row r="829" spans="1:4" ht="15.6" x14ac:dyDescent="0.25">
      <c r="A829" s="43" t="s">
        <v>7889</v>
      </c>
      <c r="B829" s="44" t="s">
        <v>7890</v>
      </c>
      <c r="C829" s="29"/>
      <c r="D829" s="28"/>
    </row>
    <row r="830" spans="1:4" ht="15.6" x14ac:dyDescent="0.25">
      <c r="A830" s="43" t="s">
        <v>7891</v>
      </c>
      <c r="B830" s="44" t="s">
        <v>7892</v>
      </c>
      <c r="C830" s="29"/>
      <c r="D830" s="28"/>
    </row>
    <row r="831" spans="1:4" ht="15.6" x14ac:dyDescent="0.25">
      <c r="A831" s="43" t="s">
        <v>7893</v>
      </c>
      <c r="B831" s="44" t="s">
        <v>7909</v>
      </c>
      <c r="C831" s="29"/>
      <c r="D831" s="28"/>
    </row>
    <row r="832" spans="1:4" ht="15.6" x14ac:dyDescent="0.25">
      <c r="A832" s="43" t="s">
        <v>7894</v>
      </c>
      <c r="B832" s="44" t="s">
        <v>7910</v>
      </c>
      <c r="C832" s="29"/>
      <c r="D832" s="28"/>
    </row>
    <row r="833" spans="1:4" ht="15.6" x14ac:dyDescent="0.25">
      <c r="A833" s="43" t="s">
        <v>7895</v>
      </c>
      <c r="B833" s="44" t="s">
        <v>7911</v>
      </c>
      <c r="C833" s="29"/>
      <c r="D833" s="28"/>
    </row>
    <row r="834" spans="1:4" ht="15.6" x14ac:dyDescent="0.25">
      <c r="A834" s="43" t="s">
        <v>7896</v>
      </c>
      <c r="B834" s="44" t="s">
        <v>7912</v>
      </c>
      <c r="C834" s="29"/>
      <c r="D834" s="28"/>
    </row>
    <row r="835" spans="1:4" ht="15.6" x14ac:dyDescent="0.25">
      <c r="A835" s="43" t="s">
        <v>7897</v>
      </c>
      <c r="B835" s="44" t="s">
        <v>7913</v>
      </c>
      <c r="C835" s="29"/>
      <c r="D835" s="28"/>
    </row>
    <row r="836" spans="1:4" ht="15.6" x14ac:dyDescent="0.25">
      <c r="A836" s="43" t="s">
        <v>7898</v>
      </c>
      <c r="B836" s="44" t="s">
        <v>7914</v>
      </c>
      <c r="C836" s="29"/>
      <c r="D836" s="28"/>
    </row>
    <row r="837" spans="1:4" ht="15.6" x14ac:dyDescent="0.25">
      <c r="A837" s="43" t="s">
        <v>7899</v>
      </c>
      <c r="B837" s="44" t="s">
        <v>7915</v>
      </c>
      <c r="C837" s="29"/>
      <c r="D837" s="28"/>
    </row>
    <row r="838" spans="1:4" ht="15.6" x14ac:dyDescent="0.25">
      <c r="A838" s="43" t="s">
        <v>7900</v>
      </c>
      <c r="B838" s="44" t="s">
        <v>7916</v>
      </c>
      <c r="C838" s="29"/>
      <c r="D838" s="28"/>
    </row>
    <row r="839" spans="1:4" ht="15.6" x14ac:dyDescent="0.25">
      <c r="A839" s="43" t="s">
        <v>7901</v>
      </c>
      <c r="B839" s="44" t="s">
        <v>7917</v>
      </c>
      <c r="C839" s="29"/>
      <c r="D839" s="28"/>
    </row>
    <row r="840" spans="1:4" ht="15.6" x14ac:dyDescent="0.25">
      <c r="A840" s="43" t="s">
        <v>7902</v>
      </c>
      <c r="B840" s="44" t="s">
        <v>7918</v>
      </c>
      <c r="C840" s="29"/>
      <c r="D840" s="28"/>
    </row>
    <row r="841" spans="1:4" ht="15.6" x14ac:dyDescent="0.25">
      <c r="A841" s="43" t="s">
        <v>7903</v>
      </c>
      <c r="B841" s="44" t="s">
        <v>7919</v>
      </c>
      <c r="C841" s="29"/>
      <c r="D841" s="28"/>
    </row>
    <row r="842" spans="1:4" ht="15.6" x14ac:dyDescent="0.25">
      <c r="A842" s="43" t="s">
        <v>7904</v>
      </c>
      <c r="B842" s="44" t="s">
        <v>7920</v>
      </c>
      <c r="C842" s="29"/>
      <c r="D842" s="28"/>
    </row>
    <row r="843" spans="1:4" ht="15.6" x14ac:dyDescent="0.25">
      <c r="A843" s="43" t="s">
        <v>7905</v>
      </c>
      <c r="B843" s="44" t="s">
        <v>7921</v>
      </c>
      <c r="C843" s="29"/>
      <c r="D843" s="28"/>
    </row>
    <row r="844" spans="1:4" ht="15.6" x14ac:dyDescent="0.25">
      <c r="A844" s="43" t="s">
        <v>7906</v>
      </c>
      <c r="B844" s="44" t="s">
        <v>7922</v>
      </c>
      <c r="C844" s="29"/>
      <c r="D844" s="28"/>
    </row>
    <row r="845" spans="1:4" ht="15.6" x14ac:dyDescent="0.25">
      <c r="A845" s="43" t="s">
        <v>7907</v>
      </c>
      <c r="B845" s="44" t="s">
        <v>7923</v>
      </c>
      <c r="C845" s="29"/>
      <c r="D845" s="28"/>
    </row>
    <row r="846" spans="1:4" ht="15.6" x14ac:dyDescent="0.25">
      <c r="A846" s="43" t="s">
        <v>8080</v>
      </c>
      <c r="B846" s="44" t="s">
        <v>7924</v>
      </c>
      <c r="C846" s="29"/>
      <c r="D846" s="28"/>
    </row>
  </sheetData>
  <phoneticPr fontId="1" type="noConversion"/>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84AFE-272B-4C6F-BF60-2AA0675E54B3}">
  <dimension ref="A1:F1248"/>
  <sheetViews>
    <sheetView zoomScale="115" zoomScaleNormal="115" workbookViewId="0">
      <pane ySplit="1" topLeftCell="A572" activePane="bottomLeft" state="frozen"/>
      <selection pane="bottomLeft" activeCell="B587" sqref="B587:B589"/>
    </sheetView>
  </sheetViews>
  <sheetFormatPr defaultRowHeight="13.8" x14ac:dyDescent="0.25"/>
  <cols>
    <col min="1" max="1" width="10.77734375" customWidth="1"/>
    <col min="2" max="2" width="55.33203125" customWidth="1"/>
    <col min="3" max="3" width="6.88671875" customWidth="1"/>
    <col min="4" max="4" width="7.77734375" bestFit="1" customWidth="1"/>
    <col min="5" max="5" width="10.88671875" customWidth="1"/>
    <col min="6" max="6" width="63.109375" customWidth="1"/>
  </cols>
  <sheetData>
    <row r="1" spans="1:6" ht="27.6" x14ac:dyDescent="0.25">
      <c r="A1" s="2" t="s">
        <v>303</v>
      </c>
      <c r="B1" t="s">
        <v>302</v>
      </c>
      <c r="C1" t="s">
        <v>301</v>
      </c>
      <c r="D1" t="s">
        <v>300</v>
      </c>
      <c r="E1" t="s">
        <v>735</v>
      </c>
      <c r="F1" t="s">
        <v>299</v>
      </c>
    </row>
    <row r="2" spans="1:6" x14ac:dyDescent="0.25">
      <c r="A2" s="49" t="s">
        <v>8132</v>
      </c>
      <c r="B2" s="50" t="s">
        <v>734</v>
      </c>
      <c r="C2" s="50"/>
      <c r="D2" s="50"/>
      <c r="E2" s="49" t="s">
        <v>621</v>
      </c>
      <c r="F2" s="49"/>
    </row>
    <row r="3" spans="1:6" x14ac:dyDescent="0.25">
      <c r="A3" s="49" t="s">
        <v>2600</v>
      </c>
      <c r="B3" s="50" t="s">
        <v>733</v>
      </c>
      <c r="C3" s="50"/>
      <c r="D3" s="50"/>
      <c r="E3" s="49" t="s">
        <v>621</v>
      </c>
      <c r="F3" s="49"/>
    </row>
    <row r="4" spans="1:6" x14ac:dyDescent="0.25">
      <c r="A4" s="49" t="s">
        <v>2601</v>
      </c>
      <c r="B4" s="50" t="s">
        <v>732</v>
      </c>
      <c r="C4" s="50"/>
      <c r="D4" s="50"/>
      <c r="E4" s="49" t="s">
        <v>621</v>
      </c>
      <c r="F4" s="49"/>
    </row>
    <row r="5" spans="1:6" x14ac:dyDescent="0.25">
      <c r="A5" s="49" t="s">
        <v>2602</v>
      </c>
      <c r="B5" s="50" t="s">
        <v>731</v>
      </c>
      <c r="C5" s="50"/>
      <c r="D5" s="50"/>
      <c r="E5" s="49" t="s">
        <v>621</v>
      </c>
      <c r="F5" s="49"/>
    </row>
    <row r="6" spans="1:6" x14ac:dyDescent="0.25">
      <c r="A6" s="49" t="s">
        <v>2603</v>
      </c>
      <c r="B6" s="50" t="s">
        <v>730</v>
      </c>
      <c r="C6" s="50"/>
      <c r="D6" s="50"/>
      <c r="E6" s="49" t="s">
        <v>621</v>
      </c>
      <c r="F6" s="49"/>
    </row>
    <row r="7" spans="1:6" x14ac:dyDescent="0.25">
      <c r="A7" s="49" t="s">
        <v>2604</v>
      </c>
      <c r="B7" s="50" t="s">
        <v>729</v>
      </c>
      <c r="C7" s="50"/>
      <c r="D7" s="50"/>
      <c r="E7" s="49" t="s">
        <v>621</v>
      </c>
      <c r="F7" s="49"/>
    </row>
    <row r="8" spans="1:6" x14ac:dyDescent="0.25">
      <c r="A8" s="49" t="s">
        <v>2605</v>
      </c>
      <c r="B8" s="50" t="s">
        <v>3852</v>
      </c>
      <c r="C8" s="50"/>
      <c r="D8" s="50"/>
      <c r="E8" s="49" t="s">
        <v>621</v>
      </c>
      <c r="F8" s="49"/>
    </row>
    <row r="9" spans="1:6" x14ac:dyDescent="0.25">
      <c r="A9" s="49" t="s">
        <v>3850</v>
      </c>
      <c r="B9" s="50" t="s">
        <v>757</v>
      </c>
      <c r="C9" s="50">
        <v>10</v>
      </c>
      <c r="D9" s="50" t="s">
        <v>3389</v>
      </c>
      <c r="E9" s="49" t="s">
        <v>683</v>
      </c>
      <c r="F9" s="49"/>
    </row>
    <row r="10" spans="1:6" x14ac:dyDescent="0.25">
      <c r="A10" s="49" t="s">
        <v>3851</v>
      </c>
      <c r="B10" s="50" t="s">
        <v>758</v>
      </c>
      <c r="C10" s="50">
        <v>10</v>
      </c>
      <c r="D10" s="50" t="s">
        <v>3389</v>
      </c>
      <c r="E10" s="49" t="s">
        <v>683</v>
      </c>
      <c r="F10" s="49"/>
    </row>
    <row r="11" spans="1:6" ht="41.4" x14ac:dyDescent="0.25">
      <c r="A11" s="49" t="s">
        <v>5187</v>
      </c>
      <c r="B11" s="50" t="s">
        <v>1462</v>
      </c>
      <c r="C11" s="50"/>
      <c r="D11" s="50"/>
      <c r="E11" s="49" t="s">
        <v>683</v>
      </c>
      <c r="F11" s="30" t="s">
        <v>752</v>
      </c>
    </row>
    <row r="12" spans="1:6" x14ac:dyDescent="0.25">
      <c r="A12" s="49" t="s">
        <v>5188</v>
      </c>
      <c r="B12" s="50" t="s">
        <v>1463</v>
      </c>
      <c r="C12" s="50"/>
      <c r="D12" s="50"/>
      <c r="E12" s="49" t="s">
        <v>683</v>
      </c>
      <c r="F12" s="30"/>
    </row>
    <row r="13" spans="1:6" x14ac:dyDescent="0.25">
      <c r="A13" s="49" t="s">
        <v>5189</v>
      </c>
      <c r="B13" s="50" t="s">
        <v>1464</v>
      </c>
      <c r="C13" s="50"/>
      <c r="D13" s="50"/>
      <c r="E13" s="49" t="s">
        <v>683</v>
      </c>
      <c r="F13" s="30"/>
    </row>
    <row r="14" spans="1:6" x14ac:dyDescent="0.25">
      <c r="A14" s="49" t="s">
        <v>5190</v>
      </c>
      <c r="B14" s="50" t="s">
        <v>1465</v>
      </c>
      <c r="C14" s="50"/>
      <c r="D14" s="50"/>
      <c r="E14" s="49" t="s">
        <v>683</v>
      </c>
      <c r="F14" s="30"/>
    </row>
    <row r="15" spans="1:6" x14ac:dyDescent="0.25">
      <c r="A15" s="49" t="s">
        <v>5191</v>
      </c>
      <c r="B15" s="50" t="s">
        <v>1466</v>
      </c>
      <c r="C15" s="50"/>
      <c r="D15" s="50"/>
      <c r="E15" s="49" t="s">
        <v>683</v>
      </c>
      <c r="F15" s="30"/>
    </row>
    <row r="16" spans="1:6" x14ac:dyDescent="0.25">
      <c r="A16" s="49" t="s">
        <v>5192</v>
      </c>
      <c r="B16" s="50" t="s">
        <v>1467</v>
      </c>
      <c r="C16" s="50"/>
      <c r="D16" s="50"/>
      <c r="E16" s="49" t="s">
        <v>683</v>
      </c>
      <c r="F16" s="30"/>
    </row>
    <row r="17" spans="1:6" x14ac:dyDescent="0.25">
      <c r="A17" s="49" t="s">
        <v>5193</v>
      </c>
      <c r="B17" s="50" t="s">
        <v>1468</v>
      </c>
      <c r="C17" s="50"/>
      <c r="D17" s="50"/>
      <c r="E17" s="49" t="s">
        <v>683</v>
      </c>
      <c r="F17" s="30"/>
    </row>
    <row r="18" spans="1:6" x14ac:dyDescent="0.25">
      <c r="A18" s="49" t="s">
        <v>5194</v>
      </c>
      <c r="B18" s="50" t="s">
        <v>1469</v>
      </c>
      <c r="C18" s="50"/>
      <c r="D18" s="50"/>
      <c r="E18" s="49" t="s">
        <v>683</v>
      </c>
      <c r="F18" s="30"/>
    </row>
    <row r="19" spans="1:6" x14ac:dyDescent="0.25">
      <c r="A19" s="49" t="s">
        <v>5195</v>
      </c>
      <c r="B19" s="50" t="s">
        <v>1470</v>
      </c>
      <c r="C19" s="50"/>
      <c r="D19" s="50"/>
      <c r="E19" s="49" t="s">
        <v>683</v>
      </c>
      <c r="F19" s="30"/>
    </row>
    <row r="20" spans="1:6" x14ac:dyDescent="0.25">
      <c r="A20" s="49" t="s">
        <v>5196</v>
      </c>
      <c r="B20" s="50" t="s">
        <v>1471</v>
      </c>
      <c r="C20" s="50"/>
      <c r="D20" s="50"/>
      <c r="E20" s="49" t="s">
        <v>683</v>
      </c>
      <c r="F20" s="30"/>
    </row>
    <row r="21" spans="1:6" x14ac:dyDescent="0.25">
      <c r="A21" s="49" t="s">
        <v>5197</v>
      </c>
      <c r="B21" s="50" t="s">
        <v>1472</v>
      </c>
      <c r="C21" s="50"/>
      <c r="D21" s="50"/>
      <c r="E21" s="49" t="s">
        <v>683</v>
      </c>
      <c r="F21" s="30"/>
    </row>
    <row r="22" spans="1:6" x14ac:dyDescent="0.25">
      <c r="A22" s="49" t="s">
        <v>5198</v>
      </c>
      <c r="B22" s="50" t="s">
        <v>1473</v>
      </c>
      <c r="C22" s="50"/>
      <c r="D22" s="50"/>
      <c r="E22" s="49" t="s">
        <v>683</v>
      </c>
      <c r="F22" s="30"/>
    </row>
    <row r="23" spans="1:6" x14ac:dyDescent="0.25">
      <c r="A23" s="49" t="s">
        <v>5199</v>
      </c>
      <c r="B23" s="50" t="s">
        <v>1474</v>
      </c>
      <c r="C23" s="50"/>
      <c r="D23" s="50"/>
      <c r="E23" s="49" t="s">
        <v>683</v>
      </c>
      <c r="F23" s="30"/>
    </row>
    <row r="24" spans="1:6" x14ac:dyDescent="0.25">
      <c r="A24" s="49" t="s">
        <v>5200</v>
      </c>
      <c r="B24" s="50" t="s">
        <v>1475</v>
      </c>
      <c r="C24" s="50"/>
      <c r="D24" s="50"/>
      <c r="E24" s="49" t="s">
        <v>683</v>
      </c>
      <c r="F24" s="30"/>
    </row>
    <row r="25" spans="1:6" x14ac:dyDescent="0.25">
      <c r="A25" s="49" t="s">
        <v>5201</v>
      </c>
      <c r="B25" s="50" t="s">
        <v>1476</v>
      </c>
      <c r="C25" s="50"/>
      <c r="D25" s="50"/>
      <c r="E25" s="49" t="s">
        <v>683</v>
      </c>
      <c r="F25" s="30"/>
    </row>
    <row r="26" spans="1:6" x14ac:dyDescent="0.25">
      <c r="A26" s="49" t="s">
        <v>5202</v>
      </c>
      <c r="B26" s="50" t="s">
        <v>1477</v>
      </c>
      <c r="C26" s="50"/>
      <c r="D26" s="50"/>
      <c r="E26" s="49" t="s">
        <v>683</v>
      </c>
      <c r="F26" s="30"/>
    </row>
    <row r="27" spans="1:6" x14ac:dyDescent="0.25">
      <c r="A27" s="49" t="s">
        <v>5203</v>
      </c>
      <c r="B27" s="50" t="s">
        <v>1478</v>
      </c>
      <c r="C27" s="50"/>
      <c r="D27" s="50"/>
      <c r="E27" s="49" t="s">
        <v>683</v>
      </c>
      <c r="F27" s="30"/>
    </row>
    <row r="28" spans="1:6" x14ac:dyDescent="0.25">
      <c r="A28" s="49" t="s">
        <v>5204</v>
      </c>
      <c r="B28" s="50" t="s">
        <v>1479</v>
      </c>
      <c r="C28" s="50"/>
      <c r="D28" s="50"/>
      <c r="E28" s="49" t="s">
        <v>683</v>
      </c>
      <c r="F28" s="30"/>
    </row>
    <row r="29" spans="1:6" x14ac:dyDescent="0.25">
      <c r="A29" s="49" t="s">
        <v>5205</v>
      </c>
      <c r="B29" s="50" t="s">
        <v>1480</v>
      </c>
      <c r="C29" s="50"/>
      <c r="D29" s="50"/>
      <c r="E29" s="49" t="s">
        <v>683</v>
      </c>
      <c r="F29" s="30"/>
    </row>
    <row r="30" spans="1:6" x14ac:dyDescent="0.25">
      <c r="A30" s="49" t="s">
        <v>5206</v>
      </c>
      <c r="B30" s="50" t="s">
        <v>1481</v>
      </c>
      <c r="C30" s="50"/>
      <c r="D30" s="50"/>
      <c r="E30" s="49" t="s">
        <v>683</v>
      </c>
      <c r="F30" s="30"/>
    </row>
    <row r="31" spans="1:6" x14ac:dyDescent="0.25">
      <c r="A31" s="49" t="s">
        <v>5207</v>
      </c>
      <c r="B31" s="50" t="s">
        <v>1482</v>
      </c>
      <c r="C31" s="50"/>
      <c r="D31" s="50"/>
      <c r="E31" s="49" t="s">
        <v>683</v>
      </c>
      <c r="F31" s="30"/>
    </row>
    <row r="32" spans="1:6" x14ac:dyDescent="0.25">
      <c r="A32" s="49" t="s">
        <v>5208</v>
      </c>
      <c r="B32" s="50" t="s">
        <v>1483</v>
      </c>
      <c r="C32" s="50"/>
      <c r="D32" s="50"/>
      <c r="E32" s="49" t="s">
        <v>683</v>
      </c>
      <c r="F32" s="30"/>
    </row>
    <row r="33" spans="1:6" x14ac:dyDescent="0.25">
      <c r="A33" s="49" t="s">
        <v>5209</v>
      </c>
      <c r="B33" s="50" t="s">
        <v>1484</v>
      </c>
      <c r="C33" s="50"/>
      <c r="D33" s="50"/>
      <c r="E33" s="49" t="s">
        <v>683</v>
      </c>
      <c r="F33" s="30"/>
    </row>
    <row r="34" spans="1:6" x14ac:dyDescent="0.25">
      <c r="A34" s="49" t="s">
        <v>5210</v>
      </c>
      <c r="B34" s="50" t="s">
        <v>1485</v>
      </c>
      <c r="C34" s="50"/>
      <c r="D34" s="50"/>
      <c r="E34" s="49" t="s">
        <v>683</v>
      </c>
      <c r="F34" s="30"/>
    </row>
    <row r="35" spans="1:6" x14ac:dyDescent="0.25">
      <c r="A35" s="49" t="s">
        <v>5211</v>
      </c>
      <c r="B35" s="50" t="s">
        <v>1486</v>
      </c>
      <c r="C35" s="50"/>
      <c r="D35" s="50"/>
      <c r="E35" s="49" t="s">
        <v>683</v>
      </c>
      <c r="F35" s="30"/>
    </row>
    <row r="36" spans="1:6" x14ac:dyDescent="0.25">
      <c r="A36" s="49" t="s">
        <v>5212</v>
      </c>
      <c r="B36" s="50" t="s">
        <v>1487</v>
      </c>
      <c r="C36" s="50"/>
      <c r="D36" s="50"/>
      <c r="E36" s="49" t="s">
        <v>683</v>
      </c>
      <c r="F36" s="30"/>
    </row>
    <row r="37" spans="1:6" x14ac:dyDescent="0.25">
      <c r="A37" s="49" t="s">
        <v>5213</v>
      </c>
      <c r="B37" s="50" t="s">
        <v>1488</v>
      </c>
      <c r="C37" s="50"/>
      <c r="D37" s="50"/>
      <c r="E37" s="49" t="s">
        <v>683</v>
      </c>
      <c r="F37" s="30"/>
    </row>
    <row r="38" spans="1:6" x14ac:dyDescent="0.25">
      <c r="A38" s="49" t="s">
        <v>5214</v>
      </c>
      <c r="B38" s="50" t="s">
        <v>1489</v>
      </c>
      <c r="C38" s="50"/>
      <c r="D38" s="50"/>
      <c r="E38" s="49" t="s">
        <v>683</v>
      </c>
      <c r="F38" s="30"/>
    </row>
    <row r="39" spans="1:6" x14ac:dyDescent="0.25">
      <c r="A39" s="49" t="s">
        <v>5215</v>
      </c>
      <c r="B39" s="50" t="s">
        <v>1490</v>
      </c>
      <c r="C39" s="50"/>
      <c r="D39" s="50"/>
      <c r="E39" s="49" t="s">
        <v>683</v>
      </c>
      <c r="F39" s="30"/>
    </row>
    <row r="40" spans="1:6" x14ac:dyDescent="0.25">
      <c r="A40" s="49" t="s">
        <v>5216</v>
      </c>
      <c r="B40" s="50" t="s">
        <v>1491</v>
      </c>
      <c r="C40" s="50"/>
      <c r="D40" s="50"/>
      <c r="E40" s="49" t="s">
        <v>683</v>
      </c>
      <c r="F40" s="30"/>
    </row>
    <row r="41" spans="1:6" x14ac:dyDescent="0.25">
      <c r="A41" s="49" t="s">
        <v>5217</v>
      </c>
      <c r="B41" s="50" t="s">
        <v>1492</v>
      </c>
      <c r="C41" s="50"/>
      <c r="D41" s="50"/>
      <c r="E41" s="49" t="s">
        <v>683</v>
      </c>
      <c r="F41" s="30"/>
    </row>
    <row r="42" spans="1:6" x14ac:dyDescent="0.25">
      <c r="A42" s="49" t="s">
        <v>5218</v>
      </c>
      <c r="B42" s="50" t="s">
        <v>1493</v>
      </c>
      <c r="C42" s="50"/>
      <c r="D42" s="50"/>
      <c r="E42" s="49" t="s">
        <v>683</v>
      </c>
      <c r="F42" s="30"/>
    </row>
    <row r="43" spans="1:6" x14ac:dyDescent="0.25">
      <c r="A43" s="49" t="s">
        <v>5219</v>
      </c>
      <c r="B43" s="50" t="s">
        <v>1494</v>
      </c>
      <c r="C43" s="50"/>
      <c r="D43" s="50"/>
      <c r="E43" s="49" t="s">
        <v>683</v>
      </c>
      <c r="F43" s="30"/>
    </row>
    <row r="44" spans="1:6" x14ac:dyDescent="0.25">
      <c r="A44" s="49" t="s">
        <v>5220</v>
      </c>
      <c r="B44" s="50" t="s">
        <v>1495</v>
      </c>
      <c r="C44" s="50"/>
      <c r="D44" s="50"/>
      <c r="E44" s="49" t="s">
        <v>683</v>
      </c>
      <c r="F44" s="30"/>
    </row>
    <row r="45" spans="1:6" x14ac:dyDescent="0.25">
      <c r="A45" s="49" t="s">
        <v>5221</v>
      </c>
      <c r="B45" s="50" t="s">
        <v>1496</v>
      </c>
      <c r="C45" s="50"/>
      <c r="D45" s="50"/>
      <c r="E45" s="49" t="s">
        <v>683</v>
      </c>
      <c r="F45" s="30"/>
    </row>
    <row r="46" spans="1:6" x14ac:dyDescent="0.25">
      <c r="A46" s="49" t="s">
        <v>5222</v>
      </c>
      <c r="B46" s="50" t="s">
        <v>1497</v>
      </c>
      <c r="C46" s="50"/>
      <c r="D46" s="50"/>
      <c r="E46" s="49" t="s">
        <v>683</v>
      </c>
      <c r="F46" s="30"/>
    </row>
    <row r="47" spans="1:6" x14ac:dyDescent="0.25">
      <c r="A47" s="49" t="s">
        <v>5223</v>
      </c>
      <c r="B47" s="50" t="s">
        <v>1498</v>
      </c>
      <c r="C47" s="50"/>
      <c r="D47" s="50"/>
      <c r="E47" s="49" t="s">
        <v>683</v>
      </c>
      <c r="F47" s="30"/>
    </row>
    <row r="48" spans="1:6" x14ac:dyDescent="0.25">
      <c r="A48" s="49" t="s">
        <v>5224</v>
      </c>
      <c r="B48" s="50" t="s">
        <v>1499</v>
      </c>
      <c r="C48" s="50"/>
      <c r="D48" s="50"/>
      <c r="E48" s="49" t="s">
        <v>683</v>
      </c>
      <c r="F48" s="30"/>
    </row>
    <row r="49" spans="1:6" x14ac:dyDescent="0.25">
      <c r="A49" s="49" t="s">
        <v>5225</v>
      </c>
      <c r="B49" s="50" t="s">
        <v>1500</v>
      </c>
      <c r="C49" s="50"/>
      <c r="D49" s="50"/>
      <c r="E49" s="49" t="s">
        <v>683</v>
      </c>
      <c r="F49" s="30"/>
    </row>
    <row r="50" spans="1:6" x14ac:dyDescent="0.25">
      <c r="A50" s="49" t="s">
        <v>5226</v>
      </c>
      <c r="B50" s="50" t="s">
        <v>1501</v>
      </c>
      <c r="C50" s="50"/>
      <c r="D50" s="50"/>
      <c r="E50" s="49" t="s">
        <v>683</v>
      </c>
      <c r="F50" s="30"/>
    </row>
    <row r="51" spans="1:6" x14ac:dyDescent="0.25">
      <c r="A51" s="49" t="s">
        <v>5227</v>
      </c>
      <c r="B51" s="50" t="s">
        <v>1502</v>
      </c>
      <c r="C51" s="50"/>
      <c r="D51" s="50"/>
      <c r="E51" s="49" t="s">
        <v>683</v>
      </c>
      <c r="F51" s="30"/>
    </row>
    <row r="52" spans="1:6" ht="27.6" x14ac:dyDescent="0.25">
      <c r="A52" s="49" t="s">
        <v>5228</v>
      </c>
      <c r="B52" s="50" t="s">
        <v>1503</v>
      </c>
      <c r="C52" s="50"/>
      <c r="D52" s="50"/>
      <c r="E52" s="49" t="s">
        <v>683</v>
      </c>
      <c r="F52" s="30" t="s">
        <v>753</v>
      </c>
    </row>
    <row r="53" spans="1:6" x14ac:dyDescent="0.25">
      <c r="A53" s="49" t="s">
        <v>5229</v>
      </c>
      <c r="B53" s="50" t="s">
        <v>1504</v>
      </c>
      <c r="C53" s="50"/>
      <c r="D53" s="50"/>
      <c r="E53" s="49" t="s">
        <v>683</v>
      </c>
      <c r="F53" s="30"/>
    </row>
    <row r="54" spans="1:6" x14ac:dyDescent="0.25">
      <c r="A54" s="49" t="s">
        <v>5230</v>
      </c>
      <c r="B54" s="50" t="s">
        <v>1505</v>
      </c>
      <c r="C54" s="50"/>
      <c r="D54" s="50"/>
      <c r="E54" s="49" t="s">
        <v>683</v>
      </c>
      <c r="F54" s="30"/>
    </row>
    <row r="55" spans="1:6" x14ac:dyDescent="0.25">
      <c r="A55" s="49" t="s">
        <v>5231</v>
      </c>
      <c r="B55" s="50" t="s">
        <v>1506</v>
      </c>
      <c r="C55" s="50"/>
      <c r="D55" s="50"/>
      <c r="E55" s="49" t="s">
        <v>683</v>
      </c>
      <c r="F55" s="30"/>
    </row>
    <row r="56" spans="1:6" x14ac:dyDescent="0.25">
      <c r="A56" s="49" t="s">
        <v>5232</v>
      </c>
      <c r="B56" s="50" t="s">
        <v>1507</v>
      </c>
      <c r="C56" s="50"/>
      <c r="D56" s="50"/>
      <c r="E56" s="49" t="s">
        <v>683</v>
      </c>
      <c r="F56" s="30"/>
    </row>
    <row r="57" spans="1:6" x14ac:dyDescent="0.25">
      <c r="A57" s="49" t="s">
        <v>5233</v>
      </c>
      <c r="B57" s="50" t="s">
        <v>1508</v>
      </c>
      <c r="C57" s="50"/>
      <c r="D57" s="50"/>
      <c r="E57" s="49" t="s">
        <v>683</v>
      </c>
      <c r="F57" s="30"/>
    </row>
    <row r="58" spans="1:6" x14ac:dyDescent="0.25">
      <c r="A58" s="49" t="s">
        <v>5234</v>
      </c>
      <c r="B58" s="50" t="s">
        <v>1509</v>
      </c>
      <c r="C58" s="50"/>
      <c r="D58" s="50"/>
      <c r="E58" s="49" t="s">
        <v>683</v>
      </c>
      <c r="F58" s="30"/>
    </row>
    <row r="59" spans="1:6" x14ac:dyDescent="0.25">
      <c r="A59" s="49" t="s">
        <v>5235</v>
      </c>
      <c r="B59" s="50" t="s">
        <v>1510</v>
      </c>
      <c r="C59" s="50"/>
      <c r="D59" s="50"/>
      <c r="E59" s="49" t="s">
        <v>683</v>
      </c>
      <c r="F59" s="30"/>
    </row>
    <row r="60" spans="1:6" x14ac:dyDescent="0.25">
      <c r="A60" s="49" t="s">
        <v>5236</v>
      </c>
      <c r="B60" s="50" t="s">
        <v>1511</v>
      </c>
      <c r="C60" s="50"/>
      <c r="D60" s="50"/>
      <c r="E60" s="49" t="s">
        <v>683</v>
      </c>
      <c r="F60" s="30"/>
    </row>
    <row r="61" spans="1:6" x14ac:dyDescent="0.25">
      <c r="A61" s="49" t="s">
        <v>5237</v>
      </c>
      <c r="B61" s="50" t="s">
        <v>1512</v>
      </c>
      <c r="C61" s="50"/>
      <c r="D61" s="50"/>
      <c r="E61" s="49" t="s">
        <v>683</v>
      </c>
      <c r="F61" s="30"/>
    </row>
    <row r="62" spans="1:6" x14ac:dyDescent="0.25">
      <c r="A62" s="49" t="s">
        <v>5238</v>
      </c>
      <c r="B62" s="50" t="s">
        <v>1513</v>
      </c>
      <c r="C62" s="50"/>
      <c r="D62" s="50"/>
      <c r="E62" s="49" t="s">
        <v>683</v>
      </c>
      <c r="F62" s="30"/>
    </row>
    <row r="63" spans="1:6" x14ac:dyDescent="0.25">
      <c r="A63" s="49" t="s">
        <v>5239</v>
      </c>
      <c r="B63" s="50" t="s">
        <v>1514</v>
      </c>
      <c r="C63" s="50"/>
      <c r="D63" s="50"/>
      <c r="E63" s="49" t="s">
        <v>683</v>
      </c>
      <c r="F63" s="30"/>
    </row>
    <row r="64" spans="1:6" x14ac:dyDescent="0.25">
      <c r="A64" s="49" t="s">
        <v>5240</v>
      </c>
      <c r="B64" s="50" t="s">
        <v>1515</v>
      </c>
      <c r="C64" s="50"/>
      <c r="D64" s="50"/>
      <c r="E64" s="49" t="s">
        <v>683</v>
      </c>
      <c r="F64" s="30"/>
    </row>
    <row r="65" spans="1:6" x14ac:dyDescent="0.25">
      <c r="A65" s="49" t="s">
        <v>5241</v>
      </c>
      <c r="B65" s="50" t="s">
        <v>1516</v>
      </c>
      <c r="C65" s="50"/>
      <c r="D65" s="50"/>
      <c r="E65" s="49" t="s">
        <v>683</v>
      </c>
      <c r="F65" s="30"/>
    </row>
    <row r="66" spans="1:6" x14ac:dyDescent="0.25">
      <c r="A66" s="49" t="s">
        <v>5242</v>
      </c>
      <c r="B66" s="50" t="s">
        <v>1517</v>
      </c>
      <c r="C66" s="50"/>
      <c r="D66" s="50"/>
      <c r="E66" s="49" t="s">
        <v>683</v>
      </c>
      <c r="F66" s="30"/>
    </row>
    <row r="67" spans="1:6" x14ac:dyDescent="0.25">
      <c r="A67" s="49" t="s">
        <v>5243</v>
      </c>
      <c r="B67" s="50" t="s">
        <v>1518</v>
      </c>
      <c r="C67" s="50"/>
      <c r="D67" s="50"/>
      <c r="E67" s="49" t="s">
        <v>683</v>
      </c>
      <c r="F67" s="30"/>
    </row>
    <row r="68" spans="1:6" x14ac:dyDescent="0.25">
      <c r="A68" s="49" t="s">
        <v>5244</v>
      </c>
      <c r="B68" s="50" t="s">
        <v>1519</v>
      </c>
      <c r="C68" s="50"/>
      <c r="D68" s="50"/>
      <c r="E68" s="49" t="s">
        <v>683</v>
      </c>
      <c r="F68" s="30"/>
    </row>
    <row r="69" spans="1:6" x14ac:dyDescent="0.25">
      <c r="A69" s="49" t="s">
        <v>5245</v>
      </c>
      <c r="B69" s="50" t="s">
        <v>1520</v>
      </c>
      <c r="C69" s="50"/>
      <c r="D69" s="50"/>
      <c r="E69" s="49" t="s">
        <v>683</v>
      </c>
      <c r="F69" s="30"/>
    </row>
    <row r="70" spans="1:6" x14ac:dyDescent="0.25">
      <c r="A70" s="49" t="s">
        <v>5246</v>
      </c>
      <c r="B70" s="50" t="s">
        <v>1521</v>
      </c>
      <c r="C70" s="50"/>
      <c r="D70" s="50"/>
      <c r="E70" s="49" t="s">
        <v>683</v>
      </c>
      <c r="F70" s="30"/>
    </row>
    <row r="71" spans="1:6" x14ac:dyDescent="0.25">
      <c r="A71" s="49" t="s">
        <v>5247</v>
      </c>
      <c r="B71" s="50" t="s">
        <v>1522</v>
      </c>
      <c r="C71" s="50"/>
      <c r="D71" s="50"/>
      <c r="E71" s="49" t="s">
        <v>683</v>
      </c>
      <c r="F71" s="30"/>
    </row>
    <row r="72" spans="1:6" x14ac:dyDescent="0.25">
      <c r="A72" s="49" t="s">
        <v>5248</v>
      </c>
      <c r="B72" s="50" t="s">
        <v>1523</v>
      </c>
      <c r="C72" s="50"/>
      <c r="D72" s="50"/>
      <c r="E72" s="49" t="s">
        <v>683</v>
      </c>
      <c r="F72" s="30"/>
    </row>
    <row r="73" spans="1:6" x14ac:dyDescent="0.25">
      <c r="A73" s="49" t="s">
        <v>5249</v>
      </c>
      <c r="B73" s="50" t="s">
        <v>1524</v>
      </c>
      <c r="C73" s="50"/>
      <c r="D73" s="50"/>
      <c r="E73" s="49" t="s">
        <v>683</v>
      </c>
      <c r="F73" s="16"/>
    </row>
    <row r="74" spans="1:6" x14ac:dyDescent="0.25">
      <c r="A74" s="49" t="s">
        <v>5250</v>
      </c>
      <c r="B74" s="50" t="s">
        <v>1525</v>
      </c>
      <c r="C74" s="50"/>
      <c r="D74" s="50"/>
      <c r="E74" s="49" t="s">
        <v>683</v>
      </c>
      <c r="F74" s="16"/>
    </row>
    <row r="75" spans="1:6" x14ac:dyDescent="0.25">
      <c r="A75" s="49" t="s">
        <v>5251</v>
      </c>
      <c r="B75" s="50" t="s">
        <v>1526</v>
      </c>
      <c r="C75" s="50"/>
      <c r="D75" s="50"/>
      <c r="E75" s="49" t="s">
        <v>683</v>
      </c>
      <c r="F75" s="16"/>
    </row>
    <row r="76" spans="1:6" x14ac:dyDescent="0.25">
      <c r="A76" s="49" t="s">
        <v>5252</v>
      </c>
      <c r="B76" s="50" t="s">
        <v>1527</v>
      </c>
      <c r="C76" s="50"/>
      <c r="D76" s="50"/>
      <c r="E76" s="49" t="s">
        <v>683</v>
      </c>
      <c r="F76" s="16"/>
    </row>
    <row r="77" spans="1:6" x14ac:dyDescent="0.25">
      <c r="A77" s="49" t="s">
        <v>5253</v>
      </c>
      <c r="B77" s="50" t="s">
        <v>1528</v>
      </c>
      <c r="C77" s="50"/>
      <c r="D77" s="50"/>
      <c r="E77" s="49" t="s">
        <v>683</v>
      </c>
      <c r="F77" s="16"/>
    </row>
    <row r="78" spans="1:6" x14ac:dyDescent="0.25">
      <c r="A78" s="49" t="s">
        <v>5254</v>
      </c>
      <c r="B78" s="50" t="s">
        <v>1529</v>
      </c>
      <c r="C78" s="50"/>
      <c r="D78" s="50"/>
      <c r="E78" s="49" t="s">
        <v>683</v>
      </c>
      <c r="F78" s="16"/>
    </row>
    <row r="79" spans="1:6" x14ac:dyDescent="0.25">
      <c r="A79" s="49" t="s">
        <v>5255</v>
      </c>
      <c r="B79" s="50" t="s">
        <v>1530</v>
      </c>
      <c r="C79" s="50"/>
      <c r="D79" s="50"/>
      <c r="E79" s="49" t="s">
        <v>683</v>
      </c>
      <c r="F79" s="16"/>
    </row>
    <row r="80" spans="1:6" x14ac:dyDescent="0.25">
      <c r="A80" s="49" t="s">
        <v>5256</v>
      </c>
      <c r="B80" s="50" t="s">
        <v>1531</v>
      </c>
      <c r="C80" s="50"/>
      <c r="D80" s="50"/>
      <c r="E80" s="49" t="s">
        <v>683</v>
      </c>
      <c r="F80" s="16"/>
    </row>
    <row r="81" spans="1:6" x14ac:dyDescent="0.25">
      <c r="A81" s="49" t="s">
        <v>5257</v>
      </c>
      <c r="B81" s="50" t="s">
        <v>1532</v>
      </c>
      <c r="C81" s="50"/>
      <c r="D81" s="50"/>
      <c r="E81" s="49" t="s">
        <v>683</v>
      </c>
      <c r="F81" s="16"/>
    </row>
    <row r="82" spans="1:6" x14ac:dyDescent="0.25">
      <c r="A82" s="49" t="s">
        <v>5258</v>
      </c>
      <c r="B82" s="50" t="s">
        <v>1533</v>
      </c>
      <c r="C82" s="50"/>
      <c r="D82" s="50"/>
      <c r="E82" s="49" t="s">
        <v>683</v>
      </c>
      <c r="F82" s="16"/>
    </row>
    <row r="83" spans="1:6" x14ac:dyDescent="0.25">
      <c r="A83" s="49" t="s">
        <v>5259</v>
      </c>
      <c r="B83" s="50" t="s">
        <v>1534</v>
      </c>
      <c r="C83" s="50"/>
      <c r="D83" s="50"/>
      <c r="E83" s="49" t="s">
        <v>683</v>
      </c>
      <c r="F83" s="16"/>
    </row>
    <row r="84" spans="1:6" x14ac:dyDescent="0.25">
      <c r="A84" s="49" t="s">
        <v>5260</v>
      </c>
      <c r="B84" s="50" t="s">
        <v>1535</v>
      </c>
      <c r="C84" s="50"/>
      <c r="D84" s="50"/>
      <c r="E84" s="49" t="s">
        <v>683</v>
      </c>
      <c r="F84" s="16"/>
    </row>
    <row r="85" spans="1:6" x14ac:dyDescent="0.25">
      <c r="A85" s="49" t="s">
        <v>5261</v>
      </c>
      <c r="B85" s="50" t="s">
        <v>1536</v>
      </c>
      <c r="C85" s="50"/>
      <c r="D85" s="50"/>
      <c r="E85" s="49" t="s">
        <v>683</v>
      </c>
      <c r="F85" s="16"/>
    </row>
    <row r="86" spans="1:6" x14ac:dyDescent="0.25">
      <c r="A86" s="49" t="s">
        <v>5262</v>
      </c>
      <c r="B86" s="50" t="s">
        <v>1537</v>
      </c>
      <c r="C86" s="50"/>
      <c r="D86" s="50"/>
      <c r="E86" s="49" t="s">
        <v>683</v>
      </c>
      <c r="F86" s="16"/>
    </row>
    <row r="87" spans="1:6" x14ac:dyDescent="0.25">
      <c r="A87" s="49" t="s">
        <v>5263</v>
      </c>
      <c r="B87" s="50" t="s">
        <v>1538</v>
      </c>
      <c r="C87" s="50"/>
      <c r="D87" s="50"/>
      <c r="E87" s="49" t="s">
        <v>683</v>
      </c>
      <c r="F87" s="16"/>
    </row>
    <row r="88" spans="1:6" x14ac:dyDescent="0.25">
      <c r="A88" s="49" t="s">
        <v>5264</v>
      </c>
      <c r="B88" s="50" t="s">
        <v>1539</v>
      </c>
      <c r="C88" s="50"/>
      <c r="D88" s="50"/>
      <c r="E88" s="49" t="s">
        <v>683</v>
      </c>
      <c r="F88" s="16"/>
    </row>
    <row r="89" spans="1:6" x14ac:dyDescent="0.25">
      <c r="A89" s="49" t="s">
        <v>5265</v>
      </c>
      <c r="B89" s="50" t="s">
        <v>1540</v>
      </c>
      <c r="C89" s="50"/>
      <c r="D89" s="50"/>
      <c r="E89" s="49" t="s">
        <v>683</v>
      </c>
      <c r="F89" s="16"/>
    </row>
    <row r="90" spans="1:6" x14ac:dyDescent="0.25">
      <c r="A90" s="49" t="s">
        <v>5266</v>
      </c>
      <c r="B90" s="50" t="s">
        <v>1541</v>
      </c>
      <c r="C90" s="50"/>
      <c r="D90" s="50"/>
      <c r="E90" s="49" t="s">
        <v>683</v>
      </c>
      <c r="F90" s="16"/>
    </row>
    <row r="91" spans="1:6" x14ac:dyDescent="0.25">
      <c r="A91" s="49" t="s">
        <v>5267</v>
      </c>
      <c r="B91" s="50" t="s">
        <v>1542</v>
      </c>
      <c r="C91" s="50"/>
      <c r="D91" s="50"/>
      <c r="E91" s="49" t="s">
        <v>683</v>
      </c>
      <c r="F91" s="16"/>
    </row>
    <row r="92" spans="1:6" x14ac:dyDescent="0.25">
      <c r="A92" s="49" t="s">
        <v>5268</v>
      </c>
      <c r="B92" s="50" t="s">
        <v>1543</v>
      </c>
      <c r="C92" s="50"/>
      <c r="D92" s="50"/>
      <c r="E92" s="49" t="s">
        <v>683</v>
      </c>
      <c r="F92" s="16"/>
    </row>
    <row r="93" spans="1:6" x14ac:dyDescent="0.25">
      <c r="A93" s="49" t="s">
        <v>6903</v>
      </c>
      <c r="B93" s="50" t="s">
        <v>1544</v>
      </c>
      <c r="C93" s="50"/>
      <c r="D93" s="50"/>
      <c r="E93" s="49" t="s">
        <v>621</v>
      </c>
      <c r="F93" s="30" t="s">
        <v>727</v>
      </c>
    </row>
    <row r="94" spans="1:6" x14ac:dyDescent="0.25">
      <c r="A94" s="49" t="s">
        <v>5269</v>
      </c>
      <c r="B94" s="50" t="s">
        <v>1545</v>
      </c>
      <c r="C94" s="50"/>
      <c r="D94" s="50"/>
      <c r="E94" s="49" t="s">
        <v>621</v>
      </c>
      <c r="F94" s="30"/>
    </row>
    <row r="95" spans="1:6" x14ac:dyDescent="0.25">
      <c r="A95" s="49" t="s">
        <v>5270</v>
      </c>
      <c r="B95" s="50" t="s">
        <v>1546</v>
      </c>
      <c r="C95" s="50"/>
      <c r="D95" s="50"/>
      <c r="E95" s="49" t="s">
        <v>621</v>
      </c>
      <c r="F95" s="30"/>
    </row>
    <row r="96" spans="1:6" x14ac:dyDescent="0.25">
      <c r="A96" s="49" t="s">
        <v>5271</v>
      </c>
      <c r="B96" s="50" t="s">
        <v>1547</v>
      </c>
      <c r="C96" s="50"/>
      <c r="D96" s="50"/>
      <c r="E96" s="49" t="s">
        <v>621</v>
      </c>
      <c r="F96" s="30"/>
    </row>
    <row r="97" spans="1:6" x14ac:dyDescent="0.25">
      <c r="A97" s="49" t="s">
        <v>5272</v>
      </c>
      <c r="B97" s="50" t="s">
        <v>1548</v>
      </c>
      <c r="C97" s="50"/>
      <c r="D97" s="50"/>
      <c r="E97" s="49" t="s">
        <v>621</v>
      </c>
      <c r="F97" s="30"/>
    </row>
    <row r="98" spans="1:6" x14ac:dyDescent="0.25">
      <c r="A98" s="49" t="s">
        <v>5273</v>
      </c>
      <c r="B98" s="50" t="s">
        <v>1549</v>
      </c>
      <c r="C98" s="50"/>
      <c r="D98" s="50"/>
      <c r="E98" s="49" t="s">
        <v>621</v>
      </c>
      <c r="F98" s="30"/>
    </row>
    <row r="99" spans="1:6" x14ac:dyDescent="0.25">
      <c r="A99" s="49" t="s">
        <v>5274</v>
      </c>
      <c r="B99" s="50" t="s">
        <v>1550</v>
      </c>
      <c r="C99" s="50"/>
      <c r="D99" s="50"/>
      <c r="E99" s="49" t="s">
        <v>621</v>
      </c>
      <c r="F99" s="30"/>
    </row>
    <row r="100" spans="1:6" x14ac:dyDescent="0.25">
      <c r="A100" s="49" t="s">
        <v>5275</v>
      </c>
      <c r="B100" s="50" t="s">
        <v>1551</v>
      </c>
      <c r="C100" s="50"/>
      <c r="D100" s="50"/>
      <c r="E100" s="49" t="s">
        <v>621</v>
      </c>
      <c r="F100" s="30"/>
    </row>
    <row r="101" spans="1:6" x14ac:dyDescent="0.25">
      <c r="A101" s="49" t="s">
        <v>5276</v>
      </c>
      <c r="B101" s="50" t="s">
        <v>1552</v>
      </c>
      <c r="C101" s="50"/>
      <c r="D101" s="50"/>
      <c r="E101" s="49" t="s">
        <v>621</v>
      </c>
      <c r="F101" s="30"/>
    </row>
    <row r="102" spans="1:6" x14ac:dyDescent="0.25">
      <c r="A102" s="49" t="s">
        <v>5277</v>
      </c>
      <c r="B102" s="50" t="s">
        <v>1553</v>
      </c>
      <c r="C102" s="50"/>
      <c r="D102" s="50"/>
      <c r="E102" s="49" t="s">
        <v>621</v>
      </c>
      <c r="F102" s="30"/>
    </row>
    <row r="103" spans="1:6" x14ac:dyDescent="0.25">
      <c r="A103" s="49" t="s">
        <v>5278</v>
      </c>
      <c r="B103" s="50" t="s">
        <v>1554</v>
      </c>
      <c r="C103" s="50"/>
      <c r="D103" s="50"/>
      <c r="E103" s="49" t="s">
        <v>621</v>
      </c>
      <c r="F103" s="30" t="s">
        <v>727</v>
      </c>
    </row>
    <row r="104" spans="1:6" x14ac:dyDescent="0.25">
      <c r="A104" s="49" t="s">
        <v>5279</v>
      </c>
      <c r="B104" s="50" t="s">
        <v>1555</v>
      </c>
      <c r="C104" s="50"/>
      <c r="D104" s="50"/>
      <c r="E104" s="49" t="s">
        <v>621</v>
      </c>
      <c r="F104" s="30"/>
    </row>
    <row r="105" spans="1:6" x14ac:dyDescent="0.25">
      <c r="A105" s="49" t="s">
        <v>5280</v>
      </c>
      <c r="B105" s="50" t="s">
        <v>1556</v>
      </c>
      <c r="C105" s="50"/>
      <c r="D105" s="50"/>
      <c r="E105" s="49" t="s">
        <v>621</v>
      </c>
      <c r="F105" s="30"/>
    </row>
    <row r="106" spans="1:6" x14ac:dyDescent="0.25">
      <c r="A106" s="49" t="s">
        <v>5281</v>
      </c>
      <c r="B106" s="50" t="s">
        <v>1557</v>
      </c>
      <c r="C106" s="50"/>
      <c r="D106" s="50"/>
      <c r="E106" s="49" t="s">
        <v>621</v>
      </c>
      <c r="F106" s="30"/>
    </row>
    <row r="107" spans="1:6" x14ac:dyDescent="0.25">
      <c r="A107" s="49" t="s">
        <v>5282</v>
      </c>
      <c r="B107" s="50" t="s">
        <v>1558</v>
      </c>
      <c r="C107" s="50"/>
      <c r="D107" s="50"/>
      <c r="E107" s="49" t="s">
        <v>621</v>
      </c>
      <c r="F107" s="30"/>
    </row>
    <row r="108" spans="1:6" x14ac:dyDescent="0.25">
      <c r="A108" s="49" t="s">
        <v>5283</v>
      </c>
      <c r="B108" s="50" t="s">
        <v>1559</v>
      </c>
      <c r="C108" s="50"/>
      <c r="D108" s="50"/>
      <c r="E108" s="49" t="s">
        <v>621</v>
      </c>
      <c r="F108" s="30"/>
    </row>
    <row r="109" spans="1:6" x14ac:dyDescent="0.25">
      <c r="A109" s="49" t="s">
        <v>5284</v>
      </c>
      <c r="B109" s="50" t="s">
        <v>1560</v>
      </c>
      <c r="C109" s="50"/>
      <c r="D109" s="50"/>
      <c r="E109" s="49" t="s">
        <v>621</v>
      </c>
      <c r="F109" s="30"/>
    </row>
    <row r="110" spans="1:6" x14ac:dyDescent="0.25">
      <c r="A110" s="49" t="s">
        <v>5285</v>
      </c>
      <c r="B110" s="50" t="s">
        <v>1561</v>
      </c>
      <c r="C110" s="50"/>
      <c r="D110" s="50"/>
      <c r="E110" s="49" t="s">
        <v>621</v>
      </c>
      <c r="F110" s="30"/>
    </row>
    <row r="111" spans="1:6" x14ac:dyDescent="0.25">
      <c r="A111" s="49" t="s">
        <v>5286</v>
      </c>
      <c r="B111" s="50" t="s">
        <v>1562</v>
      </c>
      <c r="C111" s="50"/>
      <c r="D111" s="50"/>
      <c r="E111" s="49" t="s">
        <v>621</v>
      </c>
      <c r="F111" s="30"/>
    </row>
    <row r="112" spans="1:6" x14ac:dyDescent="0.25">
      <c r="A112" s="49" t="s">
        <v>5287</v>
      </c>
      <c r="B112" s="50" t="s">
        <v>1563</v>
      </c>
      <c r="C112" s="50"/>
      <c r="D112" s="50"/>
      <c r="E112" s="49" t="s">
        <v>621</v>
      </c>
      <c r="F112" s="30"/>
    </row>
    <row r="113" spans="1:6" x14ac:dyDescent="0.25">
      <c r="A113" s="49" t="s">
        <v>5288</v>
      </c>
      <c r="B113" s="50" t="s">
        <v>1564</v>
      </c>
      <c r="C113" s="50"/>
      <c r="D113" s="50"/>
      <c r="E113" s="49" t="s">
        <v>621</v>
      </c>
      <c r="F113" s="30" t="s">
        <v>727</v>
      </c>
    </row>
    <row r="114" spans="1:6" x14ac:dyDescent="0.25">
      <c r="A114" s="49" t="s">
        <v>5289</v>
      </c>
      <c r="B114" s="50" t="s">
        <v>1565</v>
      </c>
      <c r="C114" s="50"/>
      <c r="D114" s="50"/>
      <c r="E114" s="49" t="s">
        <v>621</v>
      </c>
      <c r="F114" s="30"/>
    </row>
    <row r="115" spans="1:6" x14ac:dyDescent="0.25">
      <c r="A115" s="49" t="s">
        <v>5290</v>
      </c>
      <c r="B115" s="50" t="s">
        <v>1566</v>
      </c>
      <c r="C115" s="50"/>
      <c r="D115" s="50"/>
      <c r="E115" s="49" t="s">
        <v>621</v>
      </c>
      <c r="F115" s="30"/>
    </row>
    <row r="116" spans="1:6" x14ac:dyDescent="0.25">
      <c r="A116" s="49" t="s">
        <v>5291</v>
      </c>
      <c r="B116" s="50" t="s">
        <v>1567</v>
      </c>
      <c r="C116" s="50"/>
      <c r="D116" s="50"/>
      <c r="E116" s="49" t="s">
        <v>621</v>
      </c>
      <c r="F116" s="30"/>
    </row>
    <row r="117" spans="1:6" x14ac:dyDescent="0.25">
      <c r="A117" s="49" t="s">
        <v>5292</v>
      </c>
      <c r="B117" s="50" t="s">
        <v>1568</v>
      </c>
      <c r="C117" s="50"/>
      <c r="D117" s="50"/>
      <c r="E117" s="49" t="s">
        <v>621</v>
      </c>
      <c r="F117" s="30"/>
    </row>
    <row r="118" spans="1:6" x14ac:dyDescent="0.25">
      <c r="A118" s="49" t="s">
        <v>5293</v>
      </c>
      <c r="B118" s="50" t="s">
        <v>1569</v>
      </c>
      <c r="C118" s="50"/>
      <c r="D118" s="50"/>
      <c r="E118" s="49" t="s">
        <v>621</v>
      </c>
      <c r="F118" s="30"/>
    </row>
    <row r="119" spans="1:6" x14ac:dyDescent="0.25">
      <c r="A119" s="49" t="s">
        <v>5294</v>
      </c>
      <c r="B119" s="50" t="s">
        <v>1570</v>
      </c>
      <c r="C119" s="50"/>
      <c r="D119" s="50"/>
      <c r="E119" s="49" t="s">
        <v>621</v>
      </c>
      <c r="F119" s="30"/>
    </row>
    <row r="120" spans="1:6" x14ac:dyDescent="0.25">
      <c r="A120" s="49" t="s">
        <v>5295</v>
      </c>
      <c r="B120" s="50" t="s">
        <v>1571</v>
      </c>
      <c r="C120" s="50"/>
      <c r="D120" s="50"/>
      <c r="E120" s="49" t="s">
        <v>621</v>
      </c>
      <c r="F120" s="30"/>
    </row>
    <row r="121" spans="1:6" x14ac:dyDescent="0.25">
      <c r="A121" s="49" t="s">
        <v>5296</v>
      </c>
      <c r="B121" s="50" t="s">
        <v>1572</v>
      </c>
      <c r="C121" s="50"/>
      <c r="D121" s="50"/>
      <c r="E121" s="49" t="s">
        <v>621</v>
      </c>
      <c r="F121" s="30"/>
    </row>
    <row r="122" spans="1:6" x14ac:dyDescent="0.25">
      <c r="A122" s="49" t="s">
        <v>5297</v>
      </c>
      <c r="B122" s="50" t="s">
        <v>1573</v>
      </c>
      <c r="C122" s="50"/>
      <c r="D122" s="50"/>
      <c r="E122" s="49" t="s">
        <v>621</v>
      </c>
      <c r="F122" s="30"/>
    </row>
    <row r="123" spans="1:6" x14ac:dyDescent="0.25">
      <c r="A123" s="49" t="s">
        <v>5298</v>
      </c>
      <c r="B123" s="50" t="s">
        <v>1574</v>
      </c>
      <c r="C123" s="50"/>
      <c r="D123" s="50"/>
      <c r="E123" s="49" t="s">
        <v>621</v>
      </c>
      <c r="F123" s="30" t="s">
        <v>727</v>
      </c>
    </row>
    <row r="124" spans="1:6" x14ac:dyDescent="0.25">
      <c r="A124" s="49" t="s">
        <v>5299</v>
      </c>
      <c r="B124" s="50" t="s">
        <v>1575</v>
      </c>
      <c r="C124" s="50"/>
      <c r="D124" s="50"/>
      <c r="E124" s="49" t="s">
        <v>621</v>
      </c>
      <c r="F124" s="30"/>
    </row>
    <row r="125" spans="1:6" x14ac:dyDescent="0.25">
      <c r="A125" s="49" t="s">
        <v>5300</v>
      </c>
      <c r="B125" s="50" t="s">
        <v>1576</v>
      </c>
      <c r="C125" s="50"/>
      <c r="D125" s="50"/>
      <c r="E125" s="49" t="s">
        <v>621</v>
      </c>
      <c r="F125" s="30"/>
    </row>
    <row r="126" spans="1:6" x14ac:dyDescent="0.25">
      <c r="A126" s="49" t="s">
        <v>5301</v>
      </c>
      <c r="B126" s="50" t="s">
        <v>1577</v>
      </c>
      <c r="C126" s="50"/>
      <c r="D126" s="50"/>
      <c r="E126" s="49" t="s">
        <v>621</v>
      </c>
      <c r="F126" s="30"/>
    </row>
    <row r="127" spans="1:6" x14ac:dyDescent="0.25">
      <c r="A127" s="49" t="s">
        <v>5302</v>
      </c>
      <c r="B127" s="50" t="s">
        <v>1578</v>
      </c>
      <c r="C127" s="50"/>
      <c r="D127" s="50"/>
      <c r="E127" s="49" t="s">
        <v>621</v>
      </c>
      <c r="F127" s="30"/>
    </row>
    <row r="128" spans="1:6" x14ac:dyDescent="0.25">
      <c r="A128" s="49" t="s">
        <v>5303</v>
      </c>
      <c r="B128" s="50" t="s">
        <v>1579</v>
      </c>
      <c r="C128" s="50"/>
      <c r="D128" s="50"/>
      <c r="E128" s="49" t="s">
        <v>621</v>
      </c>
      <c r="F128" s="30"/>
    </row>
    <row r="129" spans="1:6" x14ac:dyDescent="0.25">
      <c r="A129" s="49" t="s">
        <v>5304</v>
      </c>
      <c r="B129" s="50" t="s">
        <v>1580</v>
      </c>
      <c r="C129" s="50"/>
      <c r="D129" s="50"/>
      <c r="E129" s="49" t="s">
        <v>621</v>
      </c>
      <c r="F129" s="30"/>
    </row>
    <row r="130" spans="1:6" x14ac:dyDescent="0.25">
      <c r="A130" s="49" t="s">
        <v>5305</v>
      </c>
      <c r="B130" s="50" t="s">
        <v>1581</v>
      </c>
      <c r="C130" s="50"/>
      <c r="D130" s="50"/>
      <c r="E130" s="49" t="s">
        <v>621</v>
      </c>
      <c r="F130" s="30"/>
    </row>
    <row r="131" spans="1:6" x14ac:dyDescent="0.25">
      <c r="A131" s="49" t="s">
        <v>5306</v>
      </c>
      <c r="B131" s="50" t="s">
        <v>1582</v>
      </c>
      <c r="C131" s="50"/>
      <c r="D131" s="50"/>
      <c r="E131" s="49" t="s">
        <v>621</v>
      </c>
      <c r="F131" s="30"/>
    </row>
    <row r="132" spans="1:6" x14ac:dyDescent="0.25">
      <c r="A132" s="49" t="s">
        <v>5307</v>
      </c>
      <c r="B132" s="50" t="s">
        <v>1583</v>
      </c>
      <c r="C132" s="50"/>
      <c r="D132" s="50"/>
      <c r="E132" s="49" t="s">
        <v>621</v>
      </c>
      <c r="F132" s="30"/>
    </row>
    <row r="133" spans="1:6" x14ac:dyDescent="0.25">
      <c r="A133" s="49" t="s">
        <v>5308</v>
      </c>
      <c r="B133" s="50" t="s">
        <v>1584</v>
      </c>
      <c r="C133" s="50"/>
      <c r="D133" s="50"/>
      <c r="E133" s="49" t="s">
        <v>621</v>
      </c>
      <c r="F133" s="30" t="s">
        <v>727</v>
      </c>
    </row>
    <row r="134" spans="1:6" x14ac:dyDescent="0.25">
      <c r="A134" s="49" t="s">
        <v>5309</v>
      </c>
      <c r="B134" s="50" t="s">
        <v>1585</v>
      </c>
      <c r="C134" s="50"/>
      <c r="D134" s="50"/>
      <c r="E134" s="49" t="s">
        <v>621</v>
      </c>
      <c r="F134" s="30"/>
    </row>
    <row r="135" spans="1:6" x14ac:dyDescent="0.25">
      <c r="A135" s="49" t="s">
        <v>5310</v>
      </c>
      <c r="B135" s="50" t="s">
        <v>1586</v>
      </c>
      <c r="C135" s="50"/>
      <c r="D135" s="50"/>
      <c r="E135" s="49" t="s">
        <v>621</v>
      </c>
      <c r="F135" s="30"/>
    </row>
    <row r="136" spans="1:6" x14ac:dyDescent="0.25">
      <c r="A136" s="49" t="s">
        <v>5311</v>
      </c>
      <c r="B136" s="50" t="s">
        <v>1587</v>
      </c>
      <c r="C136" s="50"/>
      <c r="D136" s="50"/>
      <c r="E136" s="49" t="s">
        <v>621</v>
      </c>
      <c r="F136" s="30"/>
    </row>
    <row r="137" spans="1:6" x14ac:dyDescent="0.25">
      <c r="A137" s="49" t="s">
        <v>5312</v>
      </c>
      <c r="B137" s="50" t="s">
        <v>1588</v>
      </c>
      <c r="C137" s="50"/>
      <c r="D137" s="50"/>
      <c r="E137" s="49" t="s">
        <v>621</v>
      </c>
      <c r="F137" s="30"/>
    </row>
    <row r="138" spans="1:6" x14ac:dyDescent="0.25">
      <c r="A138" s="49" t="s">
        <v>5313</v>
      </c>
      <c r="B138" s="50" t="s">
        <v>1589</v>
      </c>
      <c r="C138" s="50"/>
      <c r="D138" s="50"/>
      <c r="E138" s="49" t="s">
        <v>621</v>
      </c>
      <c r="F138" s="30"/>
    </row>
    <row r="139" spans="1:6" x14ac:dyDescent="0.25">
      <c r="A139" s="49" t="s">
        <v>5314</v>
      </c>
      <c r="B139" s="50" t="s">
        <v>1590</v>
      </c>
      <c r="C139" s="50"/>
      <c r="D139" s="50"/>
      <c r="E139" s="49" t="s">
        <v>621</v>
      </c>
      <c r="F139" s="30"/>
    </row>
    <row r="140" spans="1:6" x14ac:dyDescent="0.25">
      <c r="A140" s="49" t="s">
        <v>5315</v>
      </c>
      <c r="B140" s="50" t="s">
        <v>1591</v>
      </c>
      <c r="C140" s="50"/>
      <c r="D140" s="50"/>
      <c r="E140" s="49" t="s">
        <v>621</v>
      </c>
      <c r="F140" s="30"/>
    </row>
    <row r="141" spans="1:6" x14ac:dyDescent="0.25">
      <c r="A141" s="49" t="s">
        <v>5316</v>
      </c>
      <c r="B141" s="50" t="s">
        <v>1592</v>
      </c>
      <c r="C141" s="50"/>
      <c r="D141" s="50"/>
      <c r="E141" s="49" t="s">
        <v>621</v>
      </c>
      <c r="F141" s="30"/>
    </row>
    <row r="142" spans="1:6" x14ac:dyDescent="0.25">
      <c r="A142" s="49" t="s">
        <v>5317</v>
      </c>
      <c r="B142" s="50" t="s">
        <v>1593</v>
      </c>
      <c r="C142" s="50"/>
      <c r="D142" s="50"/>
      <c r="E142" s="49" t="s">
        <v>621</v>
      </c>
      <c r="F142" s="30"/>
    </row>
    <row r="143" spans="1:6" x14ac:dyDescent="0.25">
      <c r="A143" s="49" t="s">
        <v>5318</v>
      </c>
      <c r="B143" s="50" t="s">
        <v>1594</v>
      </c>
      <c r="C143" s="50"/>
      <c r="D143" s="50"/>
      <c r="E143" s="49" t="s">
        <v>621</v>
      </c>
      <c r="F143" s="30" t="s">
        <v>727</v>
      </c>
    </row>
    <row r="144" spans="1:6" x14ac:dyDescent="0.25">
      <c r="A144" s="49" t="s">
        <v>5319</v>
      </c>
      <c r="B144" s="50" t="s">
        <v>1595</v>
      </c>
      <c r="C144" s="50"/>
      <c r="D144" s="50"/>
      <c r="E144" s="49" t="s">
        <v>621</v>
      </c>
      <c r="F144" s="30"/>
    </row>
    <row r="145" spans="1:6" x14ac:dyDescent="0.25">
      <c r="A145" s="49" t="s">
        <v>5320</v>
      </c>
      <c r="B145" s="50" t="s">
        <v>1596</v>
      </c>
      <c r="C145" s="50"/>
      <c r="D145" s="50"/>
      <c r="E145" s="49" t="s">
        <v>621</v>
      </c>
      <c r="F145" s="30"/>
    </row>
    <row r="146" spans="1:6" x14ac:dyDescent="0.25">
      <c r="A146" s="49" t="s">
        <v>5321</v>
      </c>
      <c r="B146" s="50" t="s">
        <v>1597</v>
      </c>
      <c r="C146" s="50"/>
      <c r="D146" s="50"/>
      <c r="E146" s="49" t="s">
        <v>621</v>
      </c>
      <c r="F146" s="30"/>
    </row>
    <row r="147" spans="1:6" x14ac:dyDescent="0.25">
      <c r="A147" s="49" t="s">
        <v>5322</v>
      </c>
      <c r="B147" s="50" t="s">
        <v>1598</v>
      </c>
      <c r="C147" s="50"/>
      <c r="D147" s="50"/>
      <c r="E147" s="49" t="s">
        <v>621</v>
      </c>
      <c r="F147" s="30"/>
    </row>
    <row r="148" spans="1:6" x14ac:dyDescent="0.25">
      <c r="A148" s="49" t="s">
        <v>5323</v>
      </c>
      <c r="B148" s="50" t="s">
        <v>1599</v>
      </c>
      <c r="C148" s="50"/>
      <c r="D148" s="50"/>
      <c r="E148" s="49" t="s">
        <v>621</v>
      </c>
      <c r="F148" s="30"/>
    </row>
    <row r="149" spans="1:6" x14ac:dyDescent="0.25">
      <c r="A149" s="49" t="s">
        <v>5324</v>
      </c>
      <c r="B149" s="50" t="s">
        <v>1600</v>
      </c>
      <c r="C149" s="50"/>
      <c r="D149" s="50"/>
      <c r="E149" s="49" t="s">
        <v>621</v>
      </c>
      <c r="F149" s="30"/>
    </row>
    <row r="150" spans="1:6" x14ac:dyDescent="0.25">
      <c r="A150" s="49" t="s">
        <v>5325</v>
      </c>
      <c r="B150" s="50" t="s">
        <v>1601</v>
      </c>
      <c r="C150" s="50"/>
      <c r="D150" s="50"/>
      <c r="E150" s="49" t="s">
        <v>621</v>
      </c>
      <c r="F150" s="30"/>
    </row>
    <row r="151" spans="1:6" x14ac:dyDescent="0.25">
      <c r="A151" s="49" t="s">
        <v>5326</v>
      </c>
      <c r="B151" s="50" t="s">
        <v>1602</v>
      </c>
      <c r="C151" s="50"/>
      <c r="D151" s="50"/>
      <c r="E151" s="49" t="s">
        <v>621</v>
      </c>
      <c r="F151" s="30"/>
    </row>
    <row r="152" spans="1:6" x14ac:dyDescent="0.25">
      <c r="A152" s="49" t="s">
        <v>5327</v>
      </c>
      <c r="B152" s="50" t="s">
        <v>1603</v>
      </c>
      <c r="C152" s="50"/>
      <c r="D152" s="50"/>
      <c r="E152" s="49" t="s">
        <v>621</v>
      </c>
      <c r="F152" s="30"/>
    </row>
    <row r="153" spans="1:6" x14ac:dyDescent="0.25">
      <c r="A153" s="49" t="s">
        <v>5328</v>
      </c>
      <c r="B153" s="50" t="s">
        <v>1604</v>
      </c>
      <c r="C153" s="50"/>
      <c r="D153" s="50"/>
      <c r="E153" s="49" t="s">
        <v>621</v>
      </c>
      <c r="F153" s="30" t="s">
        <v>727</v>
      </c>
    </row>
    <row r="154" spans="1:6" x14ac:dyDescent="0.25">
      <c r="A154" s="49" t="s">
        <v>5329</v>
      </c>
      <c r="B154" s="50" t="s">
        <v>1605</v>
      </c>
      <c r="C154" s="50"/>
      <c r="D154" s="50"/>
      <c r="E154" s="49" t="s">
        <v>621</v>
      </c>
      <c r="F154" s="30"/>
    </row>
    <row r="155" spans="1:6" x14ac:dyDescent="0.25">
      <c r="A155" s="49" t="s">
        <v>5330</v>
      </c>
      <c r="B155" s="50" t="s">
        <v>1606</v>
      </c>
      <c r="C155" s="50"/>
      <c r="D155" s="50"/>
      <c r="E155" s="49" t="s">
        <v>621</v>
      </c>
      <c r="F155" s="30"/>
    </row>
    <row r="156" spans="1:6" x14ac:dyDescent="0.25">
      <c r="A156" s="49" t="s">
        <v>5331</v>
      </c>
      <c r="B156" s="50" t="s">
        <v>1607</v>
      </c>
      <c r="C156" s="50"/>
      <c r="D156" s="50"/>
      <c r="E156" s="49" t="s">
        <v>621</v>
      </c>
      <c r="F156" s="30"/>
    </row>
    <row r="157" spans="1:6" x14ac:dyDescent="0.25">
      <c r="A157" s="49" t="s">
        <v>5332</v>
      </c>
      <c r="B157" s="50" t="s">
        <v>1608</v>
      </c>
      <c r="C157" s="50"/>
      <c r="D157" s="50"/>
      <c r="E157" s="49" t="s">
        <v>621</v>
      </c>
      <c r="F157" s="30"/>
    </row>
    <row r="158" spans="1:6" x14ac:dyDescent="0.25">
      <c r="A158" s="49" t="s">
        <v>5333</v>
      </c>
      <c r="B158" s="50" t="s">
        <v>1609</v>
      </c>
      <c r="C158" s="50"/>
      <c r="D158" s="50"/>
      <c r="E158" s="49" t="s">
        <v>621</v>
      </c>
      <c r="F158" s="30"/>
    </row>
    <row r="159" spans="1:6" x14ac:dyDescent="0.25">
      <c r="A159" s="49" t="s">
        <v>5334</v>
      </c>
      <c r="B159" s="50" t="s">
        <v>1610</v>
      </c>
      <c r="C159" s="50"/>
      <c r="D159" s="50"/>
      <c r="E159" s="49" t="s">
        <v>621</v>
      </c>
      <c r="F159" s="30"/>
    </row>
    <row r="160" spans="1:6" x14ac:dyDescent="0.25">
      <c r="A160" s="49" t="s">
        <v>5335</v>
      </c>
      <c r="B160" s="50" t="s">
        <v>1611</v>
      </c>
      <c r="C160" s="50"/>
      <c r="D160" s="50"/>
      <c r="E160" s="49" t="s">
        <v>621</v>
      </c>
      <c r="F160" s="30"/>
    </row>
    <row r="161" spans="1:6" x14ac:dyDescent="0.25">
      <c r="A161" s="49" t="s">
        <v>5336</v>
      </c>
      <c r="B161" s="50" t="s">
        <v>1612</v>
      </c>
      <c r="C161" s="50"/>
      <c r="D161" s="50"/>
      <c r="E161" s="49" t="s">
        <v>621</v>
      </c>
      <c r="F161" s="30"/>
    </row>
    <row r="162" spans="1:6" x14ac:dyDescent="0.25">
      <c r="A162" s="49" t="s">
        <v>5337</v>
      </c>
      <c r="B162" s="50" t="s">
        <v>1613</v>
      </c>
      <c r="C162" s="50"/>
      <c r="D162" s="50"/>
      <c r="E162" s="49" t="s">
        <v>621</v>
      </c>
      <c r="F162" s="30"/>
    </row>
    <row r="163" spans="1:6" x14ac:dyDescent="0.25">
      <c r="A163" s="49" t="s">
        <v>5338</v>
      </c>
      <c r="B163" s="50" t="s">
        <v>1614</v>
      </c>
      <c r="C163" s="50"/>
      <c r="D163" s="50"/>
      <c r="E163" s="49" t="s">
        <v>621</v>
      </c>
      <c r="F163" s="30" t="s">
        <v>727</v>
      </c>
    </row>
    <row r="164" spans="1:6" x14ac:dyDescent="0.25">
      <c r="A164" s="49" t="s">
        <v>5339</v>
      </c>
      <c r="B164" s="50" t="s">
        <v>1615</v>
      </c>
      <c r="C164" s="50"/>
      <c r="D164" s="50"/>
      <c r="E164" s="49" t="s">
        <v>621</v>
      </c>
      <c r="F164" s="30"/>
    </row>
    <row r="165" spans="1:6" x14ac:dyDescent="0.25">
      <c r="A165" s="49" t="s">
        <v>5340</v>
      </c>
      <c r="B165" s="50" t="s">
        <v>1616</v>
      </c>
      <c r="C165" s="50"/>
      <c r="D165" s="50"/>
      <c r="E165" s="49" t="s">
        <v>621</v>
      </c>
      <c r="F165" s="30"/>
    </row>
    <row r="166" spans="1:6" x14ac:dyDescent="0.25">
      <c r="A166" s="49" t="s">
        <v>5341</v>
      </c>
      <c r="B166" s="50" t="s">
        <v>1617</v>
      </c>
      <c r="C166" s="50"/>
      <c r="D166" s="50"/>
      <c r="E166" s="49" t="s">
        <v>621</v>
      </c>
      <c r="F166" s="30"/>
    </row>
    <row r="167" spans="1:6" x14ac:dyDescent="0.25">
      <c r="A167" s="49" t="s">
        <v>5342</v>
      </c>
      <c r="B167" s="50" t="s">
        <v>1618</v>
      </c>
      <c r="C167" s="50"/>
      <c r="D167" s="50"/>
      <c r="E167" s="49" t="s">
        <v>621</v>
      </c>
      <c r="F167" s="30"/>
    </row>
    <row r="168" spans="1:6" x14ac:dyDescent="0.25">
      <c r="A168" s="49" t="s">
        <v>5343</v>
      </c>
      <c r="B168" s="50" t="s">
        <v>1619</v>
      </c>
      <c r="C168" s="50"/>
      <c r="D168" s="50"/>
      <c r="E168" s="49" t="s">
        <v>621</v>
      </c>
      <c r="F168" s="30"/>
    </row>
    <row r="169" spans="1:6" x14ac:dyDescent="0.25">
      <c r="A169" s="49" t="s">
        <v>5344</v>
      </c>
      <c r="B169" s="50" t="s">
        <v>1620</v>
      </c>
      <c r="C169" s="50"/>
      <c r="D169" s="50"/>
      <c r="E169" s="49" t="s">
        <v>621</v>
      </c>
      <c r="F169" s="30"/>
    </row>
    <row r="170" spans="1:6" x14ac:dyDescent="0.25">
      <c r="A170" s="49" t="s">
        <v>5345</v>
      </c>
      <c r="B170" s="50" t="s">
        <v>1621</v>
      </c>
      <c r="C170" s="50"/>
      <c r="D170" s="50"/>
      <c r="E170" s="49" t="s">
        <v>621</v>
      </c>
      <c r="F170" s="30"/>
    </row>
    <row r="171" spans="1:6" x14ac:dyDescent="0.25">
      <c r="A171" s="49" t="s">
        <v>5346</v>
      </c>
      <c r="B171" s="50" t="s">
        <v>1622</v>
      </c>
      <c r="C171" s="50"/>
      <c r="D171" s="50"/>
      <c r="E171" s="49" t="s">
        <v>621</v>
      </c>
      <c r="F171" s="30"/>
    </row>
    <row r="172" spans="1:6" x14ac:dyDescent="0.25">
      <c r="A172" s="49" t="s">
        <v>5347</v>
      </c>
      <c r="B172" s="50" t="s">
        <v>1623</v>
      </c>
      <c r="C172" s="50"/>
      <c r="D172" s="50"/>
      <c r="E172" s="49" t="s">
        <v>621</v>
      </c>
      <c r="F172" s="30"/>
    </row>
    <row r="173" spans="1:6" x14ac:dyDescent="0.25">
      <c r="A173" s="49" t="s">
        <v>5348</v>
      </c>
      <c r="B173" s="50" t="s">
        <v>1624</v>
      </c>
      <c r="C173" s="50"/>
      <c r="D173" s="50"/>
      <c r="E173" s="49" t="s">
        <v>621</v>
      </c>
      <c r="F173" s="30" t="s">
        <v>727</v>
      </c>
    </row>
    <row r="174" spans="1:6" x14ac:dyDescent="0.25">
      <c r="A174" s="49" t="s">
        <v>5349</v>
      </c>
      <c r="B174" s="50" t="s">
        <v>1625</v>
      </c>
      <c r="C174" s="50"/>
      <c r="D174" s="50"/>
      <c r="E174" s="49" t="s">
        <v>621</v>
      </c>
      <c r="F174" s="30"/>
    </row>
    <row r="175" spans="1:6" x14ac:dyDescent="0.25">
      <c r="A175" s="49" t="s">
        <v>5350</v>
      </c>
      <c r="B175" s="50" t="s">
        <v>1626</v>
      </c>
      <c r="C175" s="50"/>
      <c r="D175" s="50"/>
      <c r="E175" s="49" t="s">
        <v>621</v>
      </c>
      <c r="F175" s="30"/>
    </row>
    <row r="176" spans="1:6" x14ac:dyDescent="0.25">
      <c r="A176" s="49" t="s">
        <v>5351</v>
      </c>
      <c r="B176" s="50" t="s">
        <v>1627</v>
      </c>
      <c r="C176" s="50"/>
      <c r="D176" s="50"/>
      <c r="E176" s="49" t="s">
        <v>621</v>
      </c>
      <c r="F176" s="30"/>
    </row>
    <row r="177" spans="1:6" x14ac:dyDescent="0.25">
      <c r="A177" s="49" t="s">
        <v>5352</v>
      </c>
      <c r="B177" s="50" t="s">
        <v>1628</v>
      </c>
      <c r="C177" s="50"/>
      <c r="D177" s="50"/>
      <c r="E177" s="49" t="s">
        <v>621</v>
      </c>
      <c r="F177" s="30"/>
    </row>
    <row r="178" spans="1:6" x14ac:dyDescent="0.25">
      <c r="A178" s="49" t="s">
        <v>5353</v>
      </c>
      <c r="B178" s="50" t="s">
        <v>1629</v>
      </c>
      <c r="C178" s="50"/>
      <c r="D178" s="50"/>
      <c r="E178" s="49" t="s">
        <v>621</v>
      </c>
      <c r="F178" s="30"/>
    </row>
    <row r="179" spans="1:6" x14ac:dyDescent="0.25">
      <c r="A179" s="49" t="s">
        <v>5354</v>
      </c>
      <c r="B179" s="50" t="s">
        <v>1630</v>
      </c>
      <c r="C179" s="50"/>
      <c r="D179" s="50"/>
      <c r="E179" s="49" t="s">
        <v>621</v>
      </c>
      <c r="F179" s="30"/>
    </row>
    <row r="180" spans="1:6" x14ac:dyDescent="0.25">
      <c r="A180" s="49" t="s">
        <v>5355</v>
      </c>
      <c r="B180" s="50" t="s">
        <v>1631</v>
      </c>
      <c r="C180" s="50"/>
      <c r="D180" s="50"/>
      <c r="E180" s="49" t="s">
        <v>621</v>
      </c>
      <c r="F180" s="30"/>
    </row>
    <row r="181" spans="1:6" x14ac:dyDescent="0.25">
      <c r="A181" s="49" t="s">
        <v>5356</v>
      </c>
      <c r="B181" s="50" t="s">
        <v>1632</v>
      </c>
      <c r="C181" s="50"/>
      <c r="D181" s="50"/>
      <c r="E181" s="49" t="s">
        <v>621</v>
      </c>
      <c r="F181" s="30"/>
    </row>
    <row r="182" spans="1:6" x14ac:dyDescent="0.25">
      <c r="A182" s="49" t="s">
        <v>5357</v>
      </c>
      <c r="B182" s="50" t="s">
        <v>1633</v>
      </c>
      <c r="C182" s="50"/>
      <c r="D182" s="50"/>
      <c r="E182" s="49" t="s">
        <v>621</v>
      </c>
      <c r="F182" s="30"/>
    </row>
    <row r="183" spans="1:6" x14ac:dyDescent="0.25">
      <c r="A183" s="49" t="s">
        <v>5358</v>
      </c>
      <c r="B183" s="50" t="s">
        <v>1634</v>
      </c>
      <c r="C183" s="50"/>
      <c r="D183" s="50"/>
      <c r="E183" s="49" t="s">
        <v>621</v>
      </c>
      <c r="F183" s="30" t="s">
        <v>727</v>
      </c>
    </row>
    <row r="184" spans="1:6" x14ac:dyDescent="0.25">
      <c r="A184" s="49" t="s">
        <v>5359</v>
      </c>
      <c r="B184" s="50" t="s">
        <v>1635</v>
      </c>
      <c r="C184" s="50"/>
      <c r="D184" s="50"/>
      <c r="E184" s="49" t="s">
        <v>621</v>
      </c>
      <c r="F184" s="30"/>
    </row>
    <row r="185" spans="1:6" x14ac:dyDescent="0.25">
      <c r="A185" s="49" t="s">
        <v>5360</v>
      </c>
      <c r="B185" s="50" t="s">
        <v>1636</v>
      </c>
      <c r="C185" s="50"/>
      <c r="D185" s="50"/>
      <c r="E185" s="49" t="s">
        <v>621</v>
      </c>
      <c r="F185" s="30"/>
    </row>
    <row r="186" spans="1:6" x14ac:dyDescent="0.25">
      <c r="A186" s="49" t="s">
        <v>5361</v>
      </c>
      <c r="B186" s="50" t="s">
        <v>1637</v>
      </c>
      <c r="C186" s="50"/>
      <c r="D186" s="50"/>
      <c r="E186" s="49" t="s">
        <v>621</v>
      </c>
      <c r="F186" s="30"/>
    </row>
    <row r="187" spans="1:6" x14ac:dyDescent="0.25">
      <c r="A187" s="49" t="s">
        <v>5362</v>
      </c>
      <c r="B187" s="50" t="s">
        <v>1638</v>
      </c>
      <c r="C187" s="50"/>
      <c r="D187" s="50"/>
      <c r="E187" s="49" t="s">
        <v>621</v>
      </c>
      <c r="F187" s="30"/>
    </row>
    <row r="188" spans="1:6" x14ac:dyDescent="0.25">
      <c r="A188" s="49" t="s">
        <v>5363</v>
      </c>
      <c r="B188" s="50" t="s">
        <v>1639</v>
      </c>
      <c r="C188" s="50"/>
      <c r="D188" s="50"/>
      <c r="E188" s="49" t="s">
        <v>621</v>
      </c>
      <c r="F188" s="30"/>
    </row>
    <row r="189" spans="1:6" x14ac:dyDescent="0.25">
      <c r="A189" s="49" t="s">
        <v>5364</v>
      </c>
      <c r="B189" s="50" t="s">
        <v>1640</v>
      </c>
      <c r="C189" s="50"/>
      <c r="D189" s="50"/>
      <c r="E189" s="49" t="s">
        <v>621</v>
      </c>
      <c r="F189" s="30"/>
    </row>
    <row r="190" spans="1:6" x14ac:dyDescent="0.25">
      <c r="A190" s="49" t="s">
        <v>5365</v>
      </c>
      <c r="B190" s="50" t="s">
        <v>1641</v>
      </c>
      <c r="C190" s="50"/>
      <c r="D190" s="50"/>
      <c r="E190" s="49" t="s">
        <v>621</v>
      </c>
      <c r="F190" s="30"/>
    </row>
    <row r="191" spans="1:6" x14ac:dyDescent="0.25">
      <c r="A191" s="49" t="s">
        <v>5366</v>
      </c>
      <c r="B191" s="50" t="s">
        <v>1642</v>
      </c>
      <c r="C191" s="50"/>
      <c r="D191" s="50"/>
      <c r="E191" s="49" t="s">
        <v>621</v>
      </c>
      <c r="F191" s="30"/>
    </row>
    <row r="192" spans="1:6" x14ac:dyDescent="0.25">
      <c r="A192" s="49" t="s">
        <v>5367</v>
      </c>
      <c r="B192" s="50" t="s">
        <v>1643</v>
      </c>
      <c r="C192" s="50"/>
      <c r="D192" s="50"/>
      <c r="E192" s="49" t="s">
        <v>621</v>
      </c>
      <c r="F192" s="30"/>
    </row>
    <row r="193" spans="1:6" x14ac:dyDescent="0.25">
      <c r="A193" s="49" t="s">
        <v>5368</v>
      </c>
      <c r="B193" s="50" t="s">
        <v>1644</v>
      </c>
      <c r="C193" s="50"/>
      <c r="D193" s="50"/>
      <c r="E193" s="49" t="s">
        <v>621</v>
      </c>
      <c r="F193" s="30" t="s">
        <v>727</v>
      </c>
    </row>
    <row r="194" spans="1:6" x14ac:dyDescent="0.25">
      <c r="A194" s="49" t="s">
        <v>5369</v>
      </c>
      <c r="B194" s="50" t="s">
        <v>1645</v>
      </c>
      <c r="C194" s="50"/>
      <c r="D194" s="50"/>
      <c r="E194" s="49" t="s">
        <v>621</v>
      </c>
      <c r="F194" s="30"/>
    </row>
    <row r="195" spans="1:6" x14ac:dyDescent="0.25">
      <c r="A195" s="49" t="s">
        <v>5370</v>
      </c>
      <c r="B195" s="50" t="s">
        <v>1646</v>
      </c>
      <c r="C195" s="50"/>
      <c r="D195" s="50"/>
      <c r="E195" s="49" t="s">
        <v>621</v>
      </c>
      <c r="F195" s="30"/>
    </row>
    <row r="196" spans="1:6" x14ac:dyDescent="0.25">
      <c r="A196" s="49" t="s">
        <v>5371</v>
      </c>
      <c r="B196" s="50" t="s">
        <v>1647</v>
      </c>
      <c r="C196" s="50"/>
      <c r="D196" s="50"/>
      <c r="E196" s="49" t="s">
        <v>621</v>
      </c>
      <c r="F196" s="30"/>
    </row>
    <row r="197" spans="1:6" x14ac:dyDescent="0.25">
      <c r="A197" s="49" t="s">
        <v>5372</v>
      </c>
      <c r="B197" s="50" t="s">
        <v>1648</v>
      </c>
      <c r="C197" s="50"/>
      <c r="D197" s="50"/>
      <c r="E197" s="49" t="s">
        <v>621</v>
      </c>
      <c r="F197" s="30"/>
    </row>
    <row r="198" spans="1:6" x14ac:dyDescent="0.25">
      <c r="A198" s="49" t="s">
        <v>5373</v>
      </c>
      <c r="B198" s="50" t="s">
        <v>1649</v>
      </c>
      <c r="C198" s="50"/>
      <c r="D198" s="50"/>
      <c r="E198" s="49" t="s">
        <v>621</v>
      </c>
      <c r="F198" s="30"/>
    </row>
    <row r="199" spans="1:6" x14ac:dyDescent="0.25">
      <c r="A199" s="49" t="s">
        <v>5374</v>
      </c>
      <c r="B199" s="50" t="s">
        <v>1650</v>
      </c>
      <c r="C199" s="50"/>
      <c r="D199" s="50"/>
      <c r="E199" s="49" t="s">
        <v>621</v>
      </c>
      <c r="F199" s="30"/>
    </row>
    <row r="200" spans="1:6" x14ac:dyDescent="0.25">
      <c r="A200" s="49" t="s">
        <v>5375</v>
      </c>
      <c r="B200" s="50" t="s">
        <v>1651</v>
      </c>
      <c r="C200" s="50"/>
      <c r="D200" s="50"/>
      <c r="E200" s="49" t="s">
        <v>621</v>
      </c>
      <c r="F200" s="30"/>
    </row>
    <row r="201" spans="1:6" x14ac:dyDescent="0.25">
      <c r="A201" s="49" t="s">
        <v>5376</v>
      </c>
      <c r="B201" s="50" t="s">
        <v>1652</v>
      </c>
      <c r="C201" s="50"/>
      <c r="D201" s="50"/>
      <c r="E201" s="49" t="s">
        <v>621</v>
      </c>
      <c r="F201" s="30"/>
    </row>
    <row r="202" spans="1:6" x14ac:dyDescent="0.25">
      <c r="A202" s="49" t="s">
        <v>5377</v>
      </c>
      <c r="B202" s="50" t="s">
        <v>1653</v>
      </c>
      <c r="C202" s="50"/>
      <c r="D202" s="50"/>
      <c r="E202" s="49" t="s">
        <v>621</v>
      </c>
      <c r="F202" s="30"/>
    </row>
    <row r="203" spans="1:6" x14ac:dyDescent="0.25">
      <c r="A203" s="49" t="s">
        <v>5378</v>
      </c>
      <c r="B203" s="50" t="s">
        <v>1654</v>
      </c>
      <c r="C203" s="50"/>
      <c r="D203" s="50"/>
      <c r="E203" s="49" t="s">
        <v>621</v>
      </c>
      <c r="F203" s="30" t="s">
        <v>727</v>
      </c>
    </row>
    <row r="204" spans="1:6" x14ac:dyDescent="0.25">
      <c r="A204" s="49" t="s">
        <v>5379</v>
      </c>
      <c r="B204" s="50" t="s">
        <v>1655</v>
      </c>
      <c r="C204" s="50"/>
      <c r="D204" s="50"/>
      <c r="E204" s="49" t="s">
        <v>621</v>
      </c>
      <c r="F204" s="30"/>
    </row>
    <row r="205" spans="1:6" x14ac:dyDescent="0.25">
      <c r="A205" s="49" t="s">
        <v>5380</v>
      </c>
      <c r="B205" s="50" t="s">
        <v>1656</v>
      </c>
      <c r="C205" s="50"/>
      <c r="D205" s="50"/>
      <c r="E205" s="49" t="s">
        <v>621</v>
      </c>
      <c r="F205" s="30"/>
    </row>
    <row r="206" spans="1:6" x14ac:dyDescent="0.25">
      <c r="A206" s="49" t="s">
        <v>5381</v>
      </c>
      <c r="B206" s="50" t="s">
        <v>1657</v>
      </c>
      <c r="C206" s="50"/>
      <c r="D206" s="50"/>
      <c r="E206" s="49" t="s">
        <v>621</v>
      </c>
      <c r="F206" s="30"/>
    </row>
    <row r="207" spans="1:6" x14ac:dyDescent="0.25">
      <c r="A207" s="49" t="s">
        <v>5382</v>
      </c>
      <c r="B207" s="50" t="s">
        <v>1658</v>
      </c>
      <c r="C207" s="50"/>
      <c r="D207" s="50"/>
      <c r="E207" s="49" t="s">
        <v>621</v>
      </c>
      <c r="F207" s="30"/>
    </row>
    <row r="208" spans="1:6" x14ac:dyDescent="0.25">
      <c r="A208" s="49" t="s">
        <v>5383</v>
      </c>
      <c r="B208" s="50" t="s">
        <v>1659</v>
      </c>
      <c r="C208" s="50"/>
      <c r="D208" s="50"/>
      <c r="E208" s="49" t="s">
        <v>621</v>
      </c>
      <c r="F208" s="30"/>
    </row>
    <row r="209" spans="1:6" x14ac:dyDescent="0.25">
      <c r="A209" s="49" t="s">
        <v>5384</v>
      </c>
      <c r="B209" s="50" t="s">
        <v>1660</v>
      </c>
      <c r="C209" s="50"/>
      <c r="D209" s="50"/>
      <c r="E209" s="49" t="s">
        <v>621</v>
      </c>
      <c r="F209" s="30"/>
    </row>
    <row r="210" spans="1:6" x14ac:dyDescent="0.25">
      <c r="A210" s="49" t="s">
        <v>5385</v>
      </c>
      <c r="B210" s="50" t="s">
        <v>1661</v>
      </c>
      <c r="C210" s="50"/>
      <c r="D210" s="50"/>
      <c r="E210" s="49" t="s">
        <v>621</v>
      </c>
      <c r="F210" s="30"/>
    </row>
    <row r="211" spans="1:6" x14ac:dyDescent="0.25">
      <c r="A211" s="49" t="s">
        <v>5386</v>
      </c>
      <c r="B211" s="50" t="s">
        <v>1662</v>
      </c>
      <c r="C211" s="50"/>
      <c r="D211" s="50"/>
      <c r="E211" s="49" t="s">
        <v>621</v>
      </c>
      <c r="F211" s="30"/>
    </row>
    <row r="212" spans="1:6" x14ac:dyDescent="0.25">
      <c r="A212" s="49" t="s">
        <v>5387</v>
      </c>
      <c r="B212" s="50" t="s">
        <v>1663</v>
      </c>
      <c r="C212" s="50"/>
      <c r="D212" s="50"/>
      <c r="E212" s="49" t="s">
        <v>621</v>
      </c>
      <c r="F212" s="30"/>
    </row>
    <row r="213" spans="1:6" x14ac:dyDescent="0.25">
      <c r="A213" s="49" t="s">
        <v>5388</v>
      </c>
      <c r="B213" s="50" t="s">
        <v>1664</v>
      </c>
      <c r="C213" s="50"/>
      <c r="D213" s="50"/>
      <c r="E213" s="49" t="s">
        <v>621</v>
      </c>
      <c r="F213" s="30" t="s">
        <v>727</v>
      </c>
    </row>
    <row r="214" spans="1:6" x14ac:dyDescent="0.25">
      <c r="A214" s="49" t="s">
        <v>5389</v>
      </c>
      <c r="B214" s="50" t="s">
        <v>1665</v>
      </c>
      <c r="C214" s="50"/>
      <c r="D214" s="50"/>
      <c r="E214" s="49" t="s">
        <v>621</v>
      </c>
      <c r="F214" s="30"/>
    </row>
    <row r="215" spans="1:6" x14ac:dyDescent="0.25">
      <c r="A215" s="49" t="s">
        <v>5390</v>
      </c>
      <c r="B215" s="50" t="s">
        <v>1666</v>
      </c>
      <c r="C215" s="50"/>
      <c r="D215" s="50"/>
      <c r="E215" s="49" t="s">
        <v>621</v>
      </c>
      <c r="F215" s="30"/>
    </row>
    <row r="216" spans="1:6" x14ac:dyDescent="0.25">
      <c r="A216" s="49" t="s">
        <v>5391</v>
      </c>
      <c r="B216" s="50" t="s">
        <v>1667</v>
      </c>
      <c r="C216" s="50"/>
      <c r="D216" s="50"/>
      <c r="E216" s="49" t="s">
        <v>621</v>
      </c>
      <c r="F216" s="30"/>
    </row>
    <row r="217" spans="1:6" x14ac:dyDescent="0.25">
      <c r="A217" s="49" t="s">
        <v>5392</v>
      </c>
      <c r="B217" s="50" t="s">
        <v>1668</v>
      </c>
      <c r="C217" s="50"/>
      <c r="D217" s="50"/>
      <c r="E217" s="49" t="s">
        <v>621</v>
      </c>
      <c r="F217" s="30"/>
    </row>
    <row r="218" spans="1:6" x14ac:dyDescent="0.25">
      <c r="A218" s="49" t="s">
        <v>5393</v>
      </c>
      <c r="B218" s="50" t="s">
        <v>1669</v>
      </c>
      <c r="C218" s="50"/>
      <c r="D218" s="50"/>
      <c r="E218" s="49" t="s">
        <v>621</v>
      </c>
      <c r="F218" s="30"/>
    </row>
    <row r="219" spans="1:6" x14ac:dyDescent="0.25">
      <c r="A219" s="49" t="s">
        <v>5394</v>
      </c>
      <c r="B219" s="50" t="s">
        <v>1670</v>
      </c>
      <c r="C219" s="50"/>
      <c r="D219" s="50"/>
      <c r="E219" s="49" t="s">
        <v>621</v>
      </c>
      <c r="F219" s="30"/>
    </row>
    <row r="220" spans="1:6" x14ac:dyDescent="0.25">
      <c r="A220" s="49" t="s">
        <v>5395</v>
      </c>
      <c r="B220" s="50" t="s">
        <v>1671</v>
      </c>
      <c r="C220" s="50"/>
      <c r="D220" s="50"/>
      <c r="E220" s="49" t="s">
        <v>621</v>
      </c>
      <c r="F220" s="30"/>
    </row>
    <row r="221" spans="1:6" x14ac:dyDescent="0.25">
      <c r="A221" s="49" t="s">
        <v>5396</v>
      </c>
      <c r="B221" s="50" t="s">
        <v>1672</v>
      </c>
      <c r="C221" s="50"/>
      <c r="D221" s="50"/>
      <c r="E221" s="49" t="s">
        <v>621</v>
      </c>
      <c r="F221" s="30"/>
    </row>
    <row r="222" spans="1:6" x14ac:dyDescent="0.25">
      <c r="A222" s="49" t="s">
        <v>5397</v>
      </c>
      <c r="B222" s="50" t="s">
        <v>1673</v>
      </c>
      <c r="C222" s="50"/>
      <c r="D222" s="50"/>
      <c r="E222" s="49" t="s">
        <v>621</v>
      </c>
      <c r="F222" s="30"/>
    </row>
    <row r="223" spans="1:6" x14ac:dyDescent="0.25">
      <c r="A223" s="49" t="s">
        <v>5398</v>
      </c>
      <c r="B223" s="50" t="s">
        <v>1674</v>
      </c>
      <c r="C223" s="50"/>
      <c r="D223" s="50"/>
      <c r="E223" s="49" t="s">
        <v>621</v>
      </c>
      <c r="F223" s="30" t="s">
        <v>727</v>
      </c>
    </row>
    <row r="224" spans="1:6" x14ac:dyDescent="0.25">
      <c r="A224" s="49" t="s">
        <v>5399</v>
      </c>
      <c r="B224" s="50" t="s">
        <v>1675</v>
      </c>
      <c r="C224" s="50"/>
      <c r="D224" s="50"/>
      <c r="E224" s="49" t="s">
        <v>621</v>
      </c>
      <c r="F224" s="30"/>
    </row>
    <row r="225" spans="1:6" x14ac:dyDescent="0.25">
      <c r="A225" s="49" t="s">
        <v>5400</v>
      </c>
      <c r="B225" s="50" t="s">
        <v>1676</v>
      </c>
      <c r="C225" s="50"/>
      <c r="D225" s="50"/>
      <c r="E225" s="49" t="s">
        <v>621</v>
      </c>
      <c r="F225" s="30"/>
    </row>
    <row r="226" spans="1:6" x14ac:dyDescent="0.25">
      <c r="A226" s="49" t="s">
        <v>5401</v>
      </c>
      <c r="B226" s="50" t="s">
        <v>1677</v>
      </c>
      <c r="C226" s="50"/>
      <c r="D226" s="50"/>
      <c r="E226" s="49" t="s">
        <v>621</v>
      </c>
      <c r="F226" s="30"/>
    </row>
    <row r="227" spans="1:6" x14ac:dyDescent="0.25">
      <c r="A227" s="49" t="s">
        <v>5402</v>
      </c>
      <c r="B227" s="50" t="s">
        <v>1678</v>
      </c>
      <c r="C227" s="50"/>
      <c r="D227" s="50"/>
      <c r="E227" s="49" t="s">
        <v>621</v>
      </c>
      <c r="F227" s="30"/>
    </row>
    <row r="228" spans="1:6" x14ac:dyDescent="0.25">
      <c r="A228" s="49" t="s">
        <v>5403</v>
      </c>
      <c r="B228" s="50" t="s">
        <v>1679</v>
      </c>
      <c r="C228" s="50"/>
      <c r="D228" s="50"/>
      <c r="E228" s="49" t="s">
        <v>621</v>
      </c>
      <c r="F228" s="30"/>
    </row>
    <row r="229" spans="1:6" x14ac:dyDescent="0.25">
      <c r="A229" s="49" t="s">
        <v>5404</v>
      </c>
      <c r="B229" s="50" t="s">
        <v>1680</v>
      </c>
      <c r="C229" s="50"/>
      <c r="D229" s="50"/>
      <c r="E229" s="49" t="s">
        <v>621</v>
      </c>
      <c r="F229" s="30"/>
    </row>
    <row r="230" spans="1:6" x14ac:dyDescent="0.25">
      <c r="A230" s="49" t="s">
        <v>5405</v>
      </c>
      <c r="B230" s="50" t="s">
        <v>1681</v>
      </c>
      <c r="C230" s="50"/>
      <c r="D230" s="50"/>
      <c r="E230" s="49" t="s">
        <v>621</v>
      </c>
      <c r="F230" s="30"/>
    </row>
    <row r="231" spans="1:6" x14ac:dyDescent="0.25">
      <c r="A231" s="49" t="s">
        <v>5406</v>
      </c>
      <c r="B231" s="50" t="s">
        <v>1682</v>
      </c>
      <c r="C231" s="50"/>
      <c r="D231" s="50"/>
      <c r="E231" s="49" t="s">
        <v>621</v>
      </c>
      <c r="F231" s="30"/>
    </row>
    <row r="232" spans="1:6" x14ac:dyDescent="0.25">
      <c r="A232" s="49" t="s">
        <v>5407</v>
      </c>
      <c r="B232" s="50" t="s">
        <v>1683</v>
      </c>
      <c r="C232" s="50"/>
      <c r="D232" s="50"/>
      <c r="E232" s="49" t="s">
        <v>621</v>
      </c>
      <c r="F232" s="30"/>
    </row>
    <row r="233" spans="1:6" x14ac:dyDescent="0.25">
      <c r="A233" s="49" t="s">
        <v>5408</v>
      </c>
      <c r="B233" s="50" t="s">
        <v>1684</v>
      </c>
      <c r="C233" s="50"/>
      <c r="D233" s="50"/>
      <c r="E233" s="49" t="s">
        <v>621</v>
      </c>
      <c r="F233" s="30" t="s">
        <v>727</v>
      </c>
    </row>
    <row r="234" spans="1:6" x14ac:dyDescent="0.25">
      <c r="A234" s="49" t="s">
        <v>5409</v>
      </c>
      <c r="B234" s="50" t="s">
        <v>1685</v>
      </c>
      <c r="C234" s="50"/>
      <c r="D234" s="50"/>
      <c r="E234" s="49" t="s">
        <v>621</v>
      </c>
      <c r="F234" s="30"/>
    </row>
    <row r="235" spans="1:6" x14ac:dyDescent="0.25">
      <c r="A235" s="49" t="s">
        <v>5410</v>
      </c>
      <c r="B235" s="50" t="s">
        <v>1686</v>
      </c>
      <c r="C235" s="50"/>
      <c r="D235" s="50"/>
      <c r="E235" s="49" t="s">
        <v>621</v>
      </c>
      <c r="F235" s="30"/>
    </row>
    <row r="236" spans="1:6" x14ac:dyDescent="0.25">
      <c r="A236" s="49" t="s">
        <v>5411</v>
      </c>
      <c r="B236" s="50" t="s">
        <v>1687</v>
      </c>
      <c r="C236" s="50"/>
      <c r="D236" s="50"/>
      <c r="E236" s="49" t="s">
        <v>621</v>
      </c>
      <c r="F236" s="30"/>
    </row>
    <row r="237" spans="1:6" x14ac:dyDescent="0.25">
      <c r="A237" s="49" t="s">
        <v>5412</v>
      </c>
      <c r="B237" s="50" t="s">
        <v>1688</v>
      </c>
      <c r="C237" s="50"/>
      <c r="D237" s="50"/>
      <c r="E237" s="49" t="s">
        <v>621</v>
      </c>
      <c r="F237" s="30"/>
    </row>
    <row r="238" spans="1:6" x14ac:dyDescent="0.25">
      <c r="A238" s="49" t="s">
        <v>5413</v>
      </c>
      <c r="B238" s="50" t="s">
        <v>1689</v>
      </c>
      <c r="C238" s="50"/>
      <c r="D238" s="50"/>
      <c r="E238" s="49" t="s">
        <v>621</v>
      </c>
      <c r="F238" s="30"/>
    </row>
    <row r="239" spans="1:6" x14ac:dyDescent="0.25">
      <c r="A239" s="49" t="s">
        <v>5414</v>
      </c>
      <c r="B239" s="50" t="s">
        <v>1690</v>
      </c>
      <c r="C239" s="50"/>
      <c r="D239" s="50"/>
      <c r="E239" s="49" t="s">
        <v>621</v>
      </c>
      <c r="F239" s="30"/>
    </row>
    <row r="240" spans="1:6" x14ac:dyDescent="0.25">
      <c r="A240" s="49" t="s">
        <v>5415</v>
      </c>
      <c r="B240" s="50" t="s">
        <v>1691</v>
      </c>
      <c r="C240" s="50"/>
      <c r="D240" s="50"/>
      <c r="E240" s="49" t="s">
        <v>621</v>
      </c>
      <c r="F240" s="30"/>
    </row>
    <row r="241" spans="1:6" x14ac:dyDescent="0.25">
      <c r="A241" s="49" t="s">
        <v>5416</v>
      </c>
      <c r="B241" s="50" t="s">
        <v>1692</v>
      </c>
      <c r="C241" s="50"/>
      <c r="D241" s="50"/>
      <c r="E241" s="49" t="s">
        <v>621</v>
      </c>
      <c r="F241" s="30"/>
    </row>
    <row r="242" spans="1:6" x14ac:dyDescent="0.25">
      <c r="A242" s="49" t="s">
        <v>5417</v>
      </c>
      <c r="B242" s="50" t="s">
        <v>1693</v>
      </c>
      <c r="C242" s="50"/>
      <c r="D242" s="50"/>
      <c r="E242" s="49" t="s">
        <v>621</v>
      </c>
      <c r="F242" s="30"/>
    </row>
    <row r="243" spans="1:6" x14ac:dyDescent="0.25">
      <c r="A243" s="49" t="s">
        <v>5418</v>
      </c>
      <c r="B243" s="50" t="s">
        <v>1694</v>
      </c>
      <c r="C243" s="50"/>
      <c r="D243" s="50"/>
      <c r="E243" s="49" t="s">
        <v>621</v>
      </c>
      <c r="F243" s="30" t="s">
        <v>727</v>
      </c>
    </row>
    <row r="244" spans="1:6" x14ac:dyDescent="0.25">
      <c r="A244" s="49" t="s">
        <v>5419</v>
      </c>
      <c r="B244" s="50" t="s">
        <v>1695</v>
      </c>
      <c r="C244" s="50"/>
      <c r="D244" s="50"/>
      <c r="E244" s="49" t="s">
        <v>621</v>
      </c>
      <c r="F244" s="30"/>
    </row>
    <row r="245" spans="1:6" x14ac:dyDescent="0.25">
      <c r="A245" s="49" t="s">
        <v>5420</v>
      </c>
      <c r="B245" s="50" t="s">
        <v>1696</v>
      </c>
      <c r="C245" s="50"/>
      <c r="D245" s="50"/>
      <c r="E245" s="49" t="s">
        <v>621</v>
      </c>
      <c r="F245" s="30"/>
    </row>
    <row r="246" spans="1:6" x14ac:dyDescent="0.25">
      <c r="A246" s="49" t="s">
        <v>5421</v>
      </c>
      <c r="B246" s="50" t="s">
        <v>1697</v>
      </c>
      <c r="C246" s="50"/>
      <c r="D246" s="50"/>
      <c r="E246" s="49" t="s">
        <v>621</v>
      </c>
      <c r="F246" s="30"/>
    </row>
    <row r="247" spans="1:6" x14ac:dyDescent="0.25">
      <c r="A247" s="49" t="s">
        <v>5422</v>
      </c>
      <c r="B247" s="50" t="s">
        <v>1698</v>
      </c>
      <c r="C247" s="50"/>
      <c r="D247" s="50"/>
      <c r="E247" s="49" t="s">
        <v>621</v>
      </c>
      <c r="F247" s="30"/>
    </row>
    <row r="248" spans="1:6" x14ac:dyDescent="0.25">
      <c r="A248" s="49" t="s">
        <v>5423</v>
      </c>
      <c r="B248" s="50" t="s">
        <v>1699</v>
      </c>
      <c r="C248" s="50"/>
      <c r="D248" s="50"/>
      <c r="E248" s="49" t="s">
        <v>621</v>
      </c>
      <c r="F248" s="30"/>
    </row>
    <row r="249" spans="1:6" x14ac:dyDescent="0.25">
      <c r="A249" s="49" t="s">
        <v>5424</v>
      </c>
      <c r="B249" s="50" t="s">
        <v>1700</v>
      </c>
      <c r="C249" s="50"/>
      <c r="D249" s="50"/>
      <c r="E249" s="49" t="s">
        <v>621</v>
      </c>
      <c r="F249" s="30"/>
    </row>
    <row r="250" spans="1:6" x14ac:dyDescent="0.25">
      <c r="A250" s="49" t="s">
        <v>5425</v>
      </c>
      <c r="B250" s="50" t="s">
        <v>1701</v>
      </c>
      <c r="C250" s="50"/>
      <c r="D250" s="50"/>
      <c r="E250" s="49" t="s">
        <v>621</v>
      </c>
      <c r="F250" s="30"/>
    </row>
    <row r="251" spans="1:6" x14ac:dyDescent="0.25">
      <c r="A251" s="49" t="s">
        <v>5426</v>
      </c>
      <c r="B251" s="50" t="s">
        <v>1702</v>
      </c>
      <c r="C251" s="50"/>
      <c r="D251" s="50"/>
      <c r="E251" s="49" t="s">
        <v>621</v>
      </c>
      <c r="F251" s="30"/>
    </row>
    <row r="252" spans="1:6" x14ac:dyDescent="0.25">
      <c r="A252" s="49" t="s">
        <v>8137</v>
      </c>
      <c r="B252" s="50" t="s">
        <v>1703</v>
      </c>
      <c r="C252" s="50"/>
      <c r="D252" s="50"/>
      <c r="E252" s="49" t="s">
        <v>621</v>
      </c>
      <c r="F252" s="30"/>
    </row>
    <row r="253" spans="1:6" x14ac:dyDescent="0.25">
      <c r="A253" s="49" t="s">
        <v>8138</v>
      </c>
      <c r="B253" s="50" t="s">
        <v>1704</v>
      </c>
      <c r="C253" s="50"/>
      <c r="D253" s="50"/>
      <c r="E253" s="49" t="s">
        <v>621</v>
      </c>
      <c r="F253" s="30" t="s">
        <v>726</v>
      </c>
    </row>
    <row r="254" spans="1:6" x14ac:dyDescent="0.25">
      <c r="A254" s="49" t="s">
        <v>5427</v>
      </c>
      <c r="B254" s="50" t="s">
        <v>1705</v>
      </c>
      <c r="C254" s="50"/>
      <c r="D254" s="50"/>
      <c r="E254" s="49" t="s">
        <v>621</v>
      </c>
      <c r="F254" s="30"/>
    </row>
    <row r="255" spans="1:6" x14ac:dyDescent="0.25">
      <c r="A255" s="49" t="s">
        <v>5428</v>
      </c>
      <c r="B255" s="50" t="s">
        <v>1706</v>
      </c>
      <c r="C255" s="50"/>
      <c r="D255" s="50"/>
      <c r="E255" s="49" t="s">
        <v>621</v>
      </c>
      <c r="F255" s="30"/>
    </row>
    <row r="256" spans="1:6" x14ac:dyDescent="0.25">
      <c r="A256" s="49" t="s">
        <v>5429</v>
      </c>
      <c r="B256" s="50" t="s">
        <v>1707</v>
      </c>
      <c r="C256" s="50"/>
      <c r="D256" s="50"/>
      <c r="E256" s="49" t="s">
        <v>621</v>
      </c>
      <c r="F256" s="30"/>
    </row>
    <row r="257" spans="1:6" x14ac:dyDescent="0.25">
      <c r="A257" s="49" t="s">
        <v>5430</v>
      </c>
      <c r="B257" s="50" t="s">
        <v>1708</v>
      </c>
      <c r="C257" s="50"/>
      <c r="D257" s="50"/>
      <c r="E257" s="49" t="s">
        <v>621</v>
      </c>
      <c r="F257" s="30"/>
    </row>
    <row r="258" spans="1:6" x14ac:dyDescent="0.25">
      <c r="A258" s="49" t="s">
        <v>5431</v>
      </c>
      <c r="B258" s="50" t="s">
        <v>1709</v>
      </c>
      <c r="C258" s="50"/>
      <c r="D258" s="50"/>
      <c r="E258" s="49" t="s">
        <v>621</v>
      </c>
      <c r="F258" s="30"/>
    </row>
    <row r="259" spans="1:6" x14ac:dyDescent="0.25">
      <c r="A259" s="49" t="s">
        <v>5432</v>
      </c>
      <c r="B259" s="50" t="s">
        <v>1710</v>
      </c>
      <c r="C259" s="50"/>
      <c r="D259" s="50"/>
      <c r="E259" s="49" t="s">
        <v>621</v>
      </c>
      <c r="F259" s="30"/>
    </row>
    <row r="260" spans="1:6" x14ac:dyDescent="0.25">
      <c r="A260" s="49" t="s">
        <v>5433</v>
      </c>
      <c r="B260" s="50" t="s">
        <v>1711</v>
      </c>
      <c r="C260" s="50"/>
      <c r="D260" s="50"/>
      <c r="E260" s="49" t="s">
        <v>621</v>
      </c>
      <c r="F260" s="30"/>
    </row>
    <row r="261" spans="1:6" x14ac:dyDescent="0.25">
      <c r="A261" s="49" t="s">
        <v>5434</v>
      </c>
      <c r="B261" s="50" t="s">
        <v>1712</v>
      </c>
      <c r="C261" s="50"/>
      <c r="D261" s="50"/>
      <c r="E261" s="49" t="s">
        <v>621</v>
      </c>
      <c r="F261" s="30"/>
    </row>
    <row r="262" spans="1:6" x14ac:dyDescent="0.25">
      <c r="A262" s="49" t="s">
        <v>5435</v>
      </c>
      <c r="B262" s="50" t="s">
        <v>1713</v>
      </c>
      <c r="C262" s="50"/>
      <c r="D262" s="50"/>
      <c r="E262" s="49" t="s">
        <v>621</v>
      </c>
      <c r="F262" s="30"/>
    </row>
    <row r="263" spans="1:6" x14ac:dyDescent="0.25">
      <c r="A263" s="49" t="s">
        <v>5436</v>
      </c>
      <c r="B263" s="50" t="s">
        <v>1714</v>
      </c>
      <c r="C263" s="50"/>
      <c r="D263" s="50"/>
      <c r="E263" s="49" t="s">
        <v>621</v>
      </c>
      <c r="F263" s="30" t="s">
        <v>726</v>
      </c>
    </row>
    <row r="264" spans="1:6" x14ac:dyDescent="0.25">
      <c r="A264" s="49" t="s">
        <v>5437</v>
      </c>
      <c r="B264" s="50" t="s">
        <v>1715</v>
      </c>
      <c r="C264" s="50"/>
      <c r="D264" s="50"/>
      <c r="E264" s="49" t="s">
        <v>621</v>
      </c>
      <c r="F264" s="30"/>
    </row>
    <row r="265" spans="1:6" x14ac:dyDescent="0.25">
      <c r="A265" s="49" t="s">
        <v>5438</v>
      </c>
      <c r="B265" s="50" t="s">
        <v>1716</v>
      </c>
      <c r="C265" s="50"/>
      <c r="D265" s="50"/>
      <c r="E265" s="49" t="s">
        <v>621</v>
      </c>
      <c r="F265" s="30"/>
    </row>
    <row r="266" spans="1:6" x14ac:dyDescent="0.25">
      <c r="A266" s="49" t="s">
        <v>5439</v>
      </c>
      <c r="B266" s="50" t="s">
        <v>1717</v>
      </c>
      <c r="C266" s="50"/>
      <c r="D266" s="50"/>
      <c r="E266" s="49" t="s">
        <v>621</v>
      </c>
      <c r="F266" s="30"/>
    </row>
    <row r="267" spans="1:6" x14ac:dyDescent="0.25">
      <c r="A267" s="49" t="s">
        <v>5440</v>
      </c>
      <c r="B267" s="50" t="s">
        <v>1718</v>
      </c>
      <c r="C267" s="50"/>
      <c r="D267" s="50"/>
      <c r="E267" s="49" t="s">
        <v>621</v>
      </c>
      <c r="F267" s="30"/>
    </row>
    <row r="268" spans="1:6" x14ac:dyDescent="0.25">
      <c r="A268" s="49" t="s">
        <v>5441</v>
      </c>
      <c r="B268" s="50" t="s">
        <v>1719</v>
      </c>
      <c r="C268" s="50"/>
      <c r="D268" s="50"/>
      <c r="E268" s="49" t="s">
        <v>621</v>
      </c>
      <c r="F268" s="30"/>
    </row>
    <row r="269" spans="1:6" x14ac:dyDescent="0.25">
      <c r="A269" s="49" t="s">
        <v>5442</v>
      </c>
      <c r="B269" s="50" t="s">
        <v>1720</v>
      </c>
      <c r="C269" s="50"/>
      <c r="D269" s="50"/>
      <c r="E269" s="49" t="s">
        <v>621</v>
      </c>
      <c r="F269" s="30"/>
    </row>
    <row r="270" spans="1:6" x14ac:dyDescent="0.25">
      <c r="A270" s="49" t="s">
        <v>5443</v>
      </c>
      <c r="B270" s="50" t="s">
        <v>1721</v>
      </c>
      <c r="C270" s="50"/>
      <c r="D270" s="50"/>
      <c r="E270" s="49" t="s">
        <v>621</v>
      </c>
      <c r="F270" s="30"/>
    </row>
    <row r="271" spans="1:6" x14ac:dyDescent="0.25">
      <c r="A271" s="49" t="s">
        <v>5444</v>
      </c>
      <c r="B271" s="50" t="s">
        <v>1722</v>
      </c>
      <c r="C271" s="50"/>
      <c r="D271" s="50"/>
      <c r="E271" s="49" t="s">
        <v>621</v>
      </c>
      <c r="F271" s="30"/>
    </row>
    <row r="272" spans="1:6" x14ac:dyDescent="0.25">
      <c r="A272" s="49" t="s">
        <v>5445</v>
      </c>
      <c r="B272" s="50" t="s">
        <v>1723</v>
      </c>
      <c r="C272" s="50"/>
      <c r="D272" s="50"/>
      <c r="E272" s="49" t="s">
        <v>621</v>
      </c>
      <c r="F272" s="30"/>
    </row>
    <row r="273" spans="1:6" x14ac:dyDescent="0.25">
      <c r="A273" s="49" t="s">
        <v>5446</v>
      </c>
      <c r="B273" s="50" t="s">
        <v>1724</v>
      </c>
      <c r="C273" s="50"/>
      <c r="D273" s="50"/>
      <c r="E273" s="49" t="s">
        <v>621</v>
      </c>
      <c r="F273" s="30" t="s">
        <v>726</v>
      </c>
    </row>
    <row r="274" spans="1:6" x14ac:dyDescent="0.25">
      <c r="A274" s="49" t="s">
        <v>5447</v>
      </c>
      <c r="B274" s="50" t="s">
        <v>1725</v>
      </c>
      <c r="C274" s="50"/>
      <c r="D274" s="50"/>
      <c r="E274" s="49" t="s">
        <v>621</v>
      </c>
      <c r="F274" s="30"/>
    </row>
    <row r="275" spans="1:6" x14ac:dyDescent="0.25">
      <c r="A275" s="49" t="s">
        <v>5448</v>
      </c>
      <c r="B275" s="50" t="s">
        <v>1726</v>
      </c>
      <c r="C275" s="50"/>
      <c r="D275" s="50"/>
      <c r="E275" s="49" t="s">
        <v>621</v>
      </c>
      <c r="F275" s="30"/>
    </row>
    <row r="276" spans="1:6" x14ac:dyDescent="0.25">
      <c r="A276" s="49" t="s">
        <v>5449</v>
      </c>
      <c r="B276" s="50" t="s">
        <v>1727</v>
      </c>
      <c r="C276" s="50"/>
      <c r="D276" s="50"/>
      <c r="E276" s="49" t="s">
        <v>621</v>
      </c>
      <c r="F276" s="30"/>
    </row>
    <row r="277" spans="1:6" x14ac:dyDescent="0.25">
      <c r="A277" s="49" t="s">
        <v>5450</v>
      </c>
      <c r="B277" s="50" t="s">
        <v>1728</v>
      </c>
      <c r="C277" s="50"/>
      <c r="D277" s="50"/>
      <c r="E277" s="49" t="s">
        <v>621</v>
      </c>
      <c r="F277" s="30"/>
    </row>
    <row r="278" spans="1:6" x14ac:dyDescent="0.25">
      <c r="A278" s="49" t="s">
        <v>5451</v>
      </c>
      <c r="B278" s="50" t="s">
        <v>1729</v>
      </c>
      <c r="C278" s="50"/>
      <c r="D278" s="50"/>
      <c r="E278" s="49" t="s">
        <v>621</v>
      </c>
      <c r="F278" s="30"/>
    </row>
    <row r="279" spans="1:6" x14ac:dyDescent="0.25">
      <c r="A279" s="49" t="s">
        <v>5452</v>
      </c>
      <c r="B279" s="50" t="s">
        <v>1730</v>
      </c>
      <c r="C279" s="50"/>
      <c r="D279" s="50"/>
      <c r="E279" s="49" t="s">
        <v>621</v>
      </c>
      <c r="F279" s="30"/>
    </row>
    <row r="280" spans="1:6" x14ac:dyDescent="0.25">
      <c r="A280" s="49" t="s">
        <v>5453</v>
      </c>
      <c r="B280" s="50" t="s">
        <v>1731</v>
      </c>
      <c r="C280" s="50"/>
      <c r="D280" s="50"/>
      <c r="E280" s="49" t="s">
        <v>621</v>
      </c>
      <c r="F280" s="30"/>
    </row>
    <row r="281" spans="1:6" x14ac:dyDescent="0.25">
      <c r="A281" s="49" t="s">
        <v>5454</v>
      </c>
      <c r="B281" s="50" t="s">
        <v>1732</v>
      </c>
      <c r="C281" s="50"/>
      <c r="D281" s="50"/>
      <c r="E281" s="49" t="s">
        <v>621</v>
      </c>
      <c r="F281" s="30"/>
    </row>
    <row r="282" spans="1:6" x14ac:dyDescent="0.25">
      <c r="A282" s="49" t="s">
        <v>5455</v>
      </c>
      <c r="B282" s="50" t="s">
        <v>1733</v>
      </c>
      <c r="C282" s="50"/>
      <c r="D282" s="50"/>
      <c r="E282" s="49" t="s">
        <v>621</v>
      </c>
      <c r="F282" s="30"/>
    </row>
    <row r="283" spans="1:6" x14ac:dyDescent="0.25">
      <c r="A283" s="49" t="s">
        <v>5456</v>
      </c>
      <c r="B283" s="50" t="s">
        <v>1734</v>
      </c>
      <c r="C283" s="50"/>
      <c r="D283" s="50"/>
      <c r="E283" s="49" t="s">
        <v>621</v>
      </c>
      <c r="F283" s="30" t="s">
        <v>726</v>
      </c>
    </row>
    <row r="284" spans="1:6" x14ac:dyDescent="0.25">
      <c r="A284" s="49" t="s">
        <v>5457</v>
      </c>
      <c r="B284" s="50" t="s">
        <v>1735</v>
      </c>
      <c r="C284" s="50"/>
      <c r="D284" s="50"/>
      <c r="E284" s="49" t="s">
        <v>621</v>
      </c>
      <c r="F284" s="30"/>
    </row>
    <row r="285" spans="1:6" x14ac:dyDescent="0.25">
      <c r="A285" s="49" t="s">
        <v>5458</v>
      </c>
      <c r="B285" s="50" t="s">
        <v>1736</v>
      </c>
      <c r="C285" s="50"/>
      <c r="D285" s="50"/>
      <c r="E285" s="49" t="s">
        <v>621</v>
      </c>
      <c r="F285" s="30"/>
    </row>
    <row r="286" spans="1:6" x14ac:dyDescent="0.25">
      <c r="A286" s="49" t="s">
        <v>5459</v>
      </c>
      <c r="B286" s="50" t="s">
        <v>1737</v>
      </c>
      <c r="C286" s="50"/>
      <c r="D286" s="50"/>
      <c r="E286" s="49" t="s">
        <v>621</v>
      </c>
      <c r="F286" s="30"/>
    </row>
    <row r="287" spans="1:6" x14ac:dyDescent="0.25">
      <c r="A287" s="49" t="s">
        <v>5460</v>
      </c>
      <c r="B287" s="50" t="s">
        <v>1738</v>
      </c>
      <c r="C287" s="50"/>
      <c r="D287" s="50"/>
      <c r="E287" s="49" t="s">
        <v>621</v>
      </c>
      <c r="F287" s="30"/>
    </row>
    <row r="288" spans="1:6" x14ac:dyDescent="0.25">
      <c r="A288" s="49" t="s">
        <v>5461</v>
      </c>
      <c r="B288" s="50" t="s">
        <v>1739</v>
      </c>
      <c r="C288" s="50"/>
      <c r="D288" s="50"/>
      <c r="E288" s="49" t="s">
        <v>621</v>
      </c>
      <c r="F288" s="30"/>
    </row>
    <row r="289" spans="1:6" x14ac:dyDescent="0.25">
      <c r="A289" s="49" t="s">
        <v>5462</v>
      </c>
      <c r="B289" s="50" t="s">
        <v>1740</v>
      </c>
      <c r="C289" s="50"/>
      <c r="D289" s="50"/>
      <c r="E289" s="49" t="s">
        <v>621</v>
      </c>
      <c r="F289" s="30"/>
    </row>
    <row r="290" spans="1:6" x14ac:dyDescent="0.25">
      <c r="A290" s="49" t="s">
        <v>5463</v>
      </c>
      <c r="B290" s="50" t="s">
        <v>1741</v>
      </c>
      <c r="C290" s="50"/>
      <c r="D290" s="50"/>
      <c r="E290" s="49" t="s">
        <v>621</v>
      </c>
      <c r="F290" s="30"/>
    </row>
    <row r="291" spans="1:6" x14ac:dyDescent="0.25">
      <c r="A291" s="49" t="s">
        <v>5464</v>
      </c>
      <c r="B291" s="50" t="s">
        <v>1742</v>
      </c>
      <c r="C291" s="50"/>
      <c r="D291" s="50"/>
      <c r="E291" s="49" t="s">
        <v>621</v>
      </c>
      <c r="F291" s="30"/>
    </row>
    <row r="292" spans="1:6" x14ac:dyDescent="0.25">
      <c r="A292" s="49" t="s">
        <v>5465</v>
      </c>
      <c r="B292" s="50" t="s">
        <v>1743</v>
      </c>
      <c r="C292" s="50"/>
      <c r="D292" s="50"/>
      <c r="E292" s="49" t="s">
        <v>621</v>
      </c>
      <c r="F292" s="30"/>
    </row>
    <row r="293" spans="1:6" x14ac:dyDescent="0.25">
      <c r="A293" s="49" t="s">
        <v>5466</v>
      </c>
      <c r="B293" s="50" t="s">
        <v>1744</v>
      </c>
      <c r="C293" s="50"/>
      <c r="D293" s="50"/>
      <c r="E293" s="49" t="s">
        <v>621</v>
      </c>
      <c r="F293" s="30" t="s">
        <v>726</v>
      </c>
    </row>
    <row r="294" spans="1:6" x14ac:dyDescent="0.25">
      <c r="A294" s="49" t="s">
        <v>5467</v>
      </c>
      <c r="B294" s="50" t="s">
        <v>1745</v>
      </c>
      <c r="C294" s="50"/>
      <c r="D294" s="50"/>
      <c r="E294" s="49" t="s">
        <v>621</v>
      </c>
      <c r="F294" s="30"/>
    </row>
    <row r="295" spans="1:6" x14ac:dyDescent="0.25">
      <c r="A295" s="49" t="s">
        <v>5468</v>
      </c>
      <c r="B295" s="50" t="s">
        <v>1746</v>
      </c>
      <c r="C295" s="50"/>
      <c r="D295" s="50"/>
      <c r="E295" s="49" t="s">
        <v>621</v>
      </c>
      <c r="F295" s="30"/>
    </row>
    <row r="296" spans="1:6" x14ac:dyDescent="0.25">
      <c r="A296" s="49" t="s">
        <v>5469</v>
      </c>
      <c r="B296" s="50" t="s">
        <v>1747</v>
      </c>
      <c r="C296" s="50"/>
      <c r="D296" s="50"/>
      <c r="E296" s="49" t="s">
        <v>621</v>
      </c>
      <c r="F296" s="30"/>
    </row>
    <row r="297" spans="1:6" x14ac:dyDescent="0.25">
      <c r="A297" s="49" t="s">
        <v>5470</v>
      </c>
      <c r="B297" s="50" t="s">
        <v>1748</v>
      </c>
      <c r="C297" s="50"/>
      <c r="D297" s="50"/>
      <c r="E297" s="49" t="s">
        <v>621</v>
      </c>
      <c r="F297" s="30"/>
    </row>
    <row r="298" spans="1:6" x14ac:dyDescent="0.25">
      <c r="A298" s="49" t="s">
        <v>5471</v>
      </c>
      <c r="B298" s="50" t="s">
        <v>1749</v>
      </c>
      <c r="C298" s="50"/>
      <c r="D298" s="50"/>
      <c r="E298" s="49" t="s">
        <v>621</v>
      </c>
      <c r="F298" s="30"/>
    </row>
    <row r="299" spans="1:6" x14ac:dyDescent="0.25">
      <c r="A299" s="49" t="s">
        <v>5472</v>
      </c>
      <c r="B299" s="50" t="s">
        <v>1750</v>
      </c>
      <c r="C299" s="50"/>
      <c r="D299" s="50"/>
      <c r="E299" s="49" t="s">
        <v>621</v>
      </c>
      <c r="F299" s="30"/>
    </row>
    <row r="300" spans="1:6" x14ac:dyDescent="0.25">
      <c r="A300" s="49" t="s">
        <v>5473</v>
      </c>
      <c r="B300" s="50" t="s">
        <v>1751</v>
      </c>
      <c r="C300" s="50"/>
      <c r="D300" s="50"/>
      <c r="E300" s="49" t="s">
        <v>621</v>
      </c>
      <c r="F300" s="30"/>
    </row>
    <row r="301" spans="1:6" x14ac:dyDescent="0.25">
      <c r="A301" s="49" t="s">
        <v>5474</v>
      </c>
      <c r="B301" s="50" t="s">
        <v>1752</v>
      </c>
      <c r="C301" s="50"/>
      <c r="D301" s="50"/>
      <c r="E301" s="49" t="s">
        <v>621</v>
      </c>
      <c r="F301" s="30"/>
    </row>
    <row r="302" spans="1:6" x14ac:dyDescent="0.25">
      <c r="A302" s="49" t="s">
        <v>5475</v>
      </c>
      <c r="B302" s="50" t="s">
        <v>1753</v>
      </c>
      <c r="C302" s="50"/>
      <c r="D302" s="50"/>
      <c r="E302" s="49" t="s">
        <v>621</v>
      </c>
      <c r="F302" s="30"/>
    </row>
    <row r="303" spans="1:6" x14ac:dyDescent="0.25">
      <c r="A303" s="49" t="s">
        <v>5476</v>
      </c>
      <c r="B303" s="50" t="s">
        <v>1754</v>
      </c>
      <c r="C303" s="50"/>
      <c r="D303" s="50"/>
      <c r="E303" s="49" t="s">
        <v>621</v>
      </c>
      <c r="F303" s="30" t="s">
        <v>726</v>
      </c>
    </row>
    <row r="304" spans="1:6" x14ac:dyDescent="0.25">
      <c r="A304" s="49" t="s">
        <v>5477</v>
      </c>
      <c r="B304" s="50" t="s">
        <v>1755</v>
      </c>
      <c r="C304" s="50"/>
      <c r="D304" s="50"/>
      <c r="E304" s="49" t="s">
        <v>621</v>
      </c>
      <c r="F304" s="30"/>
    </row>
    <row r="305" spans="1:6" x14ac:dyDescent="0.25">
      <c r="A305" s="49" t="s">
        <v>5478</v>
      </c>
      <c r="B305" s="50" t="s">
        <v>1756</v>
      </c>
      <c r="C305" s="50"/>
      <c r="D305" s="50"/>
      <c r="E305" s="49" t="s">
        <v>621</v>
      </c>
      <c r="F305" s="30"/>
    </row>
    <row r="306" spans="1:6" x14ac:dyDescent="0.25">
      <c r="A306" s="49" t="s">
        <v>5479</v>
      </c>
      <c r="B306" s="50" t="s">
        <v>1757</v>
      </c>
      <c r="C306" s="50"/>
      <c r="D306" s="50"/>
      <c r="E306" s="49" t="s">
        <v>621</v>
      </c>
      <c r="F306" s="30"/>
    </row>
    <row r="307" spans="1:6" x14ac:dyDescent="0.25">
      <c r="A307" s="49" t="s">
        <v>5480</v>
      </c>
      <c r="B307" s="50" t="s">
        <v>1758</v>
      </c>
      <c r="C307" s="50"/>
      <c r="D307" s="50"/>
      <c r="E307" s="49" t="s">
        <v>621</v>
      </c>
      <c r="F307" s="30"/>
    </row>
    <row r="308" spans="1:6" x14ac:dyDescent="0.25">
      <c r="A308" s="49" t="s">
        <v>5481</v>
      </c>
      <c r="B308" s="50" t="s">
        <v>1759</v>
      </c>
      <c r="C308" s="50"/>
      <c r="D308" s="50"/>
      <c r="E308" s="49" t="s">
        <v>621</v>
      </c>
      <c r="F308" s="30"/>
    </row>
    <row r="309" spans="1:6" x14ac:dyDescent="0.25">
      <c r="A309" s="49" t="s">
        <v>5482</v>
      </c>
      <c r="B309" s="50" t="s">
        <v>1760</v>
      </c>
      <c r="C309" s="50"/>
      <c r="D309" s="50"/>
      <c r="E309" s="49" t="s">
        <v>621</v>
      </c>
      <c r="F309" s="30"/>
    </row>
    <row r="310" spans="1:6" x14ac:dyDescent="0.25">
      <c r="A310" s="49" t="s">
        <v>5483</v>
      </c>
      <c r="B310" s="50" t="s">
        <v>1761</v>
      </c>
      <c r="C310" s="50"/>
      <c r="D310" s="50"/>
      <c r="E310" s="49" t="s">
        <v>621</v>
      </c>
      <c r="F310" s="30"/>
    </row>
    <row r="311" spans="1:6" x14ac:dyDescent="0.25">
      <c r="A311" s="49" t="s">
        <v>5484</v>
      </c>
      <c r="B311" s="50" t="s">
        <v>1762</v>
      </c>
      <c r="C311" s="50"/>
      <c r="D311" s="50"/>
      <c r="E311" s="49" t="s">
        <v>621</v>
      </c>
      <c r="F311" s="30"/>
    </row>
    <row r="312" spans="1:6" x14ac:dyDescent="0.25">
      <c r="A312" s="49" t="s">
        <v>5485</v>
      </c>
      <c r="B312" s="50" t="s">
        <v>1763</v>
      </c>
      <c r="C312" s="50"/>
      <c r="D312" s="50"/>
      <c r="E312" s="49" t="s">
        <v>621</v>
      </c>
      <c r="F312" s="30"/>
    </row>
    <row r="313" spans="1:6" x14ac:dyDescent="0.25">
      <c r="A313" s="49" t="s">
        <v>5486</v>
      </c>
      <c r="B313" s="50" t="s">
        <v>1764</v>
      </c>
      <c r="C313" s="50"/>
      <c r="D313" s="50"/>
      <c r="E313" s="49" t="s">
        <v>621</v>
      </c>
      <c r="F313" s="30" t="s">
        <v>726</v>
      </c>
    </row>
    <row r="314" spans="1:6" x14ac:dyDescent="0.25">
      <c r="A314" s="49" t="s">
        <v>5487</v>
      </c>
      <c r="B314" s="50" t="s">
        <v>1765</v>
      </c>
      <c r="C314" s="50"/>
      <c r="D314" s="50"/>
      <c r="E314" s="49" t="s">
        <v>621</v>
      </c>
      <c r="F314" s="30"/>
    </row>
    <row r="315" spans="1:6" x14ac:dyDescent="0.25">
      <c r="A315" s="49" t="s">
        <v>5488</v>
      </c>
      <c r="B315" s="50" t="s">
        <v>1766</v>
      </c>
      <c r="C315" s="50"/>
      <c r="D315" s="50"/>
      <c r="E315" s="49" t="s">
        <v>621</v>
      </c>
      <c r="F315" s="30"/>
    </row>
    <row r="316" spans="1:6" x14ac:dyDescent="0.25">
      <c r="A316" s="49" t="s">
        <v>5489</v>
      </c>
      <c r="B316" s="50" t="s">
        <v>1767</v>
      </c>
      <c r="C316" s="50"/>
      <c r="D316" s="50"/>
      <c r="E316" s="49" t="s">
        <v>621</v>
      </c>
      <c r="F316" s="30"/>
    </row>
    <row r="317" spans="1:6" x14ac:dyDescent="0.25">
      <c r="A317" s="49" t="s">
        <v>5490</v>
      </c>
      <c r="B317" s="50" t="s">
        <v>1768</v>
      </c>
      <c r="C317" s="50"/>
      <c r="D317" s="50"/>
      <c r="E317" s="49" t="s">
        <v>621</v>
      </c>
      <c r="F317" s="30"/>
    </row>
    <row r="318" spans="1:6" x14ac:dyDescent="0.25">
      <c r="A318" s="49" t="s">
        <v>5491</v>
      </c>
      <c r="B318" s="50" t="s">
        <v>1769</v>
      </c>
      <c r="C318" s="50"/>
      <c r="D318" s="50"/>
      <c r="E318" s="49" t="s">
        <v>621</v>
      </c>
      <c r="F318" s="30"/>
    </row>
    <row r="319" spans="1:6" x14ac:dyDescent="0.25">
      <c r="A319" s="49" t="s">
        <v>5492</v>
      </c>
      <c r="B319" s="50" t="s">
        <v>1770</v>
      </c>
      <c r="C319" s="50"/>
      <c r="D319" s="50"/>
      <c r="E319" s="49" t="s">
        <v>621</v>
      </c>
      <c r="F319" s="30"/>
    </row>
    <row r="320" spans="1:6" x14ac:dyDescent="0.25">
      <c r="A320" s="49" t="s">
        <v>5493</v>
      </c>
      <c r="B320" s="50" t="s">
        <v>1771</v>
      </c>
      <c r="C320" s="50"/>
      <c r="D320" s="50"/>
      <c r="E320" s="49" t="s">
        <v>621</v>
      </c>
      <c r="F320" s="30"/>
    </row>
    <row r="321" spans="1:6" x14ac:dyDescent="0.25">
      <c r="A321" s="49" t="s">
        <v>5494</v>
      </c>
      <c r="B321" s="50" t="s">
        <v>1772</v>
      </c>
      <c r="C321" s="50"/>
      <c r="D321" s="50"/>
      <c r="E321" s="49" t="s">
        <v>621</v>
      </c>
      <c r="F321" s="30"/>
    </row>
    <row r="322" spans="1:6" x14ac:dyDescent="0.25">
      <c r="A322" s="49" t="s">
        <v>5495</v>
      </c>
      <c r="B322" s="50" t="s">
        <v>1773</v>
      </c>
      <c r="C322" s="50"/>
      <c r="D322" s="50"/>
      <c r="E322" s="49" t="s">
        <v>621</v>
      </c>
      <c r="F322" s="30"/>
    </row>
    <row r="323" spans="1:6" x14ac:dyDescent="0.25">
      <c r="A323" s="49" t="s">
        <v>5496</v>
      </c>
      <c r="B323" s="50" t="s">
        <v>1774</v>
      </c>
      <c r="C323" s="50"/>
      <c r="D323" s="50"/>
      <c r="E323" s="49" t="s">
        <v>621</v>
      </c>
      <c r="F323" s="30" t="s">
        <v>726</v>
      </c>
    </row>
    <row r="324" spans="1:6" x14ac:dyDescent="0.25">
      <c r="A324" s="49" t="s">
        <v>5497</v>
      </c>
      <c r="B324" s="50" t="s">
        <v>1775</v>
      </c>
      <c r="C324" s="50"/>
      <c r="D324" s="50"/>
      <c r="E324" s="49" t="s">
        <v>621</v>
      </c>
      <c r="F324" s="30"/>
    </row>
    <row r="325" spans="1:6" x14ac:dyDescent="0.25">
      <c r="A325" s="49" t="s">
        <v>5498</v>
      </c>
      <c r="B325" s="50" t="s">
        <v>1776</v>
      </c>
      <c r="C325" s="50"/>
      <c r="D325" s="50"/>
      <c r="E325" s="49" t="s">
        <v>621</v>
      </c>
      <c r="F325" s="30"/>
    </row>
    <row r="326" spans="1:6" x14ac:dyDescent="0.25">
      <c r="A326" s="49" t="s">
        <v>5499</v>
      </c>
      <c r="B326" s="50" t="s">
        <v>1777</v>
      </c>
      <c r="C326" s="50"/>
      <c r="D326" s="50"/>
      <c r="E326" s="49" t="s">
        <v>621</v>
      </c>
      <c r="F326" s="30"/>
    </row>
    <row r="327" spans="1:6" x14ac:dyDescent="0.25">
      <c r="A327" s="49" t="s">
        <v>5500</v>
      </c>
      <c r="B327" s="50" t="s">
        <v>1778</v>
      </c>
      <c r="C327" s="50"/>
      <c r="D327" s="50"/>
      <c r="E327" s="49" t="s">
        <v>621</v>
      </c>
      <c r="F327" s="30"/>
    </row>
    <row r="328" spans="1:6" x14ac:dyDescent="0.25">
      <c r="A328" s="49" t="s">
        <v>5501</v>
      </c>
      <c r="B328" s="50" t="s">
        <v>1779</v>
      </c>
      <c r="C328" s="50"/>
      <c r="D328" s="50"/>
      <c r="E328" s="49" t="s">
        <v>621</v>
      </c>
      <c r="F328" s="30"/>
    </row>
    <row r="329" spans="1:6" x14ac:dyDescent="0.25">
      <c r="A329" s="49" t="s">
        <v>5502</v>
      </c>
      <c r="B329" s="50" t="s">
        <v>1780</v>
      </c>
      <c r="C329" s="50"/>
      <c r="D329" s="50"/>
      <c r="E329" s="49" t="s">
        <v>621</v>
      </c>
      <c r="F329" s="30"/>
    </row>
    <row r="330" spans="1:6" x14ac:dyDescent="0.25">
      <c r="A330" s="49" t="s">
        <v>5503</v>
      </c>
      <c r="B330" s="50" t="s">
        <v>1781</v>
      </c>
      <c r="C330" s="50"/>
      <c r="D330" s="50"/>
      <c r="E330" s="49" t="s">
        <v>621</v>
      </c>
      <c r="F330" s="30"/>
    </row>
    <row r="331" spans="1:6" x14ac:dyDescent="0.25">
      <c r="A331" s="49" t="s">
        <v>5504</v>
      </c>
      <c r="B331" s="50" t="s">
        <v>1782</v>
      </c>
      <c r="C331" s="50"/>
      <c r="D331" s="50"/>
      <c r="E331" s="49" t="s">
        <v>621</v>
      </c>
      <c r="F331" s="30"/>
    </row>
    <row r="332" spans="1:6" x14ac:dyDescent="0.25">
      <c r="A332" s="49" t="s">
        <v>5505</v>
      </c>
      <c r="B332" s="50" t="s">
        <v>1783</v>
      </c>
      <c r="C332" s="50"/>
      <c r="D332" s="50"/>
      <c r="E332" s="49" t="s">
        <v>621</v>
      </c>
      <c r="F332" s="30"/>
    </row>
    <row r="333" spans="1:6" x14ac:dyDescent="0.25">
      <c r="A333" s="49" t="s">
        <v>5506</v>
      </c>
      <c r="B333" s="50" t="s">
        <v>1784</v>
      </c>
      <c r="C333" s="50"/>
      <c r="D333" s="50"/>
      <c r="E333" s="49" t="s">
        <v>621</v>
      </c>
      <c r="F333" s="30" t="s">
        <v>726</v>
      </c>
    </row>
    <row r="334" spans="1:6" x14ac:dyDescent="0.25">
      <c r="A334" s="49" t="s">
        <v>5507</v>
      </c>
      <c r="B334" s="50" t="s">
        <v>1785</v>
      </c>
      <c r="C334" s="50"/>
      <c r="D334" s="50"/>
      <c r="E334" s="49" t="s">
        <v>621</v>
      </c>
      <c r="F334" s="30"/>
    </row>
    <row r="335" spans="1:6" x14ac:dyDescent="0.25">
      <c r="A335" s="49" t="s">
        <v>5508</v>
      </c>
      <c r="B335" s="50" t="s">
        <v>1786</v>
      </c>
      <c r="C335" s="50"/>
      <c r="D335" s="50"/>
      <c r="E335" s="49" t="s">
        <v>621</v>
      </c>
      <c r="F335" s="30"/>
    </row>
    <row r="336" spans="1:6" x14ac:dyDescent="0.25">
      <c r="A336" s="49" t="s">
        <v>5509</v>
      </c>
      <c r="B336" s="50" t="s">
        <v>1787</v>
      </c>
      <c r="C336" s="50"/>
      <c r="D336" s="50"/>
      <c r="E336" s="49" t="s">
        <v>621</v>
      </c>
      <c r="F336" s="30"/>
    </row>
    <row r="337" spans="1:6" x14ac:dyDescent="0.25">
      <c r="A337" s="49" t="s">
        <v>5510</v>
      </c>
      <c r="B337" s="50" t="s">
        <v>1788</v>
      </c>
      <c r="C337" s="50"/>
      <c r="D337" s="50"/>
      <c r="E337" s="49" t="s">
        <v>621</v>
      </c>
      <c r="F337" s="30"/>
    </row>
    <row r="338" spans="1:6" x14ac:dyDescent="0.25">
      <c r="A338" s="49" t="s">
        <v>5511</v>
      </c>
      <c r="B338" s="50" t="s">
        <v>1789</v>
      </c>
      <c r="C338" s="50"/>
      <c r="D338" s="50"/>
      <c r="E338" s="49" t="s">
        <v>621</v>
      </c>
      <c r="F338" s="30"/>
    </row>
    <row r="339" spans="1:6" x14ac:dyDescent="0.25">
      <c r="A339" s="49" t="s">
        <v>5512</v>
      </c>
      <c r="B339" s="50" t="s">
        <v>1790</v>
      </c>
      <c r="C339" s="50"/>
      <c r="D339" s="50"/>
      <c r="E339" s="49" t="s">
        <v>621</v>
      </c>
      <c r="F339" s="30"/>
    </row>
    <row r="340" spans="1:6" x14ac:dyDescent="0.25">
      <c r="A340" s="49" t="s">
        <v>5513</v>
      </c>
      <c r="B340" s="50" t="s">
        <v>1791</v>
      </c>
      <c r="C340" s="50"/>
      <c r="D340" s="50"/>
      <c r="E340" s="49" t="s">
        <v>621</v>
      </c>
      <c r="F340" s="30"/>
    </row>
    <row r="341" spans="1:6" x14ac:dyDescent="0.25">
      <c r="A341" s="49" t="s">
        <v>5514</v>
      </c>
      <c r="B341" s="50" t="s">
        <v>1792</v>
      </c>
      <c r="C341" s="50"/>
      <c r="D341" s="50"/>
      <c r="E341" s="49" t="s">
        <v>621</v>
      </c>
      <c r="F341" s="30"/>
    </row>
    <row r="342" spans="1:6" x14ac:dyDescent="0.25">
      <c r="A342" s="49" t="s">
        <v>5515</v>
      </c>
      <c r="B342" s="50" t="s">
        <v>1793</v>
      </c>
      <c r="C342" s="50"/>
      <c r="D342" s="50"/>
      <c r="E342" s="49" t="s">
        <v>621</v>
      </c>
      <c r="F342" s="30"/>
    </row>
    <row r="343" spans="1:6" x14ac:dyDescent="0.25">
      <c r="A343" s="49" t="s">
        <v>5516</v>
      </c>
      <c r="B343" s="50" t="s">
        <v>1794</v>
      </c>
      <c r="C343" s="50"/>
      <c r="D343" s="50"/>
      <c r="E343" s="49" t="s">
        <v>621</v>
      </c>
      <c r="F343" s="30" t="s">
        <v>726</v>
      </c>
    </row>
    <row r="344" spans="1:6" x14ac:dyDescent="0.25">
      <c r="A344" s="49" t="s">
        <v>5517</v>
      </c>
      <c r="B344" s="50" t="s">
        <v>1795</v>
      </c>
      <c r="C344" s="50"/>
      <c r="D344" s="50"/>
      <c r="E344" s="49" t="s">
        <v>621</v>
      </c>
      <c r="F344" s="30"/>
    </row>
    <row r="345" spans="1:6" x14ac:dyDescent="0.25">
      <c r="A345" s="49" t="s">
        <v>5518</v>
      </c>
      <c r="B345" s="50" t="s">
        <v>1796</v>
      </c>
      <c r="C345" s="50"/>
      <c r="D345" s="50"/>
      <c r="E345" s="49" t="s">
        <v>621</v>
      </c>
      <c r="F345" s="30"/>
    </row>
    <row r="346" spans="1:6" x14ac:dyDescent="0.25">
      <c r="A346" s="49" t="s">
        <v>5519</v>
      </c>
      <c r="B346" s="50" t="s">
        <v>1797</v>
      </c>
      <c r="C346" s="50"/>
      <c r="D346" s="50"/>
      <c r="E346" s="49" t="s">
        <v>621</v>
      </c>
      <c r="F346" s="30"/>
    </row>
    <row r="347" spans="1:6" x14ac:dyDescent="0.25">
      <c r="A347" s="49" t="s">
        <v>5520</v>
      </c>
      <c r="B347" s="50" t="s">
        <v>1798</v>
      </c>
      <c r="C347" s="50"/>
      <c r="D347" s="50"/>
      <c r="E347" s="49" t="s">
        <v>621</v>
      </c>
      <c r="F347" s="30"/>
    </row>
    <row r="348" spans="1:6" x14ac:dyDescent="0.25">
      <c r="A348" s="49" t="s">
        <v>5521</v>
      </c>
      <c r="B348" s="50" t="s">
        <v>1799</v>
      </c>
      <c r="C348" s="50"/>
      <c r="D348" s="50"/>
      <c r="E348" s="49" t="s">
        <v>621</v>
      </c>
      <c r="F348" s="30"/>
    </row>
    <row r="349" spans="1:6" x14ac:dyDescent="0.25">
      <c r="A349" s="49" t="s">
        <v>5522</v>
      </c>
      <c r="B349" s="50" t="s">
        <v>1800</v>
      </c>
      <c r="C349" s="50"/>
      <c r="D349" s="50"/>
      <c r="E349" s="49" t="s">
        <v>621</v>
      </c>
      <c r="F349" s="30"/>
    </row>
    <row r="350" spans="1:6" x14ac:dyDescent="0.25">
      <c r="A350" s="49" t="s">
        <v>5523</v>
      </c>
      <c r="B350" s="50" t="s">
        <v>1801</v>
      </c>
      <c r="C350" s="50"/>
      <c r="D350" s="50"/>
      <c r="E350" s="49" t="s">
        <v>621</v>
      </c>
      <c r="F350" s="30"/>
    </row>
    <row r="351" spans="1:6" x14ac:dyDescent="0.25">
      <c r="A351" s="49" t="s">
        <v>5524</v>
      </c>
      <c r="B351" s="50" t="s">
        <v>1802</v>
      </c>
      <c r="C351" s="50"/>
      <c r="D351" s="50"/>
      <c r="E351" s="49" t="s">
        <v>621</v>
      </c>
      <c r="F351" s="30"/>
    </row>
    <row r="352" spans="1:6" x14ac:dyDescent="0.25">
      <c r="A352" s="49" t="s">
        <v>8139</v>
      </c>
      <c r="B352" s="50" t="s">
        <v>1803</v>
      </c>
      <c r="C352" s="50"/>
      <c r="D352" s="50"/>
      <c r="E352" s="49" t="s">
        <v>621</v>
      </c>
      <c r="F352" s="30"/>
    </row>
    <row r="353" spans="1:6" x14ac:dyDescent="0.25">
      <c r="A353" s="49" t="s">
        <v>8140</v>
      </c>
      <c r="B353" s="50" t="s">
        <v>6239</v>
      </c>
      <c r="C353" s="50"/>
      <c r="D353" s="50"/>
      <c r="E353" s="49" t="s">
        <v>621</v>
      </c>
      <c r="F353" s="49" t="s">
        <v>8062</v>
      </c>
    </row>
    <row r="354" spans="1:6" x14ac:dyDescent="0.25">
      <c r="A354" s="49" t="s">
        <v>5525</v>
      </c>
      <c r="B354" s="50" t="s">
        <v>6240</v>
      </c>
      <c r="C354" s="50"/>
      <c r="D354" s="50"/>
      <c r="E354" s="49" t="s">
        <v>621</v>
      </c>
      <c r="F354" s="49"/>
    </row>
    <row r="355" spans="1:6" x14ac:dyDescent="0.25">
      <c r="A355" s="49" t="s">
        <v>5526</v>
      </c>
      <c r="B355" s="50" t="s">
        <v>6241</v>
      </c>
      <c r="C355" s="50"/>
      <c r="D355" s="50"/>
      <c r="E355" s="49" t="s">
        <v>621</v>
      </c>
      <c r="F355" s="49"/>
    </row>
    <row r="356" spans="1:6" x14ac:dyDescent="0.25">
      <c r="A356" s="49" t="s">
        <v>5527</v>
      </c>
      <c r="B356" s="50" t="s">
        <v>6242</v>
      </c>
      <c r="C356" s="50"/>
      <c r="D356" s="50"/>
      <c r="E356" s="49" t="s">
        <v>621</v>
      </c>
      <c r="F356" s="49"/>
    </row>
    <row r="357" spans="1:6" x14ac:dyDescent="0.25">
      <c r="A357" s="49" t="s">
        <v>5528</v>
      </c>
      <c r="B357" s="50" t="s">
        <v>6243</v>
      </c>
      <c r="C357" s="50"/>
      <c r="D357" s="50"/>
      <c r="E357" s="49" t="s">
        <v>621</v>
      </c>
      <c r="F357" s="49"/>
    </row>
    <row r="358" spans="1:6" x14ac:dyDescent="0.25">
      <c r="A358" s="49" t="s">
        <v>5529</v>
      </c>
      <c r="B358" s="50" t="s">
        <v>6244</v>
      </c>
      <c r="C358" s="50"/>
      <c r="D358" s="50"/>
      <c r="E358" s="49" t="s">
        <v>621</v>
      </c>
      <c r="F358" s="49"/>
    </row>
    <row r="359" spans="1:6" x14ac:dyDescent="0.25">
      <c r="A359" s="49" t="s">
        <v>5530</v>
      </c>
      <c r="B359" s="50" t="s">
        <v>6245</v>
      </c>
      <c r="C359" s="50"/>
      <c r="D359" s="50"/>
      <c r="E359" s="49" t="s">
        <v>621</v>
      </c>
      <c r="F359" s="49"/>
    </row>
    <row r="360" spans="1:6" x14ac:dyDescent="0.25">
      <c r="A360" s="49" t="s">
        <v>5531</v>
      </c>
      <c r="B360" s="50" t="s">
        <v>6246</v>
      </c>
      <c r="C360" s="50"/>
      <c r="D360" s="50"/>
      <c r="E360" s="49" t="s">
        <v>621</v>
      </c>
      <c r="F360" s="49"/>
    </row>
    <row r="361" spans="1:6" x14ac:dyDescent="0.25">
      <c r="A361" s="49" t="s">
        <v>5532</v>
      </c>
      <c r="B361" s="50" t="s">
        <v>6247</v>
      </c>
      <c r="C361" s="50"/>
      <c r="D361" s="50"/>
      <c r="E361" s="49" t="s">
        <v>621</v>
      </c>
      <c r="F361" s="49"/>
    </row>
    <row r="362" spans="1:6" x14ac:dyDescent="0.25">
      <c r="A362" s="49" t="s">
        <v>5533</v>
      </c>
      <c r="B362" s="50" t="s">
        <v>6248</v>
      </c>
      <c r="C362" s="50"/>
      <c r="D362" s="50"/>
      <c r="E362" s="49" t="s">
        <v>621</v>
      </c>
      <c r="F362" s="49"/>
    </row>
    <row r="363" spans="1:6" x14ac:dyDescent="0.25">
      <c r="A363" s="49" t="s">
        <v>5534</v>
      </c>
      <c r="B363" s="50" t="s">
        <v>6249</v>
      </c>
      <c r="C363" s="50"/>
      <c r="D363" s="50"/>
      <c r="E363" s="49" t="s">
        <v>621</v>
      </c>
      <c r="F363" s="49"/>
    </row>
    <row r="364" spans="1:6" x14ac:dyDescent="0.25">
      <c r="A364" s="49" t="s">
        <v>5535</v>
      </c>
      <c r="B364" s="50" t="s">
        <v>6250</v>
      </c>
      <c r="C364" s="50"/>
      <c r="D364" s="50"/>
      <c r="E364" s="49" t="s">
        <v>621</v>
      </c>
      <c r="F364" s="49"/>
    </row>
    <row r="365" spans="1:6" x14ac:dyDescent="0.25">
      <c r="A365" s="49" t="s">
        <v>5536</v>
      </c>
      <c r="B365" s="50" t="s">
        <v>6251</v>
      </c>
      <c r="C365" s="50"/>
      <c r="D365" s="50"/>
      <c r="E365" s="49" t="s">
        <v>621</v>
      </c>
      <c r="F365" s="49"/>
    </row>
    <row r="366" spans="1:6" x14ac:dyDescent="0.25">
      <c r="A366" s="49" t="s">
        <v>5537</v>
      </c>
      <c r="B366" s="50" t="s">
        <v>6252</v>
      </c>
      <c r="C366" s="50"/>
      <c r="D366" s="50"/>
      <c r="E366" s="49" t="s">
        <v>621</v>
      </c>
      <c r="F366" s="49"/>
    </row>
    <row r="367" spans="1:6" x14ac:dyDescent="0.25">
      <c r="A367" s="49" t="s">
        <v>5538</v>
      </c>
      <c r="B367" s="50" t="s">
        <v>6253</v>
      </c>
      <c r="C367" s="50"/>
      <c r="D367" s="50"/>
      <c r="E367" s="49" t="s">
        <v>621</v>
      </c>
      <c r="F367" s="49"/>
    </row>
    <row r="368" spans="1:6" x14ac:dyDescent="0.25">
      <c r="A368" s="49" t="s">
        <v>8141</v>
      </c>
      <c r="B368" s="50" t="s">
        <v>6254</v>
      </c>
      <c r="C368" s="50"/>
      <c r="D368" s="50"/>
      <c r="E368" s="49" t="s">
        <v>621</v>
      </c>
      <c r="F368" s="49"/>
    </row>
    <row r="369" spans="1:6" x14ac:dyDescent="0.25">
      <c r="A369" s="49" t="s">
        <v>7483</v>
      </c>
      <c r="B369" s="50" t="s">
        <v>725</v>
      </c>
      <c r="C369" s="50"/>
      <c r="D369" s="50"/>
      <c r="E369" s="49" t="s">
        <v>621</v>
      </c>
      <c r="F369" s="30" t="s">
        <v>622</v>
      </c>
    </row>
    <row r="370" spans="1:6" x14ac:dyDescent="0.25">
      <c r="A370" s="49" t="s">
        <v>6931</v>
      </c>
      <c r="B370" s="50" t="s">
        <v>724</v>
      </c>
      <c r="C370" s="50"/>
      <c r="D370" s="50"/>
      <c r="E370" s="49" t="s">
        <v>621</v>
      </c>
      <c r="F370" s="30" t="s">
        <v>8196</v>
      </c>
    </row>
    <row r="371" spans="1:6" x14ac:dyDescent="0.25">
      <c r="A371" s="49" t="s">
        <v>6932</v>
      </c>
      <c r="B371" s="50" t="s">
        <v>723</v>
      </c>
      <c r="C371" s="50"/>
      <c r="D371" s="50"/>
      <c r="E371" s="49" t="s">
        <v>621</v>
      </c>
      <c r="F371" s="30" t="s">
        <v>8197</v>
      </c>
    </row>
    <row r="372" spans="1:6" x14ac:dyDescent="0.25">
      <c r="A372" s="49" t="s">
        <v>7486</v>
      </c>
      <c r="B372" s="50" t="s">
        <v>3853</v>
      </c>
      <c r="C372" s="50"/>
      <c r="D372" s="50"/>
      <c r="E372" s="49" t="s">
        <v>621</v>
      </c>
      <c r="F372" s="30" t="s">
        <v>4174</v>
      </c>
    </row>
    <row r="373" spans="1:6" x14ac:dyDescent="0.25">
      <c r="A373" s="49" t="s">
        <v>6933</v>
      </c>
      <c r="B373" s="50" t="s">
        <v>3854</v>
      </c>
      <c r="C373" s="50"/>
      <c r="D373" s="50"/>
      <c r="E373" s="49" t="s">
        <v>621</v>
      </c>
      <c r="F373" s="30"/>
    </row>
    <row r="374" spans="1:6" x14ac:dyDescent="0.25">
      <c r="A374" s="49" t="s">
        <v>6934</v>
      </c>
      <c r="B374" s="50" t="s">
        <v>3855</v>
      </c>
      <c r="C374" s="50"/>
      <c r="D374" s="50"/>
      <c r="E374" s="49" t="s">
        <v>621</v>
      </c>
      <c r="F374" s="30"/>
    </row>
    <row r="375" spans="1:6" x14ac:dyDescent="0.25">
      <c r="A375" s="49" t="s">
        <v>6935</v>
      </c>
      <c r="B375" s="50" t="s">
        <v>3884</v>
      </c>
      <c r="C375" s="50"/>
      <c r="D375" s="50"/>
      <c r="E375" s="49" t="s">
        <v>621</v>
      </c>
      <c r="F375" s="30" t="s">
        <v>4174</v>
      </c>
    </row>
    <row r="376" spans="1:6" x14ac:dyDescent="0.25">
      <c r="A376" s="49" t="s">
        <v>6936</v>
      </c>
      <c r="B376" s="50" t="s">
        <v>3856</v>
      </c>
      <c r="C376" s="50"/>
      <c r="D376" s="50"/>
      <c r="E376" s="49" t="s">
        <v>621</v>
      </c>
      <c r="F376" s="30"/>
    </row>
    <row r="377" spans="1:6" x14ac:dyDescent="0.25">
      <c r="A377" s="49" t="s">
        <v>6937</v>
      </c>
      <c r="B377" s="50" t="s">
        <v>3857</v>
      </c>
      <c r="C377" s="50"/>
      <c r="D377" s="50"/>
      <c r="E377" s="49" t="s">
        <v>621</v>
      </c>
      <c r="F377" s="30"/>
    </row>
    <row r="378" spans="1:6" x14ac:dyDescent="0.25">
      <c r="A378" s="49" t="s">
        <v>6938</v>
      </c>
      <c r="B378" s="50" t="s">
        <v>4173</v>
      </c>
      <c r="C378" s="50"/>
      <c r="D378" s="50"/>
      <c r="E378" s="49" t="s">
        <v>621</v>
      </c>
      <c r="F378" s="30" t="s">
        <v>622</v>
      </c>
    </row>
    <row r="379" spans="1:6" x14ac:dyDescent="0.25">
      <c r="A379" s="49" t="s">
        <v>6939</v>
      </c>
      <c r="B379" s="50" t="s">
        <v>3858</v>
      </c>
      <c r="C379" s="50"/>
      <c r="D379" s="50"/>
      <c r="E379" s="49" t="s">
        <v>621</v>
      </c>
      <c r="F379" s="30" t="s">
        <v>8196</v>
      </c>
    </row>
    <row r="380" spans="1:6" x14ac:dyDescent="0.25">
      <c r="A380" s="49" t="s">
        <v>6940</v>
      </c>
      <c r="B380" s="50" t="s">
        <v>3859</v>
      </c>
      <c r="C380" s="50"/>
      <c r="D380" s="50"/>
      <c r="E380" s="49" t="s">
        <v>621</v>
      </c>
      <c r="F380" s="30" t="s">
        <v>8197</v>
      </c>
    </row>
    <row r="381" spans="1:6" x14ac:dyDescent="0.25">
      <c r="A381" s="49" t="s">
        <v>6941</v>
      </c>
      <c r="B381" s="50" t="s">
        <v>3860</v>
      </c>
      <c r="C381" s="50"/>
      <c r="D381" s="50"/>
      <c r="E381" s="49" t="s">
        <v>621</v>
      </c>
      <c r="F381" s="30" t="s">
        <v>4174</v>
      </c>
    </row>
    <row r="382" spans="1:6" x14ac:dyDescent="0.25">
      <c r="A382" s="49" t="s">
        <v>6942</v>
      </c>
      <c r="B382" s="50" t="s">
        <v>3861</v>
      </c>
      <c r="C382" s="50"/>
      <c r="D382" s="50"/>
      <c r="E382" s="49" t="s">
        <v>621</v>
      </c>
      <c r="F382" s="30"/>
    </row>
    <row r="383" spans="1:6" x14ac:dyDescent="0.25">
      <c r="A383" s="49" t="s">
        <v>6943</v>
      </c>
      <c r="B383" s="50" t="s">
        <v>3862</v>
      </c>
      <c r="C383" s="50"/>
      <c r="D383" s="50"/>
      <c r="E383" s="49" t="s">
        <v>621</v>
      </c>
      <c r="F383" s="30"/>
    </row>
    <row r="384" spans="1:6" x14ac:dyDescent="0.25">
      <c r="A384" s="49" t="s">
        <v>6944</v>
      </c>
      <c r="B384" s="50" t="s">
        <v>3863</v>
      </c>
      <c r="C384" s="50"/>
      <c r="D384" s="50"/>
      <c r="E384" s="49" t="s">
        <v>621</v>
      </c>
      <c r="F384" s="30" t="s">
        <v>4174</v>
      </c>
    </row>
    <row r="385" spans="1:6" x14ac:dyDescent="0.25">
      <c r="A385" s="49" t="s">
        <v>6945</v>
      </c>
      <c r="B385" s="50" t="s">
        <v>3864</v>
      </c>
      <c r="C385" s="50"/>
      <c r="D385" s="50"/>
      <c r="E385" s="49" t="s">
        <v>621</v>
      </c>
      <c r="F385" s="30"/>
    </row>
    <row r="386" spans="1:6" x14ac:dyDescent="0.25">
      <c r="A386" s="49" t="s">
        <v>6946</v>
      </c>
      <c r="B386" s="50" t="s">
        <v>3865</v>
      </c>
      <c r="C386" s="50"/>
      <c r="D386" s="50"/>
      <c r="E386" s="49" t="s">
        <v>621</v>
      </c>
      <c r="F386" s="30"/>
    </row>
    <row r="387" spans="1:6" x14ac:dyDescent="0.25">
      <c r="A387" s="49" t="s">
        <v>6947</v>
      </c>
      <c r="B387" s="50" t="s">
        <v>3866</v>
      </c>
      <c r="C387" s="50"/>
      <c r="D387" s="50"/>
      <c r="E387" s="49" t="s">
        <v>621</v>
      </c>
      <c r="F387" s="30" t="s">
        <v>622</v>
      </c>
    </row>
    <row r="388" spans="1:6" x14ac:dyDescent="0.25">
      <c r="A388" s="49" t="s">
        <v>6948</v>
      </c>
      <c r="B388" s="50" t="s">
        <v>3867</v>
      </c>
      <c r="C388" s="50"/>
      <c r="D388" s="50"/>
      <c r="E388" s="49" t="s">
        <v>621</v>
      </c>
      <c r="F388" s="30" t="s">
        <v>8196</v>
      </c>
    </row>
    <row r="389" spans="1:6" x14ac:dyDescent="0.25">
      <c r="A389" s="49" t="s">
        <v>6949</v>
      </c>
      <c r="B389" s="50" t="s">
        <v>3868</v>
      </c>
      <c r="C389" s="50"/>
      <c r="D389" s="50"/>
      <c r="E389" s="49" t="s">
        <v>621</v>
      </c>
      <c r="F389" s="30" t="s">
        <v>8197</v>
      </c>
    </row>
    <row r="390" spans="1:6" x14ac:dyDescent="0.25">
      <c r="A390" s="49" t="s">
        <v>6950</v>
      </c>
      <c r="B390" s="50" t="s">
        <v>3869</v>
      </c>
      <c r="C390" s="50"/>
      <c r="D390" s="50"/>
      <c r="E390" s="49" t="s">
        <v>621</v>
      </c>
      <c r="F390" s="30" t="s">
        <v>4174</v>
      </c>
    </row>
    <row r="391" spans="1:6" x14ac:dyDescent="0.25">
      <c r="A391" s="49" t="s">
        <v>6951</v>
      </c>
      <c r="B391" s="50" t="s">
        <v>3870</v>
      </c>
      <c r="C391" s="50"/>
      <c r="D391" s="50"/>
      <c r="E391" s="49" t="s">
        <v>621</v>
      </c>
      <c r="F391" s="30"/>
    </row>
    <row r="392" spans="1:6" x14ac:dyDescent="0.25">
      <c r="A392" s="49" t="s">
        <v>6952</v>
      </c>
      <c r="B392" s="50" t="s">
        <v>3871</v>
      </c>
      <c r="C392" s="50"/>
      <c r="D392" s="50"/>
      <c r="E392" s="49" t="s">
        <v>621</v>
      </c>
      <c r="F392" s="30"/>
    </row>
    <row r="393" spans="1:6" x14ac:dyDescent="0.25">
      <c r="A393" s="49" t="s">
        <v>6953</v>
      </c>
      <c r="B393" s="50" t="s">
        <v>3872</v>
      </c>
      <c r="C393" s="50"/>
      <c r="D393" s="50"/>
      <c r="E393" s="49" t="s">
        <v>621</v>
      </c>
      <c r="F393" s="30" t="s">
        <v>4174</v>
      </c>
    </row>
    <row r="394" spans="1:6" x14ac:dyDescent="0.25">
      <c r="A394" s="49" t="s">
        <v>6954</v>
      </c>
      <c r="B394" s="50" t="s">
        <v>3873</v>
      </c>
      <c r="C394" s="50"/>
      <c r="D394" s="50"/>
      <c r="E394" s="49" t="s">
        <v>621</v>
      </c>
      <c r="F394" s="30"/>
    </row>
    <row r="395" spans="1:6" x14ac:dyDescent="0.25">
      <c r="A395" s="49" t="s">
        <v>6955</v>
      </c>
      <c r="B395" s="50" t="s">
        <v>3874</v>
      </c>
      <c r="C395" s="50"/>
      <c r="D395" s="50"/>
      <c r="E395" s="49" t="s">
        <v>621</v>
      </c>
      <c r="F395" s="30"/>
    </row>
    <row r="396" spans="1:6" x14ac:dyDescent="0.25">
      <c r="A396" s="49" t="s">
        <v>6956</v>
      </c>
      <c r="B396" s="50" t="s">
        <v>3875</v>
      </c>
      <c r="C396" s="50"/>
      <c r="D396" s="50"/>
      <c r="E396" s="49" t="s">
        <v>621</v>
      </c>
      <c r="F396" s="30" t="s">
        <v>622</v>
      </c>
    </row>
    <row r="397" spans="1:6" x14ac:dyDescent="0.25">
      <c r="A397" s="49" t="s">
        <v>6957</v>
      </c>
      <c r="B397" s="50" t="s">
        <v>3876</v>
      </c>
      <c r="C397" s="50"/>
      <c r="D397" s="50"/>
      <c r="E397" s="49" t="s">
        <v>621</v>
      </c>
      <c r="F397" s="30" t="s">
        <v>8196</v>
      </c>
    </row>
    <row r="398" spans="1:6" x14ac:dyDescent="0.25">
      <c r="A398" s="49" t="s">
        <v>6958</v>
      </c>
      <c r="B398" s="50" t="s">
        <v>3877</v>
      </c>
      <c r="C398" s="50"/>
      <c r="D398" s="50"/>
      <c r="E398" s="49" t="s">
        <v>621</v>
      </c>
      <c r="F398" s="30" t="s">
        <v>8197</v>
      </c>
    </row>
    <row r="399" spans="1:6" x14ac:dyDescent="0.25">
      <c r="A399" s="49" t="s">
        <v>6959</v>
      </c>
      <c r="B399" s="50" t="s">
        <v>3878</v>
      </c>
      <c r="C399" s="50"/>
      <c r="D399" s="50"/>
      <c r="E399" s="49" t="s">
        <v>621</v>
      </c>
      <c r="F399" s="30" t="s">
        <v>4174</v>
      </c>
    </row>
    <row r="400" spans="1:6" x14ac:dyDescent="0.25">
      <c r="A400" s="49" t="s">
        <v>6960</v>
      </c>
      <c r="B400" s="50" t="s">
        <v>3879</v>
      </c>
      <c r="C400" s="50"/>
      <c r="D400" s="50"/>
      <c r="E400" s="49" t="s">
        <v>621</v>
      </c>
      <c r="F400" s="30"/>
    </row>
    <row r="401" spans="1:6" x14ac:dyDescent="0.25">
      <c r="A401" s="49" t="s">
        <v>6961</v>
      </c>
      <c r="B401" s="50" t="s">
        <v>3880</v>
      </c>
      <c r="C401" s="50"/>
      <c r="D401" s="50"/>
      <c r="E401" s="49" t="s">
        <v>621</v>
      </c>
      <c r="F401" s="30"/>
    </row>
    <row r="402" spans="1:6" x14ac:dyDescent="0.25">
      <c r="A402" s="49" t="s">
        <v>6962</v>
      </c>
      <c r="B402" s="50" t="s">
        <v>3881</v>
      </c>
      <c r="C402" s="50"/>
      <c r="D402" s="50"/>
      <c r="E402" s="49" t="s">
        <v>621</v>
      </c>
      <c r="F402" s="30" t="s">
        <v>4174</v>
      </c>
    </row>
    <row r="403" spans="1:6" x14ac:dyDescent="0.25">
      <c r="A403" s="49" t="s">
        <v>6963</v>
      </c>
      <c r="B403" s="50" t="s">
        <v>3882</v>
      </c>
      <c r="C403" s="50"/>
      <c r="D403" s="50"/>
      <c r="E403" s="49" t="s">
        <v>621</v>
      </c>
      <c r="F403" s="30"/>
    </row>
    <row r="404" spans="1:6" x14ac:dyDescent="0.25">
      <c r="A404" s="49" t="s">
        <v>6964</v>
      </c>
      <c r="B404" s="50" t="s">
        <v>3883</v>
      </c>
      <c r="C404" s="50"/>
      <c r="D404" s="50"/>
      <c r="E404" s="49" t="s">
        <v>621</v>
      </c>
      <c r="F404" s="30"/>
    </row>
    <row r="405" spans="1:6" x14ac:dyDescent="0.25">
      <c r="A405" s="49" t="s">
        <v>6965</v>
      </c>
      <c r="B405" s="50" t="s">
        <v>3885</v>
      </c>
      <c r="C405" s="50"/>
      <c r="D405" s="50"/>
      <c r="E405" s="49" t="s">
        <v>621</v>
      </c>
      <c r="F405" s="30" t="s">
        <v>622</v>
      </c>
    </row>
    <row r="406" spans="1:6" x14ac:dyDescent="0.25">
      <c r="A406" s="49" t="s">
        <v>6966</v>
      </c>
      <c r="B406" s="50" t="s">
        <v>3886</v>
      </c>
      <c r="C406" s="50"/>
      <c r="D406" s="50"/>
      <c r="E406" s="49" t="s">
        <v>621</v>
      </c>
      <c r="F406" s="30" t="s">
        <v>8196</v>
      </c>
    </row>
    <row r="407" spans="1:6" x14ac:dyDescent="0.25">
      <c r="A407" s="49" t="s">
        <v>6967</v>
      </c>
      <c r="B407" s="50" t="s">
        <v>3887</v>
      </c>
      <c r="C407" s="50"/>
      <c r="D407" s="50"/>
      <c r="E407" s="49" t="s">
        <v>621</v>
      </c>
      <c r="F407" s="30" t="s">
        <v>8197</v>
      </c>
    </row>
    <row r="408" spans="1:6" x14ac:dyDescent="0.25">
      <c r="A408" s="49" t="s">
        <v>6968</v>
      </c>
      <c r="B408" s="50" t="s">
        <v>3888</v>
      </c>
      <c r="C408" s="50"/>
      <c r="D408" s="50"/>
      <c r="E408" s="49" t="s">
        <v>621</v>
      </c>
      <c r="F408" s="30" t="s">
        <v>4174</v>
      </c>
    </row>
    <row r="409" spans="1:6" x14ac:dyDescent="0.25">
      <c r="A409" s="49" t="s">
        <v>6969</v>
      </c>
      <c r="B409" s="50" t="s">
        <v>3889</v>
      </c>
      <c r="C409" s="50"/>
      <c r="D409" s="50"/>
      <c r="E409" s="49" t="s">
        <v>621</v>
      </c>
      <c r="F409" s="30"/>
    </row>
    <row r="410" spans="1:6" x14ac:dyDescent="0.25">
      <c r="A410" s="49" t="s">
        <v>6970</v>
      </c>
      <c r="B410" s="50" t="s">
        <v>3890</v>
      </c>
      <c r="C410" s="50"/>
      <c r="D410" s="50"/>
      <c r="E410" s="49" t="s">
        <v>621</v>
      </c>
      <c r="F410" s="30"/>
    </row>
    <row r="411" spans="1:6" x14ac:dyDescent="0.25">
      <c r="A411" s="49" t="s">
        <v>6971</v>
      </c>
      <c r="B411" s="50" t="s">
        <v>3891</v>
      </c>
      <c r="C411" s="50"/>
      <c r="D411" s="50"/>
      <c r="E411" s="49" t="s">
        <v>621</v>
      </c>
      <c r="F411" s="30" t="s">
        <v>4174</v>
      </c>
    </row>
    <row r="412" spans="1:6" x14ac:dyDescent="0.25">
      <c r="A412" s="49" t="s">
        <v>6972</v>
      </c>
      <c r="B412" s="50" t="s">
        <v>3892</v>
      </c>
      <c r="C412" s="50"/>
      <c r="D412" s="50"/>
      <c r="E412" s="49" t="s">
        <v>621</v>
      </c>
      <c r="F412" s="30"/>
    </row>
    <row r="413" spans="1:6" x14ac:dyDescent="0.25">
      <c r="A413" s="49" t="s">
        <v>6973</v>
      </c>
      <c r="B413" s="50" t="s">
        <v>3893</v>
      </c>
      <c r="C413" s="50"/>
      <c r="D413" s="50"/>
      <c r="E413" s="49" t="s">
        <v>621</v>
      </c>
      <c r="F413" s="30"/>
    </row>
    <row r="414" spans="1:6" x14ac:dyDescent="0.25">
      <c r="A414" s="49" t="s">
        <v>6974</v>
      </c>
      <c r="B414" s="50" t="s">
        <v>6913</v>
      </c>
      <c r="C414" s="50"/>
      <c r="D414" s="50"/>
      <c r="E414" s="49" t="s">
        <v>621</v>
      </c>
      <c r="F414" s="30" t="s">
        <v>622</v>
      </c>
    </row>
    <row r="415" spans="1:6" x14ac:dyDescent="0.25">
      <c r="A415" s="49" t="s">
        <v>6975</v>
      </c>
      <c r="B415" s="50" t="s">
        <v>6914</v>
      </c>
      <c r="C415" s="50"/>
      <c r="D415" s="50"/>
      <c r="E415" s="49" t="s">
        <v>621</v>
      </c>
      <c r="F415" s="30" t="s">
        <v>8196</v>
      </c>
    </row>
    <row r="416" spans="1:6" x14ac:dyDescent="0.25">
      <c r="A416" s="49" t="s">
        <v>6976</v>
      </c>
      <c r="B416" s="50" t="s">
        <v>6915</v>
      </c>
      <c r="C416" s="50"/>
      <c r="D416" s="50"/>
      <c r="E416" s="49" t="s">
        <v>621</v>
      </c>
      <c r="F416" s="30" t="s">
        <v>8197</v>
      </c>
    </row>
    <row r="417" spans="1:6" x14ac:dyDescent="0.25">
      <c r="A417" s="49" t="s">
        <v>6977</v>
      </c>
      <c r="B417" s="50" t="s">
        <v>6916</v>
      </c>
      <c r="C417" s="50"/>
      <c r="D417" s="50"/>
      <c r="E417" s="49" t="s">
        <v>621</v>
      </c>
      <c r="F417" s="30" t="s">
        <v>4174</v>
      </c>
    </row>
    <row r="418" spans="1:6" x14ac:dyDescent="0.25">
      <c r="A418" s="49" t="s">
        <v>6978</v>
      </c>
      <c r="B418" s="50" t="s">
        <v>6917</v>
      </c>
      <c r="C418" s="50"/>
      <c r="D418" s="50"/>
      <c r="E418" s="49" t="s">
        <v>621</v>
      </c>
      <c r="F418" s="30"/>
    </row>
    <row r="419" spans="1:6" x14ac:dyDescent="0.25">
      <c r="A419" s="49" t="s">
        <v>6979</v>
      </c>
      <c r="B419" s="50" t="s">
        <v>6918</v>
      </c>
      <c r="C419" s="50"/>
      <c r="D419" s="50"/>
      <c r="E419" s="49" t="s">
        <v>621</v>
      </c>
      <c r="F419" s="30"/>
    </row>
    <row r="420" spans="1:6" x14ac:dyDescent="0.25">
      <c r="A420" s="49" t="s">
        <v>6980</v>
      </c>
      <c r="B420" s="50" t="s">
        <v>6919</v>
      </c>
      <c r="C420" s="50"/>
      <c r="D420" s="50"/>
      <c r="E420" s="49" t="s">
        <v>621</v>
      </c>
      <c r="F420" s="30" t="s">
        <v>4174</v>
      </c>
    </row>
    <row r="421" spans="1:6" x14ac:dyDescent="0.25">
      <c r="A421" s="49" t="s">
        <v>6981</v>
      </c>
      <c r="B421" s="50" t="s">
        <v>6920</v>
      </c>
      <c r="C421" s="50"/>
      <c r="D421" s="50"/>
      <c r="E421" s="49" t="s">
        <v>621</v>
      </c>
      <c r="F421" s="30"/>
    </row>
    <row r="422" spans="1:6" x14ac:dyDescent="0.25">
      <c r="A422" s="49" t="s">
        <v>6982</v>
      </c>
      <c r="B422" s="50" t="s">
        <v>6921</v>
      </c>
      <c r="C422" s="50"/>
      <c r="D422" s="50"/>
      <c r="E422" s="49" t="s">
        <v>621</v>
      </c>
      <c r="F422" s="30"/>
    </row>
    <row r="423" spans="1:6" x14ac:dyDescent="0.25">
      <c r="A423" s="49" t="s">
        <v>6983</v>
      </c>
      <c r="B423" s="50" t="s">
        <v>3894</v>
      </c>
      <c r="C423" s="50"/>
      <c r="D423" s="50"/>
      <c r="E423" s="49" t="s">
        <v>621</v>
      </c>
      <c r="F423" s="30" t="s">
        <v>622</v>
      </c>
    </row>
    <row r="424" spans="1:6" x14ac:dyDescent="0.25">
      <c r="A424" s="49" t="s">
        <v>6984</v>
      </c>
      <c r="B424" s="50" t="s">
        <v>3895</v>
      </c>
      <c r="C424" s="50"/>
      <c r="D424" s="50"/>
      <c r="E424" s="49" t="s">
        <v>621</v>
      </c>
      <c r="F424" s="30" t="s">
        <v>8196</v>
      </c>
    </row>
    <row r="425" spans="1:6" x14ac:dyDescent="0.25">
      <c r="A425" s="49" t="s">
        <v>6985</v>
      </c>
      <c r="B425" s="50" t="s">
        <v>3896</v>
      </c>
      <c r="C425" s="50"/>
      <c r="D425" s="50"/>
      <c r="E425" s="49" t="s">
        <v>621</v>
      </c>
      <c r="F425" s="30" t="s">
        <v>8197</v>
      </c>
    </row>
    <row r="426" spans="1:6" x14ac:dyDescent="0.25">
      <c r="A426" s="49" t="s">
        <v>6986</v>
      </c>
      <c r="B426" s="50" t="s">
        <v>3897</v>
      </c>
      <c r="C426" s="50"/>
      <c r="D426" s="50"/>
      <c r="E426" s="49" t="s">
        <v>621</v>
      </c>
      <c r="F426" s="30" t="s">
        <v>4174</v>
      </c>
    </row>
    <row r="427" spans="1:6" x14ac:dyDescent="0.25">
      <c r="A427" s="49" t="s">
        <v>6987</v>
      </c>
      <c r="B427" s="50" t="s">
        <v>3898</v>
      </c>
      <c r="C427" s="50"/>
      <c r="D427" s="50"/>
      <c r="E427" s="49" t="s">
        <v>621</v>
      </c>
      <c r="F427" s="30"/>
    </row>
    <row r="428" spans="1:6" x14ac:dyDescent="0.25">
      <c r="A428" s="49" t="s">
        <v>6988</v>
      </c>
      <c r="B428" s="50" t="s">
        <v>3899</v>
      </c>
      <c r="C428" s="50"/>
      <c r="D428" s="50"/>
      <c r="E428" s="49" t="s">
        <v>621</v>
      </c>
      <c r="F428" s="30"/>
    </row>
    <row r="429" spans="1:6" x14ac:dyDescent="0.25">
      <c r="A429" s="49" t="s">
        <v>6989</v>
      </c>
      <c r="B429" s="50" t="s">
        <v>3900</v>
      </c>
      <c r="C429" s="50"/>
      <c r="D429" s="50"/>
      <c r="E429" s="49" t="s">
        <v>621</v>
      </c>
      <c r="F429" s="30" t="s">
        <v>4174</v>
      </c>
    </row>
    <row r="430" spans="1:6" x14ac:dyDescent="0.25">
      <c r="A430" s="49" t="s">
        <v>6990</v>
      </c>
      <c r="B430" s="50" t="s">
        <v>3901</v>
      </c>
      <c r="C430" s="50"/>
      <c r="D430" s="50"/>
      <c r="E430" s="49" t="s">
        <v>621</v>
      </c>
      <c r="F430" s="30"/>
    </row>
    <row r="431" spans="1:6" x14ac:dyDescent="0.25">
      <c r="A431" s="49" t="s">
        <v>6991</v>
      </c>
      <c r="B431" s="50" t="s">
        <v>3902</v>
      </c>
      <c r="C431" s="50"/>
      <c r="D431" s="50"/>
      <c r="E431" s="49" t="s">
        <v>621</v>
      </c>
      <c r="F431" s="30"/>
    </row>
    <row r="432" spans="1:6" x14ac:dyDescent="0.25">
      <c r="A432" s="49" t="s">
        <v>7487</v>
      </c>
      <c r="B432" s="50" t="s">
        <v>3903</v>
      </c>
      <c r="C432" s="50"/>
      <c r="D432" s="50"/>
      <c r="E432" s="49" t="s">
        <v>621</v>
      </c>
      <c r="F432" s="30" t="s">
        <v>622</v>
      </c>
    </row>
    <row r="433" spans="1:6" x14ac:dyDescent="0.25">
      <c r="A433" s="49" t="s">
        <v>6992</v>
      </c>
      <c r="B433" s="50" t="s">
        <v>3904</v>
      </c>
      <c r="C433" s="50"/>
      <c r="D433" s="50"/>
      <c r="E433" s="49" t="s">
        <v>621</v>
      </c>
      <c r="F433" s="30" t="s">
        <v>8196</v>
      </c>
    </row>
    <row r="434" spans="1:6" x14ac:dyDescent="0.25">
      <c r="A434" s="49" t="s">
        <v>6993</v>
      </c>
      <c r="B434" s="50" t="s">
        <v>3905</v>
      </c>
      <c r="C434" s="50"/>
      <c r="D434" s="50"/>
      <c r="E434" s="49" t="s">
        <v>621</v>
      </c>
      <c r="F434" s="30" t="s">
        <v>8197</v>
      </c>
    </row>
    <row r="435" spans="1:6" x14ac:dyDescent="0.25">
      <c r="A435" s="49" t="s">
        <v>6994</v>
      </c>
      <c r="B435" s="50" t="s">
        <v>3906</v>
      </c>
      <c r="C435" s="50"/>
      <c r="D435" s="50"/>
      <c r="E435" s="49" t="s">
        <v>621</v>
      </c>
      <c r="F435" s="30" t="s">
        <v>4174</v>
      </c>
    </row>
    <row r="436" spans="1:6" x14ac:dyDescent="0.25">
      <c r="A436" s="49" t="s">
        <v>6995</v>
      </c>
      <c r="B436" s="50" t="s">
        <v>3907</v>
      </c>
      <c r="C436" s="50"/>
      <c r="D436" s="50"/>
      <c r="E436" s="49" t="s">
        <v>621</v>
      </c>
      <c r="F436" s="30"/>
    </row>
    <row r="437" spans="1:6" x14ac:dyDescent="0.25">
      <c r="A437" s="49" t="s">
        <v>6996</v>
      </c>
      <c r="B437" s="50" t="s">
        <v>3908</v>
      </c>
      <c r="C437" s="50"/>
      <c r="D437" s="50"/>
      <c r="E437" s="49" t="s">
        <v>621</v>
      </c>
      <c r="F437" s="30"/>
    </row>
    <row r="438" spans="1:6" x14ac:dyDescent="0.25">
      <c r="A438" s="49" t="s">
        <v>6997</v>
      </c>
      <c r="B438" s="50" t="s">
        <v>3909</v>
      </c>
      <c r="C438" s="50"/>
      <c r="D438" s="50"/>
      <c r="E438" s="49" t="s">
        <v>621</v>
      </c>
      <c r="F438" s="30" t="s">
        <v>4174</v>
      </c>
    </row>
    <row r="439" spans="1:6" x14ac:dyDescent="0.25">
      <c r="A439" s="49" t="s">
        <v>6998</v>
      </c>
      <c r="B439" s="50" t="s">
        <v>3910</v>
      </c>
      <c r="C439" s="50"/>
      <c r="D439" s="50"/>
      <c r="E439" s="49" t="s">
        <v>621</v>
      </c>
      <c r="F439" s="30"/>
    </row>
    <row r="440" spans="1:6" x14ac:dyDescent="0.25">
      <c r="A440" s="49" t="s">
        <v>6999</v>
      </c>
      <c r="B440" s="50" t="s">
        <v>3911</v>
      </c>
      <c r="C440" s="50"/>
      <c r="D440" s="50"/>
      <c r="E440" s="49" t="s">
        <v>621</v>
      </c>
      <c r="F440" s="30"/>
    </row>
    <row r="441" spans="1:6" x14ac:dyDescent="0.25">
      <c r="A441" s="49" t="s">
        <v>7000</v>
      </c>
      <c r="B441" s="66" t="s">
        <v>7473</v>
      </c>
      <c r="C441" s="50"/>
      <c r="D441" s="50"/>
      <c r="E441" s="49" t="s">
        <v>621</v>
      </c>
      <c r="F441" s="30" t="s">
        <v>620</v>
      </c>
    </row>
    <row r="442" spans="1:6" x14ac:dyDescent="0.25">
      <c r="A442" s="49" t="s">
        <v>7498</v>
      </c>
      <c r="B442" s="50" t="s">
        <v>8212</v>
      </c>
      <c r="C442" s="50"/>
      <c r="D442" s="50"/>
      <c r="E442" s="49" t="s">
        <v>621</v>
      </c>
      <c r="F442" s="30" t="s">
        <v>622</v>
      </c>
    </row>
    <row r="443" spans="1:6" x14ac:dyDescent="0.25">
      <c r="A443" s="49" t="s">
        <v>7001</v>
      </c>
      <c r="B443" s="50" t="s">
        <v>722</v>
      </c>
      <c r="C443" s="50"/>
      <c r="D443" s="50"/>
      <c r="E443" s="49" t="s">
        <v>621</v>
      </c>
      <c r="F443" s="30" t="s">
        <v>8196</v>
      </c>
    </row>
    <row r="444" spans="1:6" x14ac:dyDescent="0.25">
      <c r="A444" s="49" t="s">
        <v>7002</v>
      </c>
      <c r="B444" s="50" t="s">
        <v>721</v>
      </c>
      <c r="C444" s="50"/>
      <c r="D444" s="50"/>
      <c r="E444" s="49" t="s">
        <v>621</v>
      </c>
      <c r="F444" s="30" t="s">
        <v>8197</v>
      </c>
    </row>
    <row r="445" spans="1:6" x14ac:dyDescent="0.25">
      <c r="A445" s="49" t="s">
        <v>7003</v>
      </c>
      <c r="B445" s="50" t="s">
        <v>3912</v>
      </c>
      <c r="C445" s="50"/>
      <c r="D445" s="50"/>
      <c r="E445" s="49" t="s">
        <v>621</v>
      </c>
      <c r="F445" s="30" t="s">
        <v>4174</v>
      </c>
    </row>
    <row r="446" spans="1:6" x14ac:dyDescent="0.25">
      <c r="A446" s="49" t="s">
        <v>7004</v>
      </c>
      <c r="B446" s="50" t="s">
        <v>3913</v>
      </c>
      <c r="C446" s="50"/>
      <c r="D446" s="50"/>
      <c r="E446" s="49" t="s">
        <v>621</v>
      </c>
      <c r="F446" s="30"/>
    </row>
    <row r="447" spans="1:6" x14ac:dyDescent="0.25">
      <c r="A447" s="49" t="s">
        <v>7005</v>
      </c>
      <c r="B447" s="50" t="s">
        <v>3914</v>
      </c>
      <c r="C447" s="50"/>
      <c r="D447" s="50"/>
      <c r="E447" s="49" t="s">
        <v>621</v>
      </c>
      <c r="F447" s="30"/>
    </row>
    <row r="448" spans="1:6" x14ac:dyDescent="0.25">
      <c r="A448" s="49" t="s">
        <v>7006</v>
      </c>
      <c r="B448" s="50" t="s">
        <v>3915</v>
      </c>
      <c r="C448" s="50"/>
      <c r="D448" s="50"/>
      <c r="E448" s="49" t="s">
        <v>621</v>
      </c>
      <c r="F448" s="30" t="s">
        <v>4174</v>
      </c>
    </row>
    <row r="449" spans="1:6" x14ac:dyDescent="0.25">
      <c r="A449" s="49" t="s">
        <v>7007</v>
      </c>
      <c r="B449" s="50" t="s">
        <v>3916</v>
      </c>
      <c r="C449" s="50"/>
      <c r="D449" s="50"/>
      <c r="E449" s="49" t="s">
        <v>621</v>
      </c>
      <c r="F449" s="30"/>
    </row>
    <row r="450" spans="1:6" x14ac:dyDescent="0.25">
      <c r="A450" s="49" t="s">
        <v>7008</v>
      </c>
      <c r="B450" s="50" t="s">
        <v>3917</v>
      </c>
      <c r="C450" s="50"/>
      <c r="D450" s="50"/>
      <c r="E450" s="49" t="s">
        <v>621</v>
      </c>
      <c r="F450" s="30"/>
    </row>
    <row r="451" spans="1:6" x14ac:dyDescent="0.25">
      <c r="A451" s="49" t="s">
        <v>7009</v>
      </c>
      <c r="B451" s="50" t="s">
        <v>720</v>
      </c>
      <c r="C451" s="50"/>
      <c r="D451" s="50"/>
      <c r="E451" s="49" t="s">
        <v>621</v>
      </c>
      <c r="F451" s="30" t="s">
        <v>622</v>
      </c>
    </row>
    <row r="452" spans="1:6" x14ac:dyDescent="0.25">
      <c r="A452" s="49" t="s">
        <v>7010</v>
      </c>
      <c r="B452" s="50" t="s">
        <v>719</v>
      </c>
      <c r="C452" s="50"/>
      <c r="D452" s="50"/>
      <c r="E452" s="49" t="s">
        <v>621</v>
      </c>
      <c r="F452" s="30" t="s">
        <v>8196</v>
      </c>
    </row>
    <row r="453" spans="1:6" x14ac:dyDescent="0.25">
      <c r="A453" s="49" t="s">
        <v>7011</v>
      </c>
      <c r="B453" s="50" t="s">
        <v>718</v>
      </c>
      <c r="C453" s="50"/>
      <c r="D453" s="50"/>
      <c r="E453" s="49" t="s">
        <v>621</v>
      </c>
      <c r="F453" s="30" t="s">
        <v>8197</v>
      </c>
    </row>
    <row r="454" spans="1:6" x14ac:dyDescent="0.25">
      <c r="A454" s="49" t="s">
        <v>7012</v>
      </c>
      <c r="B454" s="50" t="s">
        <v>3918</v>
      </c>
      <c r="C454" s="50"/>
      <c r="D454" s="50"/>
      <c r="E454" s="49" t="s">
        <v>621</v>
      </c>
      <c r="F454" s="30" t="s">
        <v>4174</v>
      </c>
    </row>
    <row r="455" spans="1:6" x14ac:dyDescent="0.25">
      <c r="A455" s="49" t="s">
        <v>7013</v>
      </c>
      <c r="B455" s="50" t="s">
        <v>3919</v>
      </c>
      <c r="C455" s="50"/>
      <c r="D455" s="50"/>
      <c r="E455" s="49" t="s">
        <v>621</v>
      </c>
      <c r="F455" s="30"/>
    </row>
    <row r="456" spans="1:6" x14ac:dyDescent="0.25">
      <c r="A456" s="49" t="s">
        <v>7014</v>
      </c>
      <c r="B456" s="50" t="s">
        <v>3920</v>
      </c>
      <c r="C456" s="50"/>
      <c r="D456" s="50"/>
      <c r="E456" s="49" t="s">
        <v>621</v>
      </c>
      <c r="F456" s="30"/>
    </row>
    <row r="457" spans="1:6" x14ac:dyDescent="0.25">
      <c r="A457" s="49" t="s">
        <v>7433</v>
      </c>
      <c r="B457" s="50" t="s">
        <v>3921</v>
      </c>
      <c r="C457" s="50"/>
      <c r="D457" s="50"/>
      <c r="E457" s="49" t="s">
        <v>621</v>
      </c>
      <c r="F457" s="30" t="s">
        <v>4174</v>
      </c>
    </row>
    <row r="458" spans="1:6" x14ac:dyDescent="0.25">
      <c r="A458" s="49" t="s">
        <v>7015</v>
      </c>
      <c r="B458" s="50" t="s">
        <v>3922</v>
      </c>
      <c r="C458" s="50"/>
      <c r="D458" s="50"/>
      <c r="E458" s="49" t="s">
        <v>621</v>
      </c>
      <c r="F458" s="30"/>
    </row>
    <row r="459" spans="1:6" x14ac:dyDescent="0.25">
      <c r="A459" s="49" t="s">
        <v>7016</v>
      </c>
      <c r="B459" s="50" t="s">
        <v>3923</v>
      </c>
      <c r="C459" s="50"/>
      <c r="D459" s="50"/>
      <c r="E459" s="49" t="s">
        <v>621</v>
      </c>
      <c r="F459" s="30"/>
    </row>
    <row r="460" spans="1:6" x14ac:dyDescent="0.25">
      <c r="A460" s="49" t="s">
        <v>7017</v>
      </c>
      <c r="B460" s="50" t="s">
        <v>717</v>
      </c>
      <c r="C460" s="50"/>
      <c r="D460" s="50"/>
      <c r="E460" s="49" t="s">
        <v>621</v>
      </c>
      <c r="F460" s="30" t="s">
        <v>622</v>
      </c>
    </row>
    <row r="461" spans="1:6" x14ac:dyDescent="0.25">
      <c r="A461" s="49" t="s">
        <v>7018</v>
      </c>
      <c r="B461" s="50" t="s">
        <v>716</v>
      </c>
      <c r="C461" s="50"/>
      <c r="D461" s="50"/>
      <c r="E461" s="49" t="s">
        <v>621</v>
      </c>
      <c r="F461" s="30" t="s">
        <v>8196</v>
      </c>
    </row>
    <row r="462" spans="1:6" x14ac:dyDescent="0.25">
      <c r="A462" s="49" t="s">
        <v>7019</v>
      </c>
      <c r="B462" s="50" t="s">
        <v>715</v>
      </c>
      <c r="C462" s="50"/>
      <c r="D462" s="50"/>
      <c r="E462" s="49" t="s">
        <v>621</v>
      </c>
      <c r="F462" s="30" t="s">
        <v>8197</v>
      </c>
    </row>
    <row r="463" spans="1:6" x14ac:dyDescent="0.25">
      <c r="A463" s="49" t="s">
        <v>7020</v>
      </c>
      <c r="B463" s="50" t="s">
        <v>3924</v>
      </c>
      <c r="C463" s="50"/>
      <c r="D463" s="50"/>
      <c r="E463" s="49" t="s">
        <v>621</v>
      </c>
      <c r="F463" s="30" t="s">
        <v>4174</v>
      </c>
    </row>
    <row r="464" spans="1:6" x14ac:dyDescent="0.25">
      <c r="A464" s="49" t="s">
        <v>7021</v>
      </c>
      <c r="B464" s="50" t="s">
        <v>3925</v>
      </c>
      <c r="C464" s="50"/>
      <c r="D464" s="50"/>
      <c r="E464" s="49" t="s">
        <v>621</v>
      </c>
      <c r="F464" s="30"/>
    </row>
    <row r="465" spans="1:6" x14ac:dyDescent="0.25">
      <c r="A465" s="49" t="s">
        <v>7022</v>
      </c>
      <c r="B465" s="50" t="s">
        <v>3926</v>
      </c>
      <c r="C465" s="50"/>
      <c r="D465" s="50"/>
      <c r="E465" s="49" t="s">
        <v>621</v>
      </c>
      <c r="F465" s="30"/>
    </row>
    <row r="466" spans="1:6" x14ac:dyDescent="0.25">
      <c r="A466" s="49" t="s">
        <v>7023</v>
      </c>
      <c r="B466" s="50" t="s">
        <v>3927</v>
      </c>
      <c r="C466" s="50"/>
      <c r="D466" s="50"/>
      <c r="E466" s="49" t="s">
        <v>621</v>
      </c>
      <c r="F466" s="30" t="s">
        <v>4174</v>
      </c>
    </row>
    <row r="467" spans="1:6" x14ac:dyDescent="0.25">
      <c r="A467" s="49" t="s">
        <v>7024</v>
      </c>
      <c r="B467" s="50" t="s">
        <v>3928</v>
      </c>
      <c r="C467" s="50"/>
      <c r="D467" s="50"/>
      <c r="E467" s="49" t="s">
        <v>621</v>
      </c>
      <c r="F467" s="30"/>
    </row>
    <row r="468" spans="1:6" x14ac:dyDescent="0.25">
      <c r="A468" s="49" t="s">
        <v>7025</v>
      </c>
      <c r="B468" s="50" t="s">
        <v>3929</v>
      </c>
      <c r="C468" s="50"/>
      <c r="D468" s="50"/>
      <c r="E468" s="49" t="s">
        <v>621</v>
      </c>
      <c r="F468" s="30"/>
    </row>
    <row r="469" spans="1:6" x14ac:dyDescent="0.25">
      <c r="A469" s="49" t="s">
        <v>7026</v>
      </c>
      <c r="B469" s="50" t="s">
        <v>3930</v>
      </c>
      <c r="C469" s="50"/>
      <c r="D469" s="50"/>
      <c r="E469" s="49" t="s">
        <v>621</v>
      </c>
      <c r="F469" s="30" t="s">
        <v>622</v>
      </c>
    </row>
    <row r="470" spans="1:6" x14ac:dyDescent="0.25">
      <c r="A470" s="49" t="s">
        <v>7027</v>
      </c>
      <c r="B470" s="50" t="s">
        <v>714</v>
      </c>
      <c r="C470" s="50"/>
      <c r="D470" s="50"/>
      <c r="E470" s="49" t="s">
        <v>621</v>
      </c>
      <c r="F470" s="30" t="s">
        <v>8196</v>
      </c>
    </row>
    <row r="471" spans="1:6" x14ac:dyDescent="0.25">
      <c r="A471" s="49" t="s">
        <v>7028</v>
      </c>
      <c r="B471" s="50" t="s">
        <v>713</v>
      </c>
      <c r="C471" s="50"/>
      <c r="D471" s="50"/>
      <c r="E471" s="49" t="s">
        <v>621</v>
      </c>
      <c r="F471" s="30" t="s">
        <v>8197</v>
      </c>
    </row>
    <row r="472" spans="1:6" x14ac:dyDescent="0.25">
      <c r="A472" s="49" t="s">
        <v>7029</v>
      </c>
      <c r="B472" s="50" t="s">
        <v>3931</v>
      </c>
      <c r="C472" s="50"/>
      <c r="D472" s="50"/>
      <c r="E472" s="49" t="s">
        <v>621</v>
      </c>
      <c r="F472" s="30" t="s">
        <v>4174</v>
      </c>
    </row>
    <row r="473" spans="1:6" x14ac:dyDescent="0.25">
      <c r="A473" s="49" t="s">
        <v>7030</v>
      </c>
      <c r="B473" s="50" t="s">
        <v>3932</v>
      </c>
      <c r="C473" s="50"/>
      <c r="D473" s="50"/>
      <c r="E473" s="49" t="s">
        <v>621</v>
      </c>
      <c r="F473" s="30"/>
    </row>
    <row r="474" spans="1:6" x14ac:dyDescent="0.25">
      <c r="A474" s="49" t="s">
        <v>7031</v>
      </c>
      <c r="B474" s="50" t="s">
        <v>3933</v>
      </c>
      <c r="C474" s="50"/>
      <c r="D474" s="50"/>
      <c r="E474" s="49" t="s">
        <v>621</v>
      </c>
      <c r="F474" s="30"/>
    </row>
    <row r="475" spans="1:6" x14ac:dyDescent="0.25">
      <c r="A475" s="49" t="s">
        <v>7032</v>
      </c>
      <c r="B475" s="50" t="s">
        <v>3934</v>
      </c>
      <c r="C475" s="50"/>
      <c r="D475" s="50"/>
      <c r="E475" s="49" t="s">
        <v>621</v>
      </c>
      <c r="F475" s="30" t="s">
        <v>4174</v>
      </c>
    </row>
    <row r="476" spans="1:6" x14ac:dyDescent="0.25">
      <c r="A476" s="49" t="s">
        <v>7033</v>
      </c>
      <c r="B476" s="50" t="s">
        <v>3935</v>
      </c>
      <c r="C476" s="50"/>
      <c r="D476" s="50"/>
      <c r="E476" s="49" t="s">
        <v>621</v>
      </c>
      <c r="F476" s="30"/>
    </row>
    <row r="477" spans="1:6" x14ac:dyDescent="0.25">
      <c r="A477" s="49" t="s">
        <v>7034</v>
      </c>
      <c r="B477" s="50" t="s">
        <v>3936</v>
      </c>
      <c r="C477" s="50"/>
      <c r="D477" s="50"/>
      <c r="E477" s="49" t="s">
        <v>621</v>
      </c>
      <c r="F477" s="30"/>
    </row>
    <row r="478" spans="1:6" x14ac:dyDescent="0.25">
      <c r="A478" s="49" t="s">
        <v>7035</v>
      </c>
      <c r="B478" s="50" t="s">
        <v>712</v>
      </c>
      <c r="C478" s="50"/>
      <c r="D478" s="50"/>
      <c r="E478" s="49" t="s">
        <v>621</v>
      </c>
      <c r="F478" s="30" t="s">
        <v>622</v>
      </c>
    </row>
    <row r="479" spans="1:6" x14ac:dyDescent="0.25">
      <c r="A479" s="49" t="s">
        <v>7036</v>
      </c>
      <c r="B479" s="50" t="s">
        <v>711</v>
      </c>
      <c r="C479" s="50"/>
      <c r="D479" s="50"/>
      <c r="E479" s="49" t="s">
        <v>621</v>
      </c>
      <c r="F479" s="30" t="s">
        <v>8196</v>
      </c>
    </row>
    <row r="480" spans="1:6" x14ac:dyDescent="0.25">
      <c r="A480" s="49" t="s">
        <v>7037</v>
      </c>
      <c r="B480" s="50" t="s">
        <v>710</v>
      </c>
      <c r="C480" s="50"/>
      <c r="D480" s="50"/>
      <c r="E480" s="49" t="s">
        <v>621</v>
      </c>
      <c r="F480" s="30" t="s">
        <v>8197</v>
      </c>
    </row>
    <row r="481" spans="1:6" x14ac:dyDescent="0.25">
      <c r="A481" s="49" t="s">
        <v>7038</v>
      </c>
      <c r="B481" s="50" t="s">
        <v>3937</v>
      </c>
      <c r="C481" s="50"/>
      <c r="D481" s="50"/>
      <c r="E481" s="49" t="s">
        <v>621</v>
      </c>
      <c r="F481" s="30" t="s">
        <v>4174</v>
      </c>
    </row>
    <row r="482" spans="1:6" x14ac:dyDescent="0.25">
      <c r="A482" s="49" t="s">
        <v>7039</v>
      </c>
      <c r="B482" s="50" t="s">
        <v>3938</v>
      </c>
      <c r="C482" s="50"/>
      <c r="D482" s="50"/>
      <c r="E482" s="49" t="s">
        <v>621</v>
      </c>
      <c r="F482" s="30"/>
    </row>
    <row r="483" spans="1:6" x14ac:dyDescent="0.25">
      <c r="A483" s="49" t="s">
        <v>7040</v>
      </c>
      <c r="B483" s="50" t="s">
        <v>3939</v>
      </c>
      <c r="C483" s="50"/>
      <c r="D483" s="50"/>
      <c r="E483" s="49" t="s">
        <v>621</v>
      </c>
      <c r="F483" s="30"/>
    </row>
    <row r="484" spans="1:6" x14ac:dyDescent="0.25">
      <c r="A484" s="49" t="s">
        <v>7041</v>
      </c>
      <c r="B484" s="50" t="s">
        <v>3940</v>
      </c>
      <c r="C484" s="50"/>
      <c r="D484" s="50"/>
      <c r="E484" s="49" t="s">
        <v>621</v>
      </c>
      <c r="F484" s="30" t="s">
        <v>4174</v>
      </c>
    </row>
    <row r="485" spans="1:6" x14ac:dyDescent="0.25">
      <c r="A485" s="49" t="s">
        <v>7042</v>
      </c>
      <c r="B485" s="50" t="s">
        <v>3941</v>
      </c>
      <c r="C485" s="50"/>
      <c r="D485" s="50"/>
      <c r="E485" s="49" t="s">
        <v>621</v>
      </c>
      <c r="F485" s="30"/>
    </row>
    <row r="486" spans="1:6" x14ac:dyDescent="0.25">
      <c r="A486" s="49" t="s">
        <v>7043</v>
      </c>
      <c r="B486" s="50" t="s">
        <v>3942</v>
      </c>
      <c r="C486" s="50"/>
      <c r="D486" s="50"/>
      <c r="E486" s="49" t="s">
        <v>621</v>
      </c>
      <c r="F486" s="30"/>
    </row>
    <row r="487" spans="1:6" x14ac:dyDescent="0.25">
      <c r="A487" s="49" t="s">
        <v>7044</v>
      </c>
      <c r="B487" s="50" t="s">
        <v>6904</v>
      </c>
      <c r="C487" s="50"/>
      <c r="D487" s="50"/>
      <c r="E487" s="49" t="s">
        <v>621</v>
      </c>
      <c r="F487" s="30" t="s">
        <v>622</v>
      </c>
    </row>
    <row r="488" spans="1:6" x14ac:dyDescent="0.25">
      <c r="A488" s="49" t="s">
        <v>7045</v>
      </c>
      <c r="B488" s="50" t="s">
        <v>6905</v>
      </c>
      <c r="C488" s="50"/>
      <c r="D488" s="50"/>
      <c r="E488" s="49" t="s">
        <v>621</v>
      </c>
      <c r="F488" s="30" t="s">
        <v>8196</v>
      </c>
    </row>
    <row r="489" spans="1:6" x14ac:dyDescent="0.25">
      <c r="A489" s="49" t="s">
        <v>7046</v>
      </c>
      <c r="B489" s="50" t="s">
        <v>6906</v>
      </c>
      <c r="C489" s="50"/>
      <c r="D489" s="50"/>
      <c r="E489" s="49" t="s">
        <v>621</v>
      </c>
      <c r="F489" s="30" t="s">
        <v>8197</v>
      </c>
    </row>
    <row r="490" spans="1:6" x14ac:dyDescent="0.25">
      <c r="A490" s="49" t="s">
        <v>7047</v>
      </c>
      <c r="B490" s="50" t="s">
        <v>6907</v>
      </c>
      <c r="C490" s="50"/>
      <c r="D490" s="50"/>
      <c r="E490" s="49" t="s">
        <v>621</v>
      </c>
      <c r="F490" s="30" t="s">
        <v>4174</v>
      </c>
    </row>
    <row r="491" spans="1:6" x14ac:dyDescent="0.25">
      <c r="A491" s="49" t="s">
        <v>7048</v>
      </c>
      <c r="B491" s="50" t="s">
        <v>6908</v>
      </c>
      <c r="C491" s="50"/>
      <c r="D491" s="50"/>
      <c r="E491" s="49" t="s">
        <v>621</v>
      </c>
      <c r="F491" s="30"/>
    </row>
    <row r="492" spans="1:6" x14ac:dyDescent="0.25">
      <c r="A492" s="49" t="s">
        <v>7049</v>
      </c>
      <c r="B492" s="50" t="s">
        <v>6909</v>
      </c>
      <c r="C492" s="50"/>
      <c r="D492" s="50"/>
      <c r="E492" s="49" t="s">
        <v>621</v>
      </c>
      <c r="F492" s="30"/>
    </row>
    <row r="493" spans="1:6" x14ac:dyDescent="0.25">
      <c r="A493" s="49" t="s">
        <v>7050</v>
      </c>
      <c r="B493" s="50" t="s">
        <v>6910</v>
      </c>
      <c r="C493" s="50"/>
      <c r="D493" s="50"/>
      <c r="E493" s="49" t="s">
        <v>621</v>
      </c>
      <c r="F493" s="30" t="s">
        <v>4174</v>
      </c>
    </row>
    <row r="494" spans="1:6" x14ac:dyDescent="0.25">
      <c r="A494" s="49" t="s">
        <v>7051</v>
      </c>
      <c r="B494" s="50" t="s">
        <v>6911</v>
      </c>
      <c r="C494" s="50"/>
      <c r="D494" s="50"/>
      <c r="E494" s="49" t="s">
        <v>621</v>
      </c>
      <c r="F494" s="30"/>
    </row>
    <row r="495" spans="1:6" x14ac:dyDescent="0.25">
      <c r="A495" s="49" t="s">
        <v>7052</v>
      </c>
      <c r="B495" s="50" t="s">
        <v>6912</v>
      </c>
      <c r="C495" s="50"/>
      <c r="D495" s="50"/>
      <c r="E495" s="49" t="s">
        <v>621</v>
      </c>
      <c r="F495" s="30"/>
    </row>
    <row r="496" spans="1:6" x14ac:dyDescent="0.25">
      <c r="A496" s="49" t="s">
        <v>7053</v>
      </c>
      <c r="B496" s="50" t="s">
        <v>709</v>
      </c>
      <c r="C496" s="50"/>
      <c r="D496" s="50"/>
      <c r="E496" s="49" t="s">
        <v>621</v>
      </c>
      <c r="F496" s="30" t="s">
        <v>622</v>
      </c>
    </row>
    <row r="497" spans="1:6" x14ac:dyDescent="0.25">
      <c r="A497" s="49" t="s">
        <v>7054</v>
      </c>
      <c r="B497" s="50" t="s">
        <v>708</v>
      </c>
      <c r="C497" s="50"/>
      <c r="D497" s="50"/>
      <c r="E497" s="49" t="s">
        <v>621</v>
      </c>
      <c r="F497" s="30" t="s">
        <v>8196</v>
      </c>
    </row>
    <row r="498" spans="1:6" x14ac:dyDescent="0.25">
      <c r="A498" s="49" t="s">
        <v>7055</v>
      </c>
      <c r="B498" s="50" t="s">
        <v>707</v>
      </c>
      <c r="C498" s="50"/>
      <c r="D498" s="50"/>
      <c r="E498" s="49" t="s">
        <v>621</v>
      </c>
      <c r="F498" s="30" t="s">
        <v>8197</v>
      </c>
    </row>
    <row r="499" spans="1:6" x14ac:dyDescent="0.25">
      <c r="A499" s="49" t="s">
        <v>7056</v>
      </c>
      <c r="B499" s="50" t="s">
        <v>3943</v>
      </c>
      <c r="C499" s="50"/>
      <c r="D499" s="50"/>
      <c r="E499" s="49" t="s">
        <v>621</v>
      </c>
      <c r="F499" s="30" t="s">
        <v>4174</v>
      </c>
    </row>
    <row r="500" spans="1:6" x14ac:dyDescent="0.25">
      <c r="A500" s="49" t="s">
        <v>7057</v>
      </c>
      <c r="B500" s="50" t="s">
        <v>3944</v>
      </c>
      <c r="C500" s="50"/>
      <c r="D500" s="50"/>
      <c r="E500" s="49" t="s">
        <v>621</v>
      </c>
      <c r="F500" s="30"/>
    </row>
    <row r="501" spans="1:6" x14ac:dyDescent="0.25">
      <c r="A501" s="49" t="s">
        <v>7058</v>
      </c>
      <c r="B501" s="50" t="s">
        <v>3945</v>
      </c>
      <c r="C501" s="50"/>
      <c r="D501" s="50"/>
      <c r="E501" s="49" t="s">
        <v>621</v>
      </c>
      <c r="F501" s="30"/>
    </row>
    <row r="502" spans="1:6" x14ac:dyDescent="0.25">
      <c r="A502" s="49" t="s">
        <v>7059</v>
      </c>
      <c r="B502" s="50" t="s">
        <v>3946</v>
      </c>
      <c r="C502" s="50"/>
      <c r="D502" s="50"/>
      <c r="E502" s="49" t="s">
        <v>621</v>
      </c>
      <c r="F502" s="30" t="s">
        <v>4174</v>
      </c>
    </row>
    <row r="503" spans="1:6" x14ac:dyDescent="0.25">
      <c r="A503" s="49" t="s">
        <v>7060</v>
      </c>
      <c r="B503" s="50" t="s">
        <v>3947</v>
      </c>
      <c r="C503" s="50"/>
      <c r="D503" s="50"/>
      <c r="E503" s="49" t="s">
        <v>621</v>
      </c>
      <c r="F503" s="30"/>
    </row>
    <row r="504" spans="1:6" x14ac:dyDescent="0.25">
      <c r="A504" s="49" t="s">
        <v>7061</v>
      </c>
      <c r="B504" s="50" t="s">
        <v>3948</v>
      </c>
      <c r="C504" s="50"/>
      <c r="D504" s="50"/>
      <c r="E504" s="49" t="s">
        <v>621</v>
      </c>
      <c r="F504" s="30"/>
    </row>
    <row r="505" spans="1:6" x14ac:dyDescent="0.25">
      <c r="A505" s="49" t="s">
        <v>7062</v>
      </c>
      <c r="B505" s="50" t="s">
        <v>706</v>
      </c>
      <c r="C505" s="50"/>
      <c r="D505" s="50"/>
      <c r="E505" s="49" t="s">
        <v>621</v>
      </c>
      <c r="F505" s="30" t="s">
        <v>622</v>
      </c>
    </row>
    <row r="506" spans="1:6" x14ac:dyDescent="0.25">
      <c r="A506" s="49" t="s">
        <v>7063</v>
      </c>
      <c r="B506" s="50" t="s">
        <v>705</v>
      </c>
      <c r="C506" s="50"/>
      <c r="D506" s="50"/>
      <c r="E506" s="49" t="s">
        <v>621</v>
      </c>
      <c r="F506" s="30" t="s">
        <v>8196</v>
      </c>
    </row>
    <row r="507" spans="1:6" x14ac:dyDescent="0.25">
      <c r="A507" s="49" t="s">
        <v>7064</v>
      </c>
      <c r="B507" s="50" t="s">
        <v>704</v>
      </c>
      <c r="C507" s="50"/>
      <c r="D507" s="50"/>
      <c r="E507" s="49" t="s">
        <v>621</v>
      </c>
      <c r="F507" s="30" t="s">
        <v>8197</v>
      </c>
    </row>
    <row r="508" spans="1:6" x14ac:dyDescent="0.25">
      <c r="A508" s="49" t="s">
        <v>7065</v>
      </c>
      <c r="B508" s="50" t="s">
        <v>3949</v>
      </c>
      <c r="C508" s="50"/>
      <c r="D508" s="50"/>
      <c r="E508" s="49" t="s">
        <v>621</v>
      </c>
      <c r="F508" s="30" t="s">
        <v>4174</v>
      </c>
    </row>
    <row r="509" spans="1:6" x14ac:dyDescent="0.25">
      <c r="A509" s="49" t="s">
        <v>7066</v>
      </c>
      <c r="B509" s="50" t="s">
        <v>3950</v>
      </c>
      <c r="C509" s="50"/>
      <c r="D509" s="50"/>
      <c r="E509" s="49" t="s">
        <v>621</v>
      </c>
      <c r="F509" s="30"/>
    </row>
    <row r="510" spans="1:6" x14ac:dyDescent="0.25">
      <c r="A510" s="49" t="s">
        <v>7067</v>
      </c>
      <c r="B510" s="50" t="s">
        <v>3951</v>
      </c>
      <c r="C510" s="50"/>
      <c r="D510" s="50"/>
      <c r="E510" s="49" t="s">
        <v>621</v>
      </c>
      <c r="F510" s="30"/>
    </row>
    <row r="511" spans="1:6" x14ac:dyDescent="0.25">
      <c r="A511" s="49" t="s">
        <v>7068</v>
      </c>
      <c r="B511" s="50" t="s">
        <v>3952</v>
      </c>
      <c r="C511" s="50"/>
      <c r="D511" s="50"/>
      <c r="E511" s="49" t="s">
        <v>621</v>
      </c>
      <c r="F511" s="30" t="s">
        <v>4174</v>
      </c>
    </row>
    <row r="512" spans="1:6" x14ac:dyDescent="0.25">
      <c r="A512" s="49" t="s">
        <v>7069</v>
      </c>
      <c r="B512" s="50" t="s">
        <v>3953</v>
      </c>
      <c r="C512" s="50"/>
      <c r="D512" s="50"/>
      <c r="E512" s="49" t="s">
        <v>621</v>
      </c>
      <c r="F512" s="30"/>
    </row>
    <row r="513" spans="1:6" x14ac:dyDescent="0.25">
      <c r="A513" s="49" t="s">
        <v>7070</v>
      </c>
      <c r="B513" s="50" t="s">
        <v>3954</v>
      </c>
      <c r="C513" s="50"/>
      <c r="D513" s="50"/>
      <c r="E513" s="49" t="s">
        <v>621</v>
      </c>
      <c r="F513" s="30"/>
    </row>
    <row r="514" spans="1:6" x14ac:dyDescent="0.25">
      <c r="A514" s="48" t="s">
        <v>8201</v>
      </c>
      <c r="B514" s="53" t="s">
        <v>7474</v>
      </c>
      <c r="C514" s="17"/>
      <c r="D514" s="17"/>
      <c r="E514" s="48" t="s">
        <v>621</v>
      </c>
      <c r="F514" s="30" t="s">
        <v>620</v>
      </c>
    </row>
    <row r="515" spans="1:6" x14ac:dyDescent="0.25">
      <c r="A515" s="49" t="s">
        <v>7499</v>
      </c>
      <c r="B515" s="50" t="s">
        <v>703</v>
      </c>
      <c r="C515" s="50"/>
      <c r="D515" s="50"/>
      <c r="E515" s="49" t="s">
        <v>621</v>
      </c>
      <c r="F515" s="30" t="s">
        <v>622</v>
      </c>
    </row>
    <row r="516" spans="1:6" x14ac:dyDescent="0.25">
      <c r="A516" s="49" t="s">
        <v>7071</v>
      </c>
      <c r="B516" s="50" t="s">
        <v>702</v>
      </c>
      <c r="C516" s="50"/>
      <c r="D516" s="50"/>
      <c r="E516" s="49" t="s">
        <v>621</v>
      </c>
      <c r="F516" s="30" t="s">
        <v>8196</v>
      </c>
    </row>
    <row r="517" spans="1:6" x14ac:dyDescent="0.25">
      <c r="A517" s="49" t="s">
        <v>7072</v>
      </c>
      <c r="B517" s="50" t="s">
        <v>701</v>
      </c>
      <c r="C517" s="50"/>
      <c r="D517" s="50"/>
      <c r="E517" s="49" t="s">
        <v>621</v>
      </c>
      <c r="F517" s="30" t="s">
        <v>8197</v>
      </c>
    </row>
    <row r="518" spans="1:6" x14ac:dyDescent="0.25">
      <c r="A518" s="49" t="s">
        <v>7073</v>
      </c>
      <c r="B518" s="50" t="s">
        <v>3955</v>
      </c>
      <c r="C518" s="50"/>
      <c r="D518" s="50"/>
      <c r="E518" s="49" t="s">
        <v>621</v>
      </c>
      <c r="F518" s="30" t="s">
        <v>4174</v>
      </c>
    </row>
    <row r="519" spans="1:6" x14ac:dyDescent="0.25">
      <c r="A519" s="49" t="s">
        <v>7074</v>
      </c>
      <c r="B519" s="50" t="s">
        <v>3956</v>
      </c>
      <c r="C519" s="50"/>
      <c r="D519" s="50"/>
      <c r="E519" s="49" t="s">
        <v>621</v>
      </c>
      <c r="F519" s="30"/>
    </row>
    <row r="520" spans="1:6" s="17" customFormat="1" x14ac:dyDescent="0.25">
      <c r="A520" s="49" t="s">
        <v>7075</v>
      </c>
      <c r="B520" s="50" t="s">
        <v>3957</v>
      </c>
      <c r="C520" s="50"/>
      <c r="D520" s="50"/>
      <c r="E520" s="49" t="s">
        <v>621</v>
      </c>
      <c r="F520" s="30"/>
    </row>
    <row r="521" spans="1:6" x14ac:dyDescent="0.25">
      <c r="A521" s="49" t="s">
        <v>7076</v>
      </c>
      <c r="B521" s="50" t="s">
        <v>3958</v>
      </c>
      <c r="C521" s="50"/>
      <c r="D521" s="50"/>
      <c r="E521" s="49" t="s">
        <v>621</v>
      </c>
      <c r="F521" s="30" t="s">
        <v>4174</v>
      </c>
    </row>
    <row r="522" spans="1:6" x14ac:dyDescent="0.25">
      <c r="A522" s="49" t="s">
        <v>7077</v>
      </c>
      <c r="B522" s="50" t="s">
        <v>3959</v>
      </c>
      <c r="C522" s="50"/>
      <c r="D522" s="50"/>
      <c r="E522" s="49" t="s">
        <v>621</v>
      </c>
      <c r="F522" s="30"/>
    </row>
    <row r="523" spans="1:6" x14ac:dyDescent="0.25">
      <c r="A523" s="49" t="s">
        <v>7078</v>
      </c>
      <c r="B523" s="50" t="s">
        <v>3960</v>
      </c>
      <c r="C523" s="50"/>
      <c r="D523" s="50"/>
      <c r="E523" s="49" t="s">
        <v>621</v>
      </c>
      <c r="F523" s="30"/>
    </row>
    <row r="524" spans="1:6" x14ac:dyDescent="0.25">
      <c r="A524" s="49" t="s">
        <v>7079</v>
      </c>
      <c r="B524" s="50" t="s">
        <v>700</v>
      </c>
      <c r="C524" s="50"/>
      <c r="D524" s="50"/>
      <c r="E524" s="49" t="s">
        <v>621</v>
      </c>
      <c r="F524" s="30" t="s">
        <v>622</v>
      </c>
    </row>
    <row r="525" spans="1:6" x14ac:dyDescent="0.25">
      <c r="A525" s="49" t="s">
        <v>7080</v>
      </c>
      <c r="B525" s="50" t="s">
        <v>699</v>
      </c>
      <c r="C525" s="50"/>
      <c r="D525" s="50"/>
      <c r="E525" s="49" t="s">
        <v>621</v>
      </c>
      <c r="F525" s="30" t="s">
        <v>8196</v>
      </c>
    </row>
    <row r="526" spans="1:6" s="16" customFormat="1" x14ac:dyDescent="0.25">
      <c r="A526" s="49" t="s">
        <v>7081</v>
      </c>
      <c r="B526" s="50" t="s">
        <v>698</v>
      </c>
      <c r="C526" s="50"/>
      <c r="D526" s="50"/>
      <c r="E526" s="49" t="s">
        <v>621</v>
      </c>
      <c r="F526" s="30" t="s">
        <v>8197</v>
      </c>
    </row>
    <row r="527" spans="1:6" x14ac:dyDescent="0.25">
      <c r="A527" s="49" t="s">
        <v>7082</v>
      </c>
      <c r="B527" s="50" t="s">
        <v>3961</v>
      </c>
      <c r="C527" s="50"/>
      <c r="D527" s="50"/>
      <c r="E527" s="49" t="s">
        <v>621</v>
      </c>
      <c r="F527" s="30" t="s">
        <v>4174</v>
      </c>
    </row>
    <row r="528" spans="1:6" x14ac:dyDescent="0.25">
      <c r="A528" s="49" t="s">
        <v>7083</v>
      </c>
      <c r="B528" s="50" t="s">
        <v>3962</v>
      </c>
      <c r="C528" s="50"/>
      <c r="D528" s="50"/>
      <c r="E528" s="49" t="s">
        <v>621</v>
      </c>
      <c r="F528" s="30"/>
    </row>
    <row r="529" spans="1:6" x14ac:dyDescent="0.25">
      <c r="A529" s="49" t="s">
        <v>7476</v>
      </c>
      <c r="B529" s="50" t="s">
        <v>3963</v>
      </c>
      <c r="C529" s="50"/>
      <c r="D529" s="50"/>
      <c r="E529" s="49" t="s">
        <v>621</v>
      </c>
      <c r="F529" s="30"/>
    </row>
    <row r="530" spans="1:6" x14ac:dyDescent="0.25">
      <c r="A530" s="49" t="s">
        <v>7084</v>
      </c>
      <c r="B530" s="50" t="s">
        <v>3964</v>
      </c>
      <c r="C530" s="50"/>
      <c r="D530" s="50"/>
      <c r="E530" s="49" t="s">
        <v>621</v>
      </c>
      <c r="F530" s="30" t="s">
        <v>4174</v>
      </c>
    </row>
    <row r="531" spans="1:6" x14ac:dyDescent="0.25">
      <c r="A531" s="49" t="s">
        <v>7085</v>
      </c>
      <c r="B531" s="50" t="s">
        <v>3965</v>
      </c>
      <c r="C531" s="50"/>
      <c r="D531" s="50"/>
      <c r="E531" s="49" t="s">
        <v>621</v>
      </c>
      <c r="F531" s="30"/>
    </row>
    <row r="532" spans="1:6" x14ac:dyDescent="0.25">
      <c r="A532" s="49" t="s">
        <v>7086</v>
      </c>
      <c r="B532" s="50" t="s">
        <v>3966</v>
      </c>
      <c r="C532" s="50"/>
      <c r="D532" s="50"/>
      <c r="E532" s="49" t="s">
        <v>621</v>
      </c>
      <c r="F532" s="30"/>
    </row>
    <row r="533" spans="1:6" x14ac:dyDescent="0.25">
      <c r="A533" s="49" t="s">
        <v>7087</v>
      </c>
      <c r="B533" s="50" t="s">
        <v>697</v>
      </c>
      <c r="C533" s="50"/>
      <c r="D533" s="50"/>
      <c r="E533" s="49" t="s">
        <v>621</v>
      </c>
      <c r="F533" s="30" t="s">
        <v>622</v>
      </c>
    </row>
    <row r="534" spans="1:6" x14ac:dyDescent="0.25">
      <c r="A534" s="49" t="s">
        <v>7088</v>
      </c>
      <c r="B534" s="50" t="s">
        <v>696</v>
      </c>
      <c r="C534" s="50"/>
      <c r="D534" s="50"/>
      <c r="E534" s="49" t="s">
        <v>621</v>
      </c>
      <c r="F534" s="30" t="s">
        <v>8196</v>
      </c>
    </row>
    <row r="535" spans="1:6" x14ac:dyDescent="0.25">
      <c r="A535" s="49" t="s">
        <v>7089</v>
      </c>
      <c r="B535" s="50" t="s">
        <v>695</v>
      </c>
      <c r="C535" s="50"/>
      <c r="D535" s="50"/>
      <c r="E535" s="49" t="s">
        <v>621</v>
      </c>
      <c r="F535" s="30" t="s">
        <v>8197</v>
      </c>
    </row>
    <row r="536" spans="1:6" x14ac:dyDescent="0.25">
      <c r="A536" s="49" t="s">
        <v>7090</v>
      </c>
      <c r="B536" s="50" t="s">
        <v>3967</v>
      </c>
      <c r="C536" s="50"/>
      <c r="D536" s="50"/>
      <c r="E536" s="49" t="s">
        <v>621</v>
      </c>
      <c r="F536" s="30" t="s">
        <v>4174</v>
      </c>
    </row>
    <row r="537" spans="1:6" x14ac:dyDescent="0.25">
      <c r="A537" s="49" t="s">
        <v>7091</v>
      </c>
      <c r="B537" s="50" t="s">
        <v>3968</v>
      </c>
      <c r="C537" s="50"/>
      <c r="D537" s="50"/>
      <c r="E537" s="49" t="s">
        <v>621</v>
      </c>
      <c r="F537" s="30"/>
    </row>
    <row r="538" spans="1:6" x14ac:dyDescent="0.25">
      <c r="A538" s="49" t="s">
        <v>7092</v>
      </c>
      <c r="B538" s="50" t="s">
        <v>3969</v>
      </c>
      <c r="C538" s="50"/>
      <c r="D538" s="50"/>
      <c r="E538" s="49" t="s">
        <v>621</v>
      </c>
      <c r="F538" s="30"/>
    </row>
    <row r="539" spans="1:6" x14ac:dyDescent="0.25">
      <c r="A539" s="49" t="s">
        <v>7093</v>
      </c>
      <c r="B539" s="50" t="s">
        <v>3970</v>
      </c>
      <c r="C539" s="50"/>
      <c r="D539" s="50"/>
      <c r="E539" s="49" t="s">
        <v>621</v>
      </c>
      <c r="F539" s="30" t="s">
        <v>4174</v>
      </c>
    </row>
    <row r="540" spans="1:6" x14ac:dyDescent="0.25">
      <c r="A540" s="49" t="s">
        <v>7094</v>
      </c>
      <c r="B540" s="50" t="s">
        <v>3971</v>
      </c>
      <c r="C540" s="50"/>
      <c r="D540" s="50"/>
      <c r="E540" s="49" t="s">
        <v>621</v>
      </c>
      <c r="F540" s="30"/>
    </row>
    <row r="541" spans="1:6" x14ac:dyDescent="0.25">
      <c r="A541" s="49" t="s">
        <v>7095</v>
      </c>
      <c r="B541" s="50" t="s">
        <v>3972</v>
      </c>
      <c r="C541" s="50"/>
      <c r="D541" s="50"/>
      <c r="E541" s="49" t="s">
        <v>621</v>
      </c>
      <c r="F541" s="30"/>
    </row>
    <row r="542" spans="1:6" x14ac:dyDescent="0.25">
      <c r="A542" s="49" t="s">
        <v>7096</v>
      </c>
      <c r="B542" s="50" t="s">
        <v>3973</v>
      </c>
      <c r="C542" s="50"/>
      <c r="D542" s="50"/>
      <c r="E542" s="49" t="s">
        <v>621</v>
      </c>
      <c r="F542" s="30" t="s">
        <v>622</v>
      </c>
    </row>
    <row r="543" spans="1:6" x14ac:dyDescent="0.25">
      <c r="A543" s="49" t="s">
        <v>7097</v>
      </c>
      <c r="B543" s="50" t="s">
        <v>694</v>
      </c>
      <c r="C543" s="50"/>
      <c r="D543" s="50"/>
      <c r="E543" s="49" t="s">
        <v>621</v>
      </c>
      <c r="F543" s="30" t="s">
        <v>8196</v>
      </c>
    </row>
    <row r="544" spans="1:6" x14ac:dyDescent="0.25">
      <c r="A544" s="49" t="s">
        <v>7098</v>
      </c>
      <c r="B544" s="50" t="s">
        <v>693</v>
      </c>
      <c r="C544" s="50"/>
      <c r="D544" s="50"/>
      <c r="E544" s="49" t="s">
        <v>621</v>
      </c>
      <c r="F544" s="30" t="s">
        <v>8197</v>
      </c>
    </row>
    <row r="545" spans="1:6" x14ac:dyDescent="0.25">
      <c r="A545" s="49" t="s">
        <v>7099</v>
      </c>
      <c r="B545" s="50" t="s">
        <v>3974</v>
      </c>
      <c r="C545" s="50"/>
      <c r="D545" s="50"/>
      <c r="E545" s="49" t="s">
        <v>621</v>
      </c>
      <c r="F545" s="30" t="s">
        <v>4174</v>
      </c>
    </row>
    <row r="546" spans="1:6" x14ac:dyDescent="0.25">
      <c r="A546" s="49" t="s">
        <v>7434</v>
      </c>
      <c r="B546" s="50" t="s">
        <v>3975</v>
      </c>
      <c r="C546" s="50"/>
      <c r="D546" s="50"/>
      <c r="E546" s="49" t="s">
        <v>621</v>
      </c>
      <c r="F546" s="30"/>
    </row>
    <row r="547" spans="1:6" x14ac:dyDescent="0.25">
      <c r="A547" s="49" t="s">
        <v>7100</v>
      </c>
      <c r="B547" s="50" t="s">
        <v>3976</v>
      </c>
      <c r="C547" s="50"/>
      <c r="D547" s="50"/>
      <c r="E547" s="49" t="s">
        <v>621</v>
      </c>
      <c r="F547" s="30"/>
    </row>
    <row r="548" spans="1:6" x14ac:dyDescent="0.25">
      <c r="A548" s="49" t="s">
        <v>7101</v>
      </c>
      <c r="B548" s="50" t="s">
        <v>3977</v>
      </c>
      <c r="C548" s="50"/>
      <c r="D548" s="50"/>
      <c r="E548" s="49" t="s">
        <v>621</v>
      </c>
      <c r="F548" s="30" t="s">
        <v>4174</v>
      </c>
    </row>
    <row r="549" spans="1:6" x14ac:dyDescent="0.25">
      <c r="A549" s="49" t="s">
        <v>7102</v>
      </c>
      <c r="B549" s="50" t="s">
        <v>3978</v>
      </c>
      <c r="C549" s="50"/>
      <c r="D549" s="50"/>
      <c r="E549" s="49" t="s">
        <v>621</v>
      </c>
      <c r="F549" s="30"/>
    </row>
    <row r="550" spans="1:6" x14ac:dyDescent="0.25">
      <c r="A550" s="49" t="s">
        <v>7103</v>
      </c>
      <c r="B550" s="50" t="s">
        <v>3979</v>
      </c>
      <c r="C550" s="50"/>
      <c r="D550" s="50"/>
      <c r="E550" s="49" t="s">
        <v>621</v>
      </c>
      <c r="F550" s="30"/>
    </row>
    <row r="551" spans="1:6" x14ac:dyDescent="0.25">
      <c r="A551" s="49" t="s">
        <v>7104</v>
      </c>
      <c r="B551" s="50" t="s">
        <v>692</v>
      </c>
      <c r="C551" s="50"/>
      <c r="D551" s="50"/>
      <c r="E551" s="49" t="s">
        <v>621</v>
      </c>
      <c r="F551" s="30" t="s">
        <v>622</v>
      </c>
    </row>
    <row r="552" spans="1:6" x14ac:dyDescent="0.25">
      <c r="A552" s="49" t="s">
        <v>7105</v>
      </c>
      <c r="B552" s="50" t="s">
        <v>691</v>
      </c>
      <c r="C552" s="50"/>
      <c r="D552" s="50"/>
      <c r="E552" s="49" t="s">
        <v>621</v>
      </c>
      <c r="F552" s="30" t="s">
        <v>8196</v>
      </c>
    </row>
    <row r="553" spans="1:6" x14ac:dyDescent="0.25">
      <c r="A553" s="49" t="s">
        <v>7106</v>
      </c>
      <c r="B553" s="50" t="s">
        <v>690</v>
      </c>
      <c r="C553" s="50"/>
      <c r="D553" s="50"/>
      <c r="E553" s="49" t="s">
        <v>621</v>
      </c>
      <c r="F553" s="30" t="s">
        <v>8197</v>
      </c>
    </row>
    <row r="554" spans="1:6" x14ac:dyDescent="0.25">
      <c r="A554" s="49" t="s">
        <v>7107</v>
      </c>
      <c r="B554" s="50" t="s">
        <v>3980</v>
      </c>
      <c r="C554" s="50"/>
      <c r="D554" s="50"/>
      <c r="E554" s="49" t="s">
        <v>621</v>
      </c>
      <c r="F554" s="30" t="s">
        <v>4174</v>
      </c>
    </row>
    <row r="555" spans="1:6" x14ac:dyDescent="0.25">
      <c r="A555" s="49" t="s">
        <v>7108</v>
      </c>
      <c r="B555" s="50" t="s">
        <v>3981</v>
      </c>
      <c r="C555" s="50"/>
      <c r="D555" s="50"/>
      <c r="E555" s="49" t="s">
        <v>621</v>
      </c>
      <c r="F555" s="30"/>
    </row>
    <row r="556" spans="1:6" x14ac:dyDescent="0.25">
      <c r="A556" s="49" t="s">
        <v>7109</v>
      </c>
      <c r="B556" s="50" t="s">
        <v>3982</v>
      </c>
      <c r="C556" s="50"/>
      <c r="D556" s="50"/>
      <c r="E556" s="49" t="s">
        <v>621</v>
      </c>
      <c r="F556" s="30"/>
    </row>
    <row r="557" spans="1:6" x14ac:dyDescent="0.25">
      <c r="A557" s="49" t="s">
        <v>7110</v>
      </c>
      <c r="B557" s="50" t="s">
        <v>3983</v>
      </c>
      <c r="C557" s="50"/>
      <c r="D557" s="50"/>
      <c r="E557" s="49" t="s">
        <v>621</v>
      </c>
      <c r="F557" s="30" t="s">
        <v>4174</v>
      </c>
    </row>
    <row r="558" spans="1:6" x14ac:dyDescent="0.25">
      <c r="A558" s="49" t="s">
        <v>7111</v>
      </c>
      <c r="B558" s="50" t="s">
        <v>3984</v>
      </c>
      <c r="C558" s="50"/>
      <c r="D558" s="50"/>
      <c r="E558" s="49" t="s">
        <v>621</v>
      </c>
      <c r="F558" s="30"/>
    </row>
    <row r="559" spans="1:6" x14ac:dyDescent="0.25">
      <c r="A559" s="49" t="s">
        <v>7112</v>
      </c>
      <c r="B559" s="50" t="s">
        <v>3985</v>
      </c>
      <c r="C559" s="50"/>
      <c r="D559" s="50"/>
      <c r="E559" s="49" t="s">
        <v>621</v>
      </c>
      <c r="F559" s="30"/>
    </row>
    <row r="560" spans="1:6" x14ac:dyDescent="0.25">
      <c r="A560" s="49" t="s">
        <v>7113</v>
      </c>
      <c r="B560" s="50" t="s">
        <v>6922</v>
      </c>
      <c r="C560" s="50"/>
      <c r="D560" s="50"/>
      <c r="E560" s="49" t="s">
        <v>621</v>
      </c>
      <c r="F560" s="30" t="s">
        <v>622</v>
      </c>
    </row>
    <row r="561" spans="1:6" x14ac:dyDescent="0.25">
      <c r="A561" s="49" t="s">
        <v>7114</v>
      </c>
      <c r="B561" s="50" t="s">
        <v>6923</v>
      </c>
      <c r="C561" s="50"/>
      <c r="D561" s="50"/>
      <c r="E561" s="49" t="s">
        <v>621</v>
      </c>
      <c r="F561" s="30" t="s">
        <v>8196</v>
      </c>
    </row>
    <row r="562" spans="1:6" x14ac:dyDescent="0.25">
      <c r="A562" s="49" t="s">
        <v>7115</v>
      </c>
      <c r="B562" s="50" t="s">
        <v>6924</v>
      </c>
      <c r="C562" s="50"/>
      <c r="D562" s="50"/>
      <c r="E562" s="49" t="s">
        <v>621</v>
      </c>
      <c r="F562" s="30" t="s">
        <v>8197</v>
      </c>
    </row>
    <row r="563" spans="1:6" x14ac:dyDescent="0.25">
      <c r="A563" s="49" t="s">
        <v>7116</v>
      </c>
      <c r="B563" s="50" t="s">
        <v>6925</v>
      </c>
      <c r="C563" s="50"/>
      <c r="D563" s="50"/>
      <c r="E563" s="49" t="s">
        <v>621</v>
      </c>
      <c r="F563" s="30" t="s">
        <v>4174</v>
      </c>
    </row>
    <row r="564" spans="1:6" x14ac:dyDescent="0.25">
      <c r="A564" s="49" t="s">
        <v>7117</v>
      </c>
      <c r="B564" s="50" t="s">
        <v>6926</v>
      </c>
      <c r="C564" s="50"/>
      <c r="D564" s="50"/>
      <c r="E564" s="49" t="s">
        <v>621</v>
      </c>
      <c r="F564" s="30"/>
    </row>
    <row r="565" spans="1:6" x14ac:dyDescent="0.25">
      <c r="A565" s="49" t="s">
        <v>7118</v>
      </c>
      <c r="B565" s="50" t="s">
        <v>6927</v>
      </c>
      <c r="C565" s="50"/>
      <c r="D565" s="50"/>
      <c r="E565" s="49" t="s">
        <v>621</v>
      </c>
      <c r="F565" s="30"/>
    </row>
    <row r="566" spans="1:6" x14ac:dyDescent="0.25">
      <c r="A566" s="49" t="s">
        <v>7119</v>
      </c>
      <c r="B566" s="50" t="s">
        <v>6928</v>
      </c>
      <c r="C566" s="50"/>
      <c r="D566" s="50"/>
      <c r="E566" s="49" t="s">
        <v>621</v>
      </c>
      <c r="F566" s="30" t="s">
        <v>4174</v>
      </c>
    </row>
    <row r="567" spans="1:6" x14ac:dyDescent="0.25">
      <c r="A567" s="49" t="s">
        <v>7120</v>
      </c>
      <c r="B567" s="50" t="s">
        <v>6929</v>
      </c>
      <c r="C567" s="50"/>
      <c r="D567" s="50"/>
      <c r="E567" s="49" t="s">
        <v>621</v>
      </c>
      <c r="F567" s="30"/>
    </row>
    <row r="568" spans="1:6" x14ac:dyDescent="0.25">
      <c r="A568" s="49" t="s">
        <v>7121</v>
      </c>
      <c r="B568" s="50" t="s">
        <v>6930</v>
      </c>
      <c r="C568" s="50"/>
      <c r="D568" s="50"/>
      <c r="E568" s="49" t="s">
        <v>621</v>
      </c>
      <c r="F568" s="30"/>
    </row>
    <row r="569" spans="1:6" x14ac:dyDescent="0.25">
      <c r="A569" s="49" t="s">
        <v>7122</v>
      </c>
      <c r="B569" s="50" t="s">
        <v>689</v>
      </c>
      <c r="C569" s="50"/>
      <c r="D569" s="50"/>
      <c r="E569" s="49" t="s">
        <v>621</v>
      </c>
      <c r="F569" s="30" t="s">
        <v>622</v>
      </c>
    </row>
    <row r="570" spans="1:6" x14ac:dyDescent="0.25">
      <c r="A570" s="49" t="s">
        <v>7123</v>
      </c>
      <c r="B570" s="50" t="s">
        <v>688</v>
      </c>
      <c r="C570" s="50"/>
      <c r="D570" s="50"/>
      <c r="E570" s="49" t="s">
        <v>621</v>
      </c>
      <c r="F570" s="30" t="s">
        <v>8196</v>
      </c>
    </row>
    <row r="571" spans="1:6" x14ac:dyDescent="0.25">
      <c r="A571" s="49" t="s">
        <v>7124</v>
      </c>
      <c r="B571" s="50" t="s">
        <v>687</v>
      </c>
      <c r="C571" s="50"/>
      <c r="D571" s="50"/>
      <c r="E571" s="49" t="s">
        <v>621</v>
      </c>
      <c r="F571" s="30" t="s">
        <v>8197</v>
      </c>
    </row>
    <row r="572" spans="1:6" x14ac:dyDescent="0.25">
      <c r="A572" s="49" t="s">
        <v>7125</v>
      </c>
      <c r="B572" s="50" t="s">
        <v>3986</v>
      </c>
      <c r="C572" s="50"/>
      <c r="D572" s="50"/>
      <c r="E572" s="49" t="s">
        <v>621</v>
      </c>
      <c r="F572" s="30" t="s">
        <v>4174</v>
      </c>
    </row>
    <row r="573" spans="1:6" x14ac:dyDescent="0.25">
      <c r="A573" s="49" t="s">
        <v>7126</v>
      </c>
      <c r="B573" s="50" t="s">
        <v>3987</v>
      </c>
      <c r="C573" s="50"/>
      <c r="D573" s="50"/>
      <c r="E573" s="49" t="s">
        <v>621</v>
      </c>
      <c r="F573" s="30"/>
    </row>
    <row r="574" spans="1:6" x14ac:dyDescent="0.25">
      <c r="A574" s="49" t="s">
        <v>7127</v>
      </c>
      <c r="B574" s="50" t="s">
        <v>3988</v>
      </c>
      <c r="C574" s="50"/>
      <c r="D574" s="50"/>
      <c r="E574" s="49" t="s">
        <v>621</v>
      </c>
      <c r="F574" s="30"/>
    </row>
    <row r="575" spans="1:6" x14ac:dyDescent="0.25">
      <c r="A575" s="49" t="s">
        <v>7128</v>
      </c>
      <c r="B575" s="50" t="s">
        <v>3989</v>
      </c>
      <c r="C575" s="50"/>
      <c r="D575" s="50"/>
      <c r="E575" s="49" t="s">
        <v>621</v>
      </c>
      <c r="F575" s="30" t="s">
        <v>4174</v>
      </c>
    </row>
    <row r="576" spans="1:6" x14ac:dyDescent="0.25">
      <c r="A576" s="49" t="s">
        <v>7129</v>
      </c>
      <c r="B576" s="50" t="s">
        <v>3990</v>
      </c>
      <c r="C576" s="50"/>
      <c r="D576" s="50"/>
      <c r="E576" s="49" t="s">
        <v>621</v>
      </c>
      <c r="F576" s="30"/>
    </row>
    <row r="577" spans="1:6" x14ac:dyDescent="0.25">
      <c r="A577" s="49" t="s">
        <v>7130</v>
      </c>
      <c r="B577" s="50" t="s">
        <v>3991</v>
      </c>
      <c r="C577" s="50"/>
      <c r="D577" s="50"/>
      <c r="E577" s="49" t="s">
        <v>621</v>
      </c>
      <c r="F577" s="30"/>
    </row>
    <row r="578" spans="1:6" x14ac:dyDescent="0.25">
      <c r="A578" s="49" t="s">
        <v>7131</v>
      </c>
      <c r="B578" s="50" t="s">
        <v>686</v>
      </c>
      <c r="C578" s="50"/>
      <c r="D578" s="50"/>
      <c r="E578" s="49" t="s">
        <v>621</v>
      </c>
      <c r="F578" s="30" t="s">
        <v>622</v>
      </c>
    </row>
    <row r="579" spans="1:6" x14ac:dyDescent="0.25">
      <c r="A579" s="49" t="s">
        <v>7132</v>
      </c>
      <c r="B579" s="50" t="s">
        <v>685</v>
      </c>
      <c r="C579" s="50"/>
      <c r="D579" s="50"/>
      <c r="E579" s="49" t="s">
        <v>621</v>
      </c>
      <c r="F579" s="30" t="s">
        <v>8196</v>
      </c>
    </row>
    <row r="580" spans="1:6" x14ac:dyDescent="0.25">
      <c r="A580" s="49" t="s">
        <v>7133</v>
      </c>
      <c r="B580" s="50" t="s">
        <v>684</v>
      </c>
      <c r="C580" s="50"/>
      <c r="D580" s="50"/>
      <c r="E580" s="49" t="s">
        <v>621</v>
      </c>
      <c r="F580" s="30" t="s">
        <v>8197</v>
      </c>
    </row>
    <row r="581" spans="1:6" x14ac:dyDescent="0.25">
      <c r="A581" s="49" t="s">
        <v>7134</v>
      </c>
      <c r="B581" s="50" t="s">
        <v>3992</v>
      </c>
      <c r="C581" s="50"/>
      <c r="D581" s="50"/>
      <c r="E581" s="49" t="s">
        <v>621</v>
      </c>
      <c r="F581" s="30" t="s">
        <v>4174</v>
      </c>
    </row>
    <row r="582" spans="1:6" x14ac:dyDescent="0.25">
      <c r="A582" s="49" t="s">
        <v>7135</v>
      </c>
      <c r="B582" s="50" t="s">
        <v>3993</v>
      </c>
      <c r="C582" s="50"/>
      <c r="D582" s="50"/>
      <c r="E582" s="49" t="s">
        <v>621</v>
      </c>
      <c r="F582" s="30"/>
    </row>
    <row r="583" spans="1:6" x14ac:dyDescent="0.25">
      <c r="A583" s="49" t="s">
        <v>7136</v>
      </c>
      <c r="B583" s="50" t="s">
        <v>3994</v>
      </c>
      <c r="C583" s="50"/>
      <c r="D583" s="50"/>
      <c r="E583" s="49" t="s">
        <v>621</v>
      </c>
      <c r="F583" s="30"/>
    </row>
    <row r="584" spans="1:6" x14ac:dyDescent="0.25">
      <c r="A584" s="49" t="s">
        <v>7137</v>
      </c>
      <c r="B584" s="50" t="s">
        <v>3995</v>
      </c>
      <c r="C584" s="50"/>
      <c r="D584" s="50"/>
      <c r="E584" s="49" t="s">
        <v>621</v>
      </c>
      <c r="F584" s="30" t="s">
        <v>4174</v>
      </c>
    </row>
    <row r="585" spans="1:6" x14ac:dyDescent="0.25">
      <c r="A585" s="49" t="s">
        <v>7138</v>
      </c>
      <c r="B585" s="50" t="s">
        <v>3996</v>
      </c>
      <c r="C585" s="50"/>
      <c r="D585" s="50"/>
      <c r="E585" s="49" t="s">
        <v>621</v>
      </c>
      <c r="F585" s="30"/>
    </row>
    <row r="586" spans="1:6" x14ac:dyDescent="0.25">
      <c r="A586" s="49" t="s">
        <v>8171</v>
      </c>
      <c r="B586" s="50" t="s">
        <v>3997</v>
      </c>
      <c r="C586" s="50"/>
      <c r="D586" s="50"/>
      <c r="E586" s="49" t="s">
        <v>621</v>
      </c>
      <c r="F586" s="30"/>
    </row>
    <row r="587" spans="1:6" x14ac:dyDescent="0.25">
      <c r="A587" s="48" t="s">
        <v>8202</v>
      </c>
      <c r="B587" s="53" t="s">
        <v>7475</v>
      </c>
      <c r="C587" s="17"/>
      <c r="D587" s="17"/>
      <c r="E587" s="48" t="s">
        <v>621</v>
      </c>
      <c r="F587" s="30" t="s">
        <v>620</v>
      </c>
    </row>
    <row r="588" spans="1:6" x14ac:dyDescent="0.25">
      <c r="A588" s="49" t="s">
        <v>7485</v>
      </c>
      <c r="B588" s="66" t="s">
        <v>7484</v>
      </c>
      <c r="C588" s="50"/>
      <c r="D588" s="50"/>
      <c r="E588" s="49" t="s">
        <v>621</v>
      </c>
      <c r="F588" s="30" t="s">
        <v>8369</v>
      </c>
    </row>
    <row r="589" spans="1:6" ht="27.6" x14ac:dyDescent="0.25">
      <c r="A589" s="48" t="s">
        <v>8056</v>
      </c>
      <c r="B589" s="53" t="s">
        <v>7497</v>
      </c>
      <c r="C589" s="17"/>
      <c r="D589" s="17"/>
      <c r="E589" s="48" t="s">
        <v>621</v>
      </c>
      <c r="F589" s="30" t="s">
        <v>7503</v>
      </c>
    </row>
    <row r="590" spans="1:6" x14ac:dyDescent="0.25">
      <c r="A590" s="49" t="s">
        <v>8142</v>
      </c>
      <c r="B590" s="50" t="s">
        <v>3998</v>
      </c>
      <c r="C590" s="50"/>
      <c r="D590" s="50"/>
      <c r="E590" s="49" t="s">
        <v>621</v>
      </c>
      <c r="F590" s="30" t="s">
        <v>8197</v>
      </c>
    </row>
    <row r="591" spans="1:6" x14ac:dyDescent="0.25">
      <c r="A591" s="49" t="s">
        <v>7165</v>
      </c>
      <c r="B591" s="50" t="s">
        <v>7139</v>
      </c>
      <c r="C591" s="50"/>
      <c r="D591" s="50"/>
      <c r="E591" s="49" t="s">
        <v>621</v>
      </c>
      <c r="F591" s="30" t="s">
        <v>4176</v>
      </c>
    </row>
    <row r="592" spans="1:6" x14ac:dyDescent="0.25">
      <c r="A592" s="49" t="s">
        <v>7166</v>
      </c>
      <c r="B592" s="50" t="s">
        <v>3999</v>
      </c>
      <c r="C592" s="50"/>
      <c r="D592" s="50"/>
      <c r="E592" s="49" t="s">
        <v>621</v>
      </c>
      <c r="F592" s="30" t="s">
        <v>4174</v>
      </c>
    </row>
    <row r="593" spans="1:6" x14ac:dyDescent="0.25">
      <c r="A593" s="49" t="s">
        <v>7167</v>
      </c>
      <c r="B593" s="50" t="s">
        <v>4000</v>
      </c>
      <c r="C593" s="50"/>
      <c r="D593" s="50"/>
      <c r="E593" s="49" t="s">
        <v>621</v>
      </c>
      <c r="F593" s="30"/>
    </row>
    <row r="594" spans="1:6" x14ac:dyDescent="0.25">
      <c r="A594" s="49" t="s">
        <v>7168</v>
      </c>
      <c r="B594" s="50" t="s">
        <v>4001</v>
      </c>
      <c r="C594" s="50"/>
      <c r="D594" s="50"/>
      <c r="E594" s="49" t="s">
        <v>621</v>
      </c>
      <c r="F594" s="30"/>
    </row>
    <row r="595" spans="1:6" x14ac:dyDescent="0.25">
      <c r="A595" s="49" t="s">
        <v>7169</v>
      </c>
      <c r="B595" s="50" t="s">
        <v>4002</v>
      </c>
      <c r="C595" s="50"/>
      <c r="D595" s="50"/>
      <c r="E595" s="49" t="s">
        <v>621</v>
      </c>
      <c r="F595" s="30" t="s">
        <v>4174</v>
      </c>
    </row>
    <row r="596" spans="1:6" x14ac:dyDescent="0.25">
      <c r="A596" s="49" t="s">
        <v>7170</v>
      </c>
      <c r="B596" s="50" t="s">
        <v>4003</v>
      </c>
      <c r="C596" s="50"/>
      <c r="D596" s="50"/>
      <c r="E596" s="49" t="s">
        <v>621</v>
      </c>
      <c r="F596" s="30"/>
    </row>
    <row r="597" spans="1:6" x14ac:dyDescent="0.25">
      <c r="A597" s="49" t="s">
        <v>7171</v>
      </c>
      <c r="B597" s="50" t="s">
        <v>4004</v>
      </c>
      <c r="C597" s="50"/>
      <c r="D597" s="50"/>
      <c r="E597" s="49" t="s">
        <v>621</v>
      </c>
      <c r="F597" s="30"/>
    </row>
    <row r="598" spans="1:6" x14ac:dyDescent="0.25">
      <c r="A598" s="49" t="s">
        <v>7172</v>
      </c>
      <c r="B598" s="50" t="s">
        <v>4005</v>
      </c>
      <c r="C598" s="50"/>
      <c r="D598" s="50"/>
      <c r="E598" s="49" t="s">
        <v>621</v>
      </c>
      <c r="F598" s="30" t="s">
        <v>8197</v>
      </c>
    </row>
    <row r="599" spans="1:6" x14ac:dyDescent="0.25">
      <c r="A599" s="49" t="s">
        <v>7173</v>
      </c>
      <c r="B599" s="50" t="s">
        <v>7140</v>
      </c>
      <c r="C599" s="50"/>
      <c r="D599" s="50"/>
      <c r="E599" s="49" t="s">
        <v>621</v>
      </c>
      <c r="F599" s="30" t="s">
        <v>7866</v>
      </c>
    </row>
    <row r="600" spans="1:6" x14ac:dyDescent="0.25">
      <c r="A600" s="49" t="s">
        <v>7174</v>
      </c>
      <c r="B600" s="50" t="s">
        <v>4006</v>
      </c>
      <c r="C600" s="50"/>
      <c r="D600" s="50"/>
      <c r="E600" s="49" t="s">
        <v>621</v>
      </c>
      <c r="F600" s="30" t="s">
        <v>4174</v>
      </c>
    </row>
    <row r="601" spans="1:6" x14ac:dyDescent="0.25">
      <c r="A601" s="49" t="s">
        <v>7175</v>
      </c>
      <c r="B601" s="50" t="s">
        <v>4007</v>
      </c>
      <c r="C601" s="50"/>
      <c r="D601" s="50"/>
      <c r="E601" s="49" t="s">
        <v>621</v>
      </c>
      <c r="F601" s="30"/>
    </row>
    <row r="602" spans="1:6" x14ac:dyDescent="0.25">
      <c r="A602" s="49" t="s">
        <v>7176</v>
      </c>
      <c r="B602" s="50" t="s">
        <v>4008</v>
      </c>
      <c r="C602" s="50"/>
      <c r="D602" s="50"/>
      <c r="E602" s="49" t="s">
        <v>621</v>
      </c>
      <c r="F602" s="30"/>
    </row>
    <row r="603" spans="1:6" x14ac:dyDescent="0.25">
      <c r="A603" s="49" t="s">
        <v>7177</v>
      </c>
      <c r="B603" s="50" t="s">
        <v>4009</v>
      </c>
      <c r="C603" s="50"/>
      <c r="D603" s="50"/>
      <c r="E603" s="49" t="s">
        <v>621</v>
      </c>
      <c r="F603" s="30" t="s">
        <v>4174</v>
      </c>
    </row>
    <row r="604" spans="1:6" x14ac:dyDescent="0.25">
      <c r="A604" s="49" t="s">
        <v>7178</v>
      </c>
      <c r="B604" s="50" t="s">
        <v>4010</v>
      </c>
      <c r="C604" s="50"/>
      <c r="D604" s="50"/>
      <c r="E604" s="49" t="s">
        <v>621</v>
      </c>
      <c r="F604" s="30"/>
    </row>
    <row r="605" spans="1:6" x14ac:dyDescent="0.25">
      <c r="A605" s="49" t="s">
        <v>7179</v>
      </c>
      <c r="B605" s="50" t="s">
        <v>4011</v>
      </c>
      <c r="C605" s="50"/>
      <c r="D605" s="50"/>
      <c r="E605" s="49" t="s">
        <v>621</v>
      </c>
      <c r="F605" s="30"/>
    </row>
    <row r="606" spans="1:6" x14ac:dyDescent="0.25">
      <c r="A606" s="49" t="s">
        <v>7489</v>
      </c>
      <c r="B606" s="50" t="s">
        <v>7490</v>
      </c>
      <c r="C606" s="50"/>
      <c r="D606" s="50"/>
      <c r="E606" s="49" t="s">
        <v>621</v>
      </c>
      <c r="F606" s="30" t="s">
        <v>8197</v>
      </c>
    </row>
    <row r="607" spans="1:6" x14ac:dyDescent="0.25">
      <c r="A607" s="49" t="s">
        <v>7180</v>
      </c>
      <c r="B607" s="50" t="s">
        <v>7141</v>
      </c>
      <c r="C607" s="50"/>
      <c r="D607" s="50"/>
      <c r="E607" s="49" t="s">
        <v>621</v>
      </c>
      <c r="F607" s="30" t="s">
        <v>4176</v>
      </c>
    </row>
    <row r="608" spans="1:6" x14ac:dyDescent="0.25">
      <c r="A608" s="49" t="s">
        <v>7181</v>
      </c>
      <c r="B608" s="50" t="s">
        <v>4012</v>
      </c>
      <c r="C608" s="50"/>
      <c r="D608" s="50"/>
      <c r="E608" s="49" t="s">
        <v>621</v>
      </c>
      <c r="F608" s="30" t="s">
        <v>4174</v>
      </c>
    </row>
    <row r="609" spans="1:6" x14ac:dyDescent="0.25">
      <c r="A609" s="49" t="s">
        <v>7182</v>
      </c>
      <c r="B609" s="50" t="s">
        <v>4013</v>
      </c>
      <c r="C609" s="50"/>
      <c r="D609" s="50"/>
      <c r="E609" s="49" t="s">
        <v>621</v>
      </c>
      <c r="F609" s="30"/>
    </row>
    <row r="610" spans="1:6" x14ac:dyDescent="0.25">
      <c r="A610" s="49" t="s">
        <v>7183</v>
      </c>
      <c r="B610" s="50" t="s">
        <v>4014</v>
      </c>
      <c r="C610" s="50"/>
      <c r="D610" s="50"/>
      <c r="E610" s="49" t="s">
        <v>621</v>
      </c>
      <c r="F610" s="30"/>
    </row>
    <row r="611" spans="1:6" x14ac:dyDescent="0.25">
      <c r="A611" s="49" t="s">
        <v>7184</v>
      </c>
      <c r="B611" s="50" t="s">
        <v>4015</v>
      </c>
      <c r="C611" s="50"/>
      <c r="D611" s="50"/>
      <c r="E611" s="49" t="s">
        <v>621</v>
      </c>
      <c r="F611" s="30" t="s">
        <v>4174</v>
      </c>
    </row>
    <row r="612" spans="1:6" x14ac:dyDescent="0.25">
      <c r="A612" s="49" t="s">
        <v>7185</v>
      </c>
      <c r="B612" s="50" t="s">
        <v>4016</v>
      </c>
      <c r="C612" s="50"/>
      <c r="D612" s="50"/>
      <c r="E612" s="49" t="s">
        <v>621</v>
      </c>
      <c r="F612" s="30"/>
    </row>
    <row r="613" spans="1:6" x14ac:dyDescent="0.25">
      <c r="A613" s="49" t="s">
        <v>7186</v>
      </c>
      <c r="B613" s="50" t="s">
        <v>4017</v>
      </c>
      <c r="C613" s="50"/>
      <c r="D613" s="50"/>
      <c r="E613" s="49" t="s">
        <v>621</v>
      </c>
      <c r="F613" s="30"/>
    </row>
    <row r="614" spans="1:6" x14ac:dyDescent="0.25">
      <c r="A614" s="49" t="s">
        <v>7187</v>
      </c>
      <c r="B614" s="50" t="s">
        <v>4018</v>
      </c>
      <c r="C614" s="50"/>
      <c r="D614" s="50"/>
      <c r="E614" s="49" t="s">
        <v>621</v>
      </c>
      <c r="F614" s="30" t="s">
        <v>8197</v>
      </c>
    </row>
    <row r="615" spans="1:6" x14ac:dyDescent="0.25">
      <c r="A615" s="49" t="s">
        <v>7188</v>
      </c>
      <c r="B615" s="50" t="s">
        <v>7142</v>
      </c>
      <c r="C615" s="50"/>
      <c r="D615" s="50"/>
      <c r="E615" s="49" t="s">
        <v>621</v>
      </c>
      <c r="F615" s="30" t="s">
        <v>4175</v>
      </c>
    </row>
    <row r="616" spans="1:6" x14ac:dyDescent="0.25">
      <c r="A616" s="49" t="s">
        <v>7189</v>
      </c>
      <c r="B616" s="50" t="s">
        <v>4019</v>
      </c>
      <c r="C616" s="50"/>
      <c r="D616" s="50"/>
      <c r="E616" s="49" t="s">
        <v>621</v>
      </c>
      <c r="F616" s="30" t="s">
        <v>4174</v>
      </c>
    </row>
    <row r="617" spans="1:6" x14ac:dyDescent="0.25">
      <c r="A617" s="49" t="s">
        <v>7190</v>
      </c>
      <c r="B617" s="50" t="s">
        <v>4020</v>
      </c>
      <c r="C617" s="50"/>
      <c r="D617" s="50"/>
      <c r="E617" s="49" t="s">
        <v>621</v>
      </c>
      <c r="F617" s="30"/>
    </row>
    <row r="618" spans="1:6" x14ac:dyDescent="0.25">
      <c r="A618" s="49" t="s">
        <v>7191</v>
      </c>
      <c r="B618" s="50" t="s">
        <v>4021</v>
      </c>
      <c r="C618" s="50"/>
      <c r="D618" s="50"/>
      <c r="E618" s="49" t="s">
        <v>621</v>
      </c>
      <c r="F618" s="30"/>
    </row>
    <row r="619" spans="1:6" x14ac:dyDescent="0.25">
      <c r="A619" s="49" t="s">
        <v>7192</v>
      </c>
      <c r="B619" s="50" t="s">
        <v>4022</v>
      </c>
      <c r="C619" s="50"/>
      <c r="D619" s="50"/>
      <c r="E619" s="49" t="s">
        <v>621</v>
      </c>
      <c r="F619" s="30" t="s">
        <v>4174</v>
      </c>
    </row>
    <row r="620" spans="1:6" x14ac:dyDescent="0.25">
      <c r="A620" s="49" t="s">
        <v>7193</v>
      </c>
      <c r="B620" s="50" t="s">
        <v>4023</v>
      </c>
      <c r="C620" s="50"/>
      <c r="D620" s="50"/>
      <c r="E620" s="49" t="s">
        <v>621</v>
      </c>
      <c r="F620" s="30"/>
    </row>
    <row r="621" spans="1:6" x14ac:dyDescent="0.25">
      <c r="A621" s="49" t="s">
        <v>7194</v>
      </c>
      <c r="B621" s="50" t="s">
        <v>4024</v>
      </c>
      <c r="C621" s="50"/>
      <c r="D621" s="50"/>
      <c r="E621" s="49" t="s">
        <v>621</v>
      </c>
      <c r="F621" s="30"/>
    </row>
    <row r="622" spans="1:6" x14ac:dyDescent="0.25">
      <c r="A622" s="49" t="s">
        <v>7195</v>
      </c>
      <c r="B622" s="50" t="s">
        <v>4025</v>
      </c>
      <c r="C622" s="50"/>
      <c r="D622" s="50"/>
      <c r="E622" s="49" t="s">
        <v>621</v>
      </c>
      <c r="F622" s="30" t="s">
        <v>8197</v>
      </c>
    </row>
    <row r="623" spans="1:6" x14ac:dyDescent="0.25">
      <c r="A623" s="49" t="s">
        <v>7196</v>
      </c>
      <c r="B623" s="50" t="s">
        <v>7143</v>
      </c>
      <c r="C623" s="50"/>
      <c r="D623" s="50"/>
      <c r="E623" s="49" t="s">
        <v>621</v>
      </c>
      <c r="F623" s="30" t="s">
        <v>4175</v>
      </c>
    </row>
    <row r="624" spans="1:6" x14ac:dyDescent="0.25">
      <c r="A624" s="49" t="s">
        <v>7197</v>
      </c>
      <c r="B624" s="50" t="s">
        <v>4026</v>
      </c>
      <c r="C624" s="50"/>
      <c r="D624" s="50"/>
      <c r="E624" s="49" t="s">
        <v>621</v>
      </c>
      <c r="F624" s="30" t="s">
        <v>4174</v>
      </c>
    </row>
    <row r="625" spans="1:6" x14ac:dyDescent="0.25">
      <c r="A625" s="49" t="s">
        <v>7198</v>
      </c>
      <c r="B625" s="50" t="s">
        <v>4027</v>
      </c>
      <c r="C625" s="50"/>
      <c r="D625" s="50"/>
      <c r="E625" s="49" t="s">
        <v>621</v>
      </c>
      <c r="F625" s="30"/>
    </row>
    <row r="626" spans="1:6" x14ac:dyDescent="0.25">
      <c r="A626" s="49" t="s">
        <v>7199</v>
      </c>
      <c r="B626" s="50" t="s">
        <v>4028</v>
      </c>
      <c r="C626" s="50"/>
      <c r="D626" s="50"/>
      <c r="E626" s="49" t="s">
        <v>621</v>
      </c>
      <c r="F626" s="30"/>
    </row>
    <row r="627" spans="1:6" x14ac:dyDescent="0.25">
      <c r="A627" s="49" t="s">
        <v>7200</v>
      </c>
      <c r="B627" s="50" t="s">
        <v>4029</v>
      </c>
      <c r="C627" s="50"/>
      <c r="D627" s="50"/>
      <c r="E627" s="49" t="s">
        <v>621</v>
      </c>
      <c r="F627" s="30" t="s">
        <v>4174</v>
      </c>
    </row>
    <row r="628" spans="1:6" x14ac:dyDescent="0.25">
      <c r="A628" s="49" t="s">
        <v>7201</v>
      </c>
      <c r="B628" s="50" t="s">
        <v>4030</v>
      </c>
      <c r="C628" s="50"/>
      <c r="D628" s="50"/>
      <c r="E628" s="49" t="s">
        <v>621</v>
      </c>
      <c r="F628" s="30"/>
    </row>
    <row r="629" spans="1:6" x14ac:dyDescent="0.25">
      <c r="A629" s="49" t="s">
        <v>7202</v>
      </c>
      <c r="B629" s="50" t="s">
        <v>4031</v>
      </c>
      <c r="C629" s="50"/>
      <c r="D629" s="50"/>
      <c r="E629" s="49" t="s">
        <v>621</v>
      </c>
      <c r="F629" s="30"/>
    </row>
    <row r="630" spans="1:6" x14ac:dyDescent="0.25">
      <c r="A630" s="49" t="s">
        <v>7203</v>
      </c>
      <c r="B630" s="50" t="s">
        <v>4032</v>
      </c>
      <c r="C630" s="50"/>
      <c r="D630" s="50"/>
      <c r="E630" s="49" t="s">
        <v>621</v>
      </c>
      <c r="F630" s="30" t="s">
        <v>8197</v>
      </c>
    </row>
    <row r="631" spans="1:6" x14ac:dyDescent="0.25">
      <c r="A631" s="49" t="s">
        <v>7204</v>
      </c>
      <c r="B631" s="50" t="s">
        <v>7144</v>
      </c>
      <c r="C631" s="50"/>
      <c r="D631" s="50"/>
      <c r="E631" s="49" t="s">
        <v>621</v>
      </c>
      <c r="F631" s="30" t="s">
        <v>4175</v>
      </c>
    </row>
    <row r="632" spans="1:6" x14ac:dyDescent="0.25">
      <c r="A632" s="49" t="s">
        <v>7205</v>
      </c>
      <c r="B632" s="50" t="s">
        <v>4033</v>
      </c>
      <c r="C632" s="50"/>
      <c r="D632" s="50"/>
      <c r="E632" s="49" t="s">
        <v>621</v>
      </c>
      <c r="F632" s="30" t="s">
        <v>4174</v>
      </c>
    </row>
    <row r="633" spans="1:6" x14ac:dyDescent="0.25">
      <c r="A633" s="49" t="s">
        <v>7206</v>
      </c>
      <c r="B633" s="50" t="s">
        <v>4034</v>
      </c>
      <c r="C633" s="50"/>
      <c r="D633" s="50"/>
      <c r="E633" s="49" t="s">
        <v>621</v>
      </c>
      <c r="F633" s="30"/>
    </row>
    <row r="634" spans="1:6" x14ac:dyDescent="0.25">
      <c r="A634" s="49" t="s">
        <v>7207</v>
      </c>
      <c r="B634" s="50" t="s">
        <v>4035</v>
      </c>
      <c r="C634" s="50"/>
      <c r="D634" s="50"/>
      <c r="E634" s="49" t="s">
        <v>621</v>
      </c>
      <c r="F634" s="30"/>
    </row>
    <row r="635" spans="1:6" x14ac:dyDescent="0.25">
      <c r="A635" s="49" t="s">
        <v>7208</v>
      </c>
      <c r="B635" s="50" t="s">
        <v>4036</v>
      </c>
      <c r="C635" s="50"/>
      <c r="D635" s="50"/>
      <c r="E635" s="49" t="s">
        <v>621</v>
      </c>
      <c r="F635" s="30" t="s">
        <v>4174</v>
      </c>
    </row>
    <row r="636" spans="1:6" x14ac:dyDescent="0.25">
      <c r="A636" s="49" t="s">
        <v>7209</v>
      </c>
      <c r="B636" s="50" t="s">
        <v>4037</v>
      </c>
      <c r="C636" s="50"/>
      <c r="D636" s="50"/>
      <c r="E636" s="49" t="s">
        <v>621</v>
      </c>
      <c r="F636" s="30"/>
    </row>
    <row r="637" spans="1:6" x14ac:dyDescent="0.25">
      <c r="A637" s="49" t="s">
        <v>7210</v>
      </c>
      <c r="B637" s="50" t="s">
        <v>4038</v>
      </c>
      <c r="C637" s="50"/>
      <c r="D637" s="50"/>
      <c r="E637" s="49" t="s">
        <v>621</v>
      </c>
      <c r="F637" s="30"/>
    </row>
    <row r="638" spans="1:6" x14ac:dyDescent="0.25">
      <c r="A638" s="49" t="s">
        <v>7211</v>
      </c>
      <c r="B638" s="50" t="s">
        <v>4039</v>
      </c>
      <c r="C638" s="50"/>
      <c r="D638" s="50"/>
      <c r="E638" s="49" t="s">
        <v>621</v>
      </c>
      <c r="F638" s="30" t="s">
        <v>8197</v>
      </c>
    </row>
    <row r="639" spans="1:6" x14ac:dyDescent="0.25">
      <c r="A639" s="49" t="s">
        <v>7212</v>
      </c>
      <c r="B639" s="50" t="s">
        <v>7145</v>
      </c>
      <c r="C639" s="50"/>
      <c r="D639" s="50"/>
      <c r="E639" s="49" t="s">
        <v>621</v>
      </c>
      <c r="F639" s="30" t="s">
        <v>4175</v>
      </c>
    </row>
    <row r="640" spans="1:6" x14ac:dyDescent="0.25">
      <c r="A640" s="49" t="s">
        <v>7213</v>
      </c>
      <c r="B640" s="50" t="s">
        <v>4040</v>
      </c>
      <c r="C640" s="50"/>
      <c r="D640" s="50"/>
      <c r="E640" s="49" t="s">
        <v>621</v>
      </c>
      <c r="F640" s="30" t="s">
        <v>4174</v>
      </c>
    </row>
    <row r="641" spans="1:6" x14ac:dyDescent="0.25">
      <c r="A641" s="49" t="s">
        <v>7214</v>
      </c>
      <c r="B641" s="50" t="s">
        <v>4041</v>
      </c>
      <c r="C641" s="50"/>
      <c r="D641" s="50"/>
      <c r="E641" s="49" t="s">
        <v>621</v>
      </c>
      <c r="F641" s="30"/>
    </row>
    <row r="642" spans="1:6" x14ac:dyDescent="0.25">
      <c r="A642" s="49" t="s">
        <v>7215</v>
      </c>
      <c r="B642" s="50" t="s">
        <v>4042</v>
      </c>
      <c r="C642" s="50"/>
      <c r="D642" s="50"/>
      <c r="E642" s="49" t="s">
        <v>621</v>
      </c>
      <c r="F642" s="30"/>
    </row>
    <row r="643" spans="1:6" x14ac:dyDescent="0.25">
      <c r="A643" s="49" t="s">
        <v>7216</v>
      </c>
      <c r="B643" s="50" t="s">
        <v>4043</v>
      </c>
      <c r="C643" s="50"/>
      <c r="D643" s="50"/>
      <c r="E643" s="49" t="s">
        <v>621</v>
      </c>
      <c r="F643" s="30" t="s">
        <v>4174</v>
      </c>
    </row>
    <row r="644" spans="1:6" x14ac:dyDescent="0.25">
      <c r="A644" s="49" t="s">
        <v>7217</v>
      </c>
      <c r="B644" s="50" t="s">
        <v>4044</v>
      </c>
      <c r="C644" s="50"/>
      <c r="D644" s="50"/>
      <c r="E644" s="49" t="s">
        <v>621</v>
      </c>
      <c r="F644" s="30"/>
    </row>
    <row r="645" spans="1:6" x14ac:dyDescent="0.25">
      <c r="A645" s="49" t="s">
        <v>7218</v>
      </c>
      <c r="B645" s="50" t="s">
        <v>4045</v>
      </c>
      <c r="C645" s="50"/>
      <c r="D645" s="50"/>
      <c r="E645" s="49" t="s">
        <v>621</v>
      </c>
      <c r="F645" s="30"/>
    </row>
    <row r="646" spans="1:6" x14ac:dyDescent="0.25">
      <c r="A646" s="49" t="s">
        <v>7219</v>
      </c>
      <c r="B646" s="50" t="s">
        <v>4046</v>
      </c>
      <c r="C646" s="50"/>
      <c r="D646" s="50"/>
      <c r="E646" s="49" t="s">
        <v>621</v>
      </c>
      <c r="F646" s="30" t="s">
        <v>8197</v>
      </c>
    </row>
    <row r="647" spans="1:6" x14ac:dyDescent="0.25">
      <c r="A647" s="49" t="s">
        <v>7220</v>
      </c>
      <c r="B647" s="50" t="s">
        <v>7146</v>
      </c>
      <c r="C647" s="50"/>
      <c r="D647" s="50"/>
      <c r="E647" s="49" t="s">
        <v>621</v>
      </c>
      <c r="F647" s="30" t="s">
        <v>4175</v>
      </c>
    </row>
    <row r="648" spans="1:6" x14ac:dyDescent="0.25">
      <c r="A648" s="49" t="s">
        <v>7221</v>
      </c>
      <c r="B648" s="50" t="s">
        <v>4047</v>
      </c>
      <c r="C648" s="50"/>
      <c r="D648" s="50"/>
      <c r="E648" s="49" t="s">
        <v>621</v>
      </c>
      <c r="F648" s="30" t="s">
        <v>4174</v>
      </c>
    </row>
    <row r="649" spans="1:6" x14ac:dyDescent="0.25">
      <c r="A649" s="49" t="s">
        <v>7222</v>
      </c>
      <c r="B649" s="50" t="s">
        <v>4048</v>
      </c>
      <c r="C649" s="50"/>
      <c r="D649" s="50"/>
      <c r="E649" s="49" t="s">
        <v>621</v>
      </c>
      <c r="F649" s="30"/>
    </row>
    <row r="650" spans="1:6" x14ac:dyDescent="0.25">
      <c r="A650" s="49" t="s">
        <v>7223</v>
      </c>
      <c r="B650" s="50" t="s">
        <v>4049</v>
      </c>
      <c r="C650" s="50"/>
      <c r="D650" s="50"/>
      <c r="E650" s="49" t="s">
        <v>621</v>
      </c>
      <c r="F650" s="30"/>
    </row>
    <row r="651" spans="1:6" x14ac:dyDescent="0.25">
      <c r="A651" s="49" t="s">
        <v>7224</v>
      </c>
      <c r="B651" s="50" t="s">
        <v>4050</v>
      </c>
      <c r="C651" s="50"/>
      <c r="D651" s="50"/>
      <c r="E651" s="49" t="s">
        <v>621</v>
      </c>
      <c r="F651" s="30" t="s">
        <v>4174</v>
      </c>
    </row>
    <row r="652" spans="1:6" x14ac:dyDescent="0.25">
      <c r="A652" s="49" t="s">
        <v>7225</v>
      </c>
      <c r="B652" s="50" t="s">
        <v>4051</v>
      </c>
      <c r="C652" s="50"/>
      <c r="D652" s="50"/>
      <c r="E652" s="49" t="s">
        <v>621</v>
      </c>
      <c r="F652" s="30"/>
    </row>
    <row r="653" spans="1:6" x14ac:dyDescent="0.25">
      <c r="A653" s="49" t="s">
        <v>7226</v>
      </c>
      <c r="B653" s="50" t="s">
        <v>4052</v>
      </c>
      <c r="C653" s="50"/>
      <c r="D653" s="50"/>
      <c r="E653" s="49" t="s">
        <v>621</v>
      </c>
      <c r="F653" s="30"/>
    </row>
    <row r="654" spans="1:6" x14ac:dyDescent="0.25">
      <c r="A654" s="49" t="s">
        <v>7227</v>
      </c>
      <c r="B654" s="50" t="s">
        <v>4053</v>
      </c>
      <c r="C654" s="50"/>
      <c r="D654" s="50"/>
      <c r="E654" s="49" t="s">
        <v>621</v>
      </c>
      <c r="F654" s="30" t="s">
        <v>8197</v>
      </c>
    </row>
    <row r="655" spans="1:6" x14ac:dyDescent="0.25">
      <c r="A655" s="49" t="s">
        <v>7228</v>
      </c>
      <c r="B655" s="50" t="s">
        <v>7147</v>
      </c>
      <c r="C655" s="50"/>
      <c r="D655" s="50"/>
      <c r="E655" s="49" t="s">
        <v>621</v>
      </c>
      <c r="F655" s="30" t="s">
        <v>4175</v>
      </c>
    </row>
    <row r="656" spans="1:6" x14ac:dyDescent="0.25">
      <c r="A656" s="49" t="s">
        <v>7229</v>
      </c>
      <c r="B656" s="50" t="s">
        <v>4054</v>
      </c>
      <c r="C656" s="50"/>
      <c r="D656" s="50"/>
      <c r="E656" s="49" t="s">
        <v>621</v>
      </c>
      <c r="F656" s="30" t="s">
        <v>4174</v>
      </c>
    </row>
    <row r="657" spans="1:6" x14ac:dyDescent="0.25">
      <c r="A657" s="49" t="s">
        <v>7230</v>
      </c>
      <c r="B657" s="50" t="s">
        <v>4055</v>
      </c>
      <c r="C657" s="50"/>
      <c r="D657" s="50"/>
      <c r="E657" s="49" t="s">
        <v>621</v>
      </c>
      <c r="F657" s="30"/>
    </row>
    <row r="658" spans="1:6" x14ac:dyDescent="0.25">
      <c r="A658" s="49" t="s">
        <v>7231</v>
      </c>
      <c r="B658" s="50" t="s">
        <v>4056</v>
      </c>
      <c r="C658" s="50"/>
      <c r="D658" s="50"/>
      <c r="E658" s="49" t="s">
        <v>621</v>
      </c>
      <c r="F658" s="30"/>
    </row>
    <row r="659" spans="1:6" x14ac:dyDescent="0.25">
      <c r="A659" s="49" t="s">
        <v>7232</v>
      </c>
      <c r="B659" s="50" t="s">
        <v>4057</v>
      </c>
      <c r="C659" s="50"/>
      <c r="D659" s="50"/>
      <c r="E659" s="49" t="s">
        <v>621</v>
      </c>
      <c r="F659" s="30" t="s">
        <v>4174</v>
      </c>
    </row>
    <row r="660" spans="1:6" x14ac:dyDescent="0.25">
      <c r="A660" s="49" t="s">
        <v>7233</v>
      </c>
      <c r="B660" s="50" t="s">
        <v>4058</v>
      </c>
      <c r="C660" s="50"/>
      <c r="D660" s="50"/>
      <c r="E660" s="49" t="s">
        <v>621</v>
      </c>
      <c r="F660" s="30"/>
    </row>
    <row r="661" spans="1:6" x14ac:dyDescent="0.25">
      <c r="A661" s="49" t="s">
        <v>7234</v>
      </c>
      <c r="B661" s="50" t="s">
        <v>4059</v>
      </c>
      <c r="C661" s="50"/>
      <c r="D661" s="50"/>
      <c r="E661" s="49" t="s">
        <v>621</v>
      </c>
      <c r="F661" s="30"/>
    </row>
    <row r="662" spans="1:6" x14ac:dyDescent="0.25">
      <c r="A662" s="49" t="s">
        <v>7235</v>
      </c>
      <c r="B662" s="50" t="s">
        <v>4060</v>
      </c>
      <c r="C662" s="50"/>
      <c r="D662" s="50"/>
      <c r="E662" s="49" t="s">
        <v>621</v>
      </c>
      <c r="F662" s="30" t="s">
        <v>8197</v>
      </c>
    </row>
    <row r="663" spans="1:6" x14ac:dyDescent="0.25">
      <c r="A663" s="49" t="s">
        <v>7236</v>
      </c>
      <c r="B663" s="50" t="s">
        <v>7148</v>
      </c>
      <c r="C663" s="50"/>
      <c r="D663" s="50"/>
      <c r="E663" s="49" t="s">
        <v>621</v>
      </c>
      <c r="F663" s="30" t="s">
        <v>4175</v>
      </c>
    </row>
    <row r="664" spans="1:6" x14ac:dyDescent="0.25">
      <c r="A664" s="49" t="s">
        <v>7237</v>
      </c>
      <c r="B664" s="50" t="s">
        <v>4061</v>
      </c>
      <c r="C664" s="50"/>
      <c r="D664" s="50"/>
      <c r="E664" s="49" t="s">
        <v>621</v>
      </c>
      <c r="F664" s="30" t="s">
        <v>4174</v>
      </c>
    </row>
    <row r="665" spans="1:6" s="17" customFormat="1" x14ac:dyDescent="0.25">
      <c r="A665" s="49" t="s">
        <v>7238</v>
      </c>
      <c r="B665" s="50" t="s">
        <v>4062</v>
      </c>
      <c r="C665" s="50"/>
      <c r="D665" s="50"/>
      <c r="E665" s="49" t="s">
        <v>621</v>
      </c>
      <c r="F665" s="30"/>
    </row>
    <row r="666" spans="1:6" x14ac:dyDescent="0.25">
      <c r="A666" s="49" t="s">
        <v>7239</v>
      </c>
      <c r="B666" s="50" t="s">
        <v>4063</v>
      </c>
      <c r="C666" s="50"/>
      <c r="D666" s="50"/>
      <c r="E666" s="49" t="s">
        <v>621</v>
      </c>
      <c r="F666" s="30"/>
    </row>
    <row r="667" spans="1:6" x14ac:dyDescent="0.25">
      <c r="A667" s="49" t="s">
        <v>7240</v>
      </c>
      <c r="B667" s="50" t="s">
        <v>4064</v>
      </c>
      <c r="C667" s="50"/>
      <c r="D667" s="50"/>
      <c r="E667" s="49" t="s">
        <v>621</v>
      </c>
      <c r="F667" s="30" t="s">
        <v>4174</v>
      </c>
    </row>
    <row r="668" spans="1:6" x14ac:dyDescent="0.25">
      <c r="A668" s="49" t="s">
        <v>7241</v>
      </c>
      <c r="B668" s="50" t="s">
        <v>4065</v>
      </c>
      <c r="C668" s="50"/>
      <c r="D668" s="50"/>
      <c r="E668" s="49" t="s">
        <v>621</v>
      </c>
      <c r="F668" s="30"/>
    </row>
    <row r="669" spans="1:6" x14ac:dyDescent="0.25">
      <c r="A669" s="49" t="s">
        <v>7242</v>
      </c>
      <c r="B669" s="50" t="s">
        <v>4066</v>
      </c>
      <c r="C669" s="50"/>
      <c r="D669" s="50"/>
      <c r="E669" s="49" t="s">
        <v>621</v>
      </c>
      <c r="F669" s="30"/>
    </row>
    <row r="670" spans="1:6" x14ac:dyDescent="0.25">
      <c r="A670" s="49" t="s">
        <v>7243</v>
      </c>
      <c r="B670" s="50" t="s">
        <v>4067</v>
      </c>
      <c r="C670" s="50"/>
      <c r="D670" s="50"/>
      <c r="E670" s="49" t="s">
        <v>621</v>
      </c>
      <c r="F670" s="30" t="s">
        <v>8197</v>
      </c>
    </row>
    <row r="671" spans="1:6" x14ac:dyDescent="0.25">
      <c r="A671" s="49" t="s">
        <v>7244</v>
      </c>
      <c r="B671" s="50" t="s">
        <v>7149</v>
      </c>
      <c r="C671" s="50"/>
      <c r="D671" s="50"/>
      <c r="E671" s="49" t="s">
        <v>621</v>
      </c>
      <c r="F671" s="30" t="s">
        <v>4175</v>
      </c>
    </row>
    <row r="672" spans="1:6" x14ac:dyDescent="0.25">
      <c r="A672" s="49" t="s">
        <v>7245</v>
      </c>
      <c r="B672" s="50" t="s">
        <v>4068</v>
      </c>
      <c r="C672" s="50"/>
      <c r="D672" s="50"/>
      <c r="E672" s="49" t="s">
        <v>621</v>
      </c>
      <c r="F672" s="30" t="s">
        <v>4174</v>
      </c>
    </row>
    <row r="673" spans="1:6" s="17" customFormat="1" x14ac:dyDescent="0.25">
      <c r="A673" s="49" t="s">
        <v>7246</v>
      </c>
      <c r="B673" s="50" t="s">
        <v>4069</v>
      </c>
      <c r="C673" s="50"/>
      <c r="D673" s="50"/>
      <c r="E673" s="49" t="s">
        <v>621</v>
      </c>
      <c r="F673" s="30"/>
    </row>
    <row r="674" spans="1:6" x14ac:dyDescent="0.25">
      <c r="A674" s="49" t="s">
        <v>7247</v>
      </c>
      <c r="B674" s="50" t="s">
        <v>4070</v>
      </c>
      <c r="C674" s="50"/>
      <c r="D674" s="50"/>
      <c r="E674" s="49" t="s">
        <v>621</v>
      </c>
      <c r="F674" s="30"/>
    </row>
    <row r="675" spans="1:6" x14ac:dyDescent="0.25">
      <c r="A675" s="49" t="s">
        <v>7248</v>
      </c>
      <c r="B675" s="50" t="s">
        <v>4071</v>
      </c>
      <c r="C675" s="50"/>
      <c r="D675" s="50"/>
      <c r="E675" s="49" t="s">
        <v>621</v>
      </c>
      <c r="F675" s="30" t="s">
        <v>4174</v>
      </c>
    </row>
    <row r="676" spans="1:6" x14ac:dyDescent="0.25">
      <c r="A676" s="49" t="s">
        <v>7249</v>
      </c>
      <c r="B676" s="50" t="s">
        <v>4072</v>
      </c>
      <c r="C676" s="50"/>
      <c r="D676" s="50"/>
      <c r="E676" s="49" t="s">
        <v>621</v>
      </c>
      <c r="F676" s="30"/>
    </row>
    <row r="677" spans="1:6" x14ac:dyDescent="0.25">
      <c r="A677" s="49" t="s">
        <v>7250</v>
      </c>
      <c r="B677" s="50" t="s">
        <v>4073</v>
      </c>
      <c r="C677" s="50"/>
      <c r="D677" s="50"/>
      <c r="E677" s="49" t="s">
        <v>621</v>
      </c>
      <c r="F677" s="30"/>
    </row>
    <row r="678" spans="1:6" x14ac:dyDescent="0.25">
      <c r="A678" s="49" t="s">
        <v>7251</v>
      </c>
      <c r="B678" s="50" t="s">
        <v>4074</v>
      </c>
      <c r="C678" s="50"/>
      <c r="D678" s="50"/>
      <c r="E678" s="49" t="s">
        <v>621</v>
      </c>
      <c r="F678" s="30" t="s">
        <v>8197</v>
      </c>
    </row>
    <row r="679" spans="1:6" x14ac:dyDescent="0.25">
      <c r="A679" s="49" t="s">
        <v>7252</v>
      </c>
      <c r="B679" s="50" t="s">
        <v>7150</v>
      </c>
      <c r="C679" s="50"/>
      <c r="D679" s="50"/>
      <c r="E679" s="49" t="s">
        <v>621</v>
      </c>
      <c r="F679" s="30" t="s">
        <v>4175</v>
      </c>
    </row>
    <row r="680" spans="1:6" x14ac:dyDescent="0.25">
      <c r="A680" s="49" t="s">
        <v>7253</v>
      </c>
      <c r="B680" s="50" t="s">
        <v>4075</v>
      </c>
      <c r="C680" s="50"/>
      <c r="D680" s="50"/>
      <c r="E680" s="49" t="s">
        <v>621</v>
      </c>
      <c r="F680" s="30" t="s">
        <v>4174</v>
      </c>
    </row>
    <row r="681" spans="1:6" x14ac:dyDescent="0.25">
      <c r="A681" s="49" t="s">
        <v>7254</v>
      </c>
      <c r="B681" s="50" t="s">
        <v>4076</v>
      </c>
      <c r="C681" s="50"/>
      <c r="D681" s="50"/>
      <c r="E681" s="49" t="s">
        <v>621</v>
      </c>
      <c r="F681" s="30"/>
    </row>
    <row r="682" spans="1:6" x14ac:dyDescent="0.25">
      <c r="A682" s="49" t="s">
        <v>7255</v>
      </c>
      <c r="B682" s="50" t="s">
        <v>4077</v>
      </c>
      <c r="C682" s="50"/>
      <c r="D682" s="50"/>
      <c r="E682" s="49" t="s">
        <v>621</v>
      </c>
      <c r="F682" s="30"/>
    </row>
    <row r="683" spans="1:6" x14ac:dyDescent="0.25">
      <c r="A683" s="49" t="s">
        <v>7256</v>
      </c>
      <c r="B683" s="50" t="s">
        <v>4078</v>
      </c>
      <c r="C683" s="50"/>
      <c r="D683" s="50"/>
      <c r="E683" s="49" t="s">
        <v>621</v>
      </c>
      <c r="F683" s="30" t="s">
        <v>4174</v>
      </c>
    </row>
    <row r="684" spans="1:6" x14ac:dyDescent="0.25">
      <c r="A684" s="49" t="s">
        <v>7257</v>
      </c>
      <c r="B684" s="50" t="s">
        <v>4079</v>
      </c>
      <c r="C684" s="50"/>
      <c r="D684" s="50"/>
      <c r="E684" s="49" t="s">
        <v>621</v>
      </c>
      <c r="F684" s="30"/>
    </row>
    <row r="685" spans="1:6" x14ac:dyDescent="0.25">
      <c r="A685" s="49" t="s">
        <v>7258</v>
      </c>
      <c r="B685" s="50" t="s">
        <v>4080</v>
      </c>
      <c r="C685" s="50"/>
      <c r="D685" s="50"/>
      <c r="E685" s="49" t="s">
        <v>621</v>
      </c>
      <c r="F685" s="30"/>
    </row>
    <row r="686" spans="1:6" x14ac:dyDescent="0.25">
      <c r="A686" s="49" t="s">
        <v>7259</v>
      </c>
      <c r="B686" s="50" t="s">
        <v>4081</v>
      </c>
      <c r="C686" s="50"/>
      <c r="D686" s="50"/>
      <c r="E686" s="49" t="s">
        <v>621</v>
      </c>
      <c r="F686" s="30" t="s">
        <v>8197</v>
      </c>
    </row>
    <row r="687" spans="1:6" x14ac:dyDescent="0.25">
      <c r="A687" s="49" t="s">
        <v>7260</v>
      </c>
      <c r="B687" s="50" t="s">
        <v>7151</v>
      </c>
      <c r="C687" s="50"/>
      <c r="D687" s="50"/>
      <c r="E687" s="49" t="s">
        <v>621</v>
      </c>
      <c r="F687" s="30" t="s">
        <v>4175</v>
      </c>
    </row>
    <row r="688" spans="1:6" x14ac:dyDescent="0.25">
      <c r="A688" s="49" t="s">
        <v>7261</v>
      </c>
      <c r="B688" s="50" t="s">
        <v>4082</v>
      </c>
      <c r="C688" s="50"/>
      <c r="D688" s="50"/>
      <c r="E688" s="49" t="s">
        <v>621</v>
      </c>
      <c r="F688" s="30" t="s">
        <v>4174</v>
      </c>
    </row>
    <row r="689" spans="1:6" x14ac:dyDescent="0.25">
      <c r="A689" s="49" t="s">
        <v>7262</v>
      </c>
      <c r="B689" s="50" t="s">
        <v>4083</v>
      </c>
      <c r="C689" s="50"/>
      <c r="D689" s="50"/>
      <c r="E689" s="49" t="s">
        <v>621</v>
      </c>
      <c r="F689" s="30"/>
    </row>
    <row r="690" spans="1:6" x14ac:dyDescent="0.25">
      <c r="A690" s="49" t="s">
        <v>7263</v>
      </c>
      <c r="B690" s="50" t="s">
        <v>4084</v>
      </c>
      <c r="C690" s="50"/>
      <c r="D690" s="50"/>
      <c r="E690" s="49" t="s">
        <v>621</v>
      </c>
      <c r="F690" s="30"/>
    </row>
    <row r="691" spans="1:6" x14ac:dyDescent="0.25">
      <c r="A691" s="49" t="s">
        <v>7264</v>
      </c>
      <c r="B691" s="50" t="s">
        <v>4085</v>
      </c>
      <c r="C691" s="50"/>
      <c r="D691" s="50"/>
      <c r="E691" s="49" t="s">
        <v>621</v>
      </c>
      <c r="F691" s="30" t="s">
        <v>4174</v>
      </c>
    </row>
    <row r="692" spans="1:6" x14ac:dyDescent="0.25">
      <c r="A692" s="49" t="s">
        <v>7265</v>
      </c>
      <c r="B692" s="50" t="s">
        <v>4086</v>
      </c>
      <c r="C692" s="50"/>
      <c r="D692" s="50"/>
      <c r="E692" s="49" t="s">
        <v>621</v>
      </c>
      <c r="F692" s="30"/>
    </row>
    <row r="693" spans="1:6" x14ac:dyDescent="0.25">
      <c r="A693" s="49" t="s">
        <v>7266</v>
      </c>
      <c r="B693" s="50" t="s">
        <v>4087</v>
      </c>
      <c r="C693" s="50"/>
      <c r="D693" s="50"/>
      <c r="E693" s="49" t="s">
        <v>621</v>
      </c>
      <c r="F693" s="30"/>
    </row>
    <row r="694" spans="1:6" x14ac:dyDescent="0.25">
      <c r="A694" s="49" t="s">
        <v>7267</v>
      </c>
      <c r="B694" s="50" t="s">
        <v>4088</v>
      </c>
      <c r="C694" s="50"/>
      <c r="D694" s="50"/>
      <c r="E694" s="49" t="s">
        <v>621</v>
      </c>
      <c r="F694" s="30" t="s">
        <v>8197</v>
      </c>
    </row>
    <row r="695" spans="1:6" x14ac:dyDescent="0.25">
      <c r="A695" s="49" t="s">
        <v>7268</v>
      </c>
      <c r="B695" s="50" t="s">
        <v>7152</v>
      </c>
      <c r="C695" s="50"/>
      <c r="D695" s="50"/>
      <c r="E695" s="49" t="s">
        <v>621</v>
      </c>
      <c r="F695" s="30" t="s">
        <v>4175</v>
      </c>
    </row>
    <row r="696" spans="1:6" x14ac:dyDescent="0.25">
      <c r="A696" s="49" t="s">
        <v>7269</v>
      </c>
      <c r="B696" s="50" t="s">
        <v>4089</v>
      </c>
      <c r="C696" s="50"/>
      <c r="D696" s="50"/>
      <c r="E696" s="49" t="s">
        <v>621</v>
      </c>
      <c r="F696" s="30" t="s">
        <v>4174</v>
      </c>
    </row>
    <row r="697" spans="1:6" x14ac:dyDescent="0.25">
      <c r="A697" s="49" t="s">
        <v>7270</v>
      </c>
      <c r="B697" s="50" t="s">
        <v>4090</v>
      </c>
      <c r="C697" s="50"/>
      <c r="D697" s="50"/>
      <c r="E697" s="49" t="s">
        <v>621</v>
      </c>
      <c r="F697" s="30"/>
    </row>
    <row r="698" spans="1:6" x14ac:dyDescent="0.25">
      <c r="A698" s="49" t="s">
        <v>7271</v>
      </c>
      <c r="B698" s="50" t="s">
        <v>4091</v>
      </c>
      <c r="C698" s="50"/>
      <c r="D698" s="50"/>
      <c r="E698" s="49" t="s">
        <v>621</v>
      </c>
      <c r="F698" s="30"/>
    </row>
    <row r="699" spans="1:6" x14ac:dyDescent="0.25">
      <c r="A699" s="49" t="s">
        <v>7272</v>
      </c>
      <c r="B699" s="50" t="s">
        <v>4092</v>
      </c>
      <c r="C699" s="50"/>
      <c r="D699" s="50"/>
      <c r="E699" s="49" t="s">
        <v>621</v>
      </c>
      <c r="F699" s="30" t="s">
        <v>4174</v>
      </c>
    </row>
    <row r="700" spans="1:6" x14ac:dyDescent="0.25">
      <c r="A700" s="49" t="s">
        <v>7273</v>
      </c>
      <c r="B700" s="50" t="s">
        <v>4093</v>
      </c>
      <c r="C700" s="50"/>
      <c r="D700" s="50"/>
      <c r="E700" s="49" t="s">
        <v>621</v>
      </c>
      <c r="F700" s="30"/>
    </row>
    <row r="701" spans="1:6" x14ac:dyDescent="0.25">
      <c r="A701" s="49" t="s">
        <v>7274</v>
      </c>
      <c r="B701" s="50" t="s">
        <v>4094</v>
      </c>
      <c r="C701" s="50"/>
      <c r="D701" s="50"/>
      <c r="E701" s="49" t="s">
        <v>621</v>
      </c>
      <c r="F701" s="30"/>
    </row>
    <row r="702" spans="1:6" x14ac:dyDescent="0.25">
      <c r="A702" s="49" t="s">
        <v>7275</v>
      </c>
      <c r="B702" s="50" t="s">
        <v>4095</v>
      </c>
      <c r="C702" s="50"/>
      <c r="D702" s="50"/>
      <c r="E702" s="49" t="s">
        <v>621</v>
      </c>
      <c r="F702" s="30" t="s">
        <v>8197</v>
      </c>
    </row>
    <row r="703" spans="1:6" x14ac:dyDescent="0.25">
      <c r="A703" s="49" t="s">
        <v>7276</v>
      </c>
      <c r="B703" s="50" t="s">
        <v>7153</v>
      </c>
      <c r="C703" s="50"/>
      <c r="D703" s="50"/>
      <c r="E703" s="49" t="s">
        <v>621</v>
      </c>
      <c r="F703" s="30" t="s">
        <v>4175</v>
      </c>
    </row>
    <row r="704" spans="1:6" x14ac:dyDescent="0.25">
      <c r="A704" s="49" t="s">
        <v>7277</v>
      </c>
      <c r="B704" s="50" t="s">
        <v>4096</v>
      </c>
      <c r="C704" s="50"/>
      <c r="D704" s="50"/>
      <c r="E704" s="49" t="s">
        <v>621</v>
      </c>
      <c r="F704" s="30" t="s">
        <v>4174</v>
      </c>
    </row>
    <row r="705" spans="1:6" x14ac:dyDescent="0.25">
      <c r="A705" s="49" t="s">
        <v>7278</v>
      </c>
      <c r="B705" s="50" t="s">
        <v>4097</v>
      </c>
      <c r="C705" s="50"/>
      <c r="D705" s="50"/>
      <c r="E705" s="49" t="s">
        <v>621</v>
      </c>
      <c r="F705" s="30"/>
    </row>
    <row r="706" spans="1:6" x14ac:dyDescent="0.25">
      <c r="A706" s="49" t="s">
        <v>7279</v>
      </c>
      <c r="B706" s="50" t="s">
        <v>4098</v>
      </c>
      <c r="C706" s="50"/>
      <c r="D706" s="50"/>
      <c r="E706" s="49" t="s">
        <v>621</v>
      </c>
      <c r="F706" s="30"/>
    </row>
    <row r="707" spans="1:6" x14ac:dyDescent="0.25">
      <c r="A707" s="49" t="s">
        <v>7280</v>
      </c>
      <c r="B707" s="50" t="s">
        <v>4099</v>
      </c>
      <c r="C707" s="50"/>
      <c r="D707" s="50"/>
      <c r="E707" s="49" t="s">
        <v>621</v>
      </c>
      <c r="F707" s="30" t="s">
        <v>4174</v>
      </c>
    </row>
    <row r="708" spans="1:6" x14ac:dyDescent="0.25">
      <c r="A708" s="49" t="s">
        <v>7281</v>
      </c>
      <c r="B708" s="50" t="s">
        <v>4100</v>
      </c>
      <c r="C708" s="50"/>
      <c r="D708" s="50"/>
      <c r="E708" s="49" t="s">
        <v>621</v>
      </c>
      <c r="F708" s="30"/>
    </row>
    <row r="709" spans="1:6" x14ac:dyDescent="0.25">
      <c r="A709" s="49" t="s">
        <v>7282</v>
      </c>
      <c r="B709" s="50" t="s">
        <v>4101</v>
      </c>
      <c r="C709" s="50"/>
      <c r="D709" s="50"/>
      <c r="E709" s="49" t="s">
        <v>621</v>
      </c>
      <c r="F709" s="30"/>
    </row>
    <row r="710" spans="1:6" x14ac:dyDescent="0.25">
      <c r="A710" s="49" t="s">
        <v>7283</v>
      </c>
      <c r="B710" s="50" t="s">
        <v>4102</v>
      </c>
      <c r="C710" s="50"/>
      <c r="D710" s="50"/>
      <c r="E710" s="49" t="s">
        <v>621</v>
      </c>
      <c r="F710" s="30" t="s">
        <v>8197</v>
      </c>
    </row>
    <row r="711" spans="1:6" x14ac:dyDescent="0.25">
      <c r="A711" s="49" t="s">
        <v>7284</v>
      </c>
      <c r="B711" s="50" t="s">
        <v>7154</v>
      </c>
      <c r="C711" s="50"/>
      <c r="D711" s="50"/>
      <c r="E711" s="49" t="s">
        <v>621</v>
      </c>
      <c r="F711" s="30" t="s">
        <v>4175</v>
      </c>
    </row>
    <row r="712" spans="1:6" x14ac:dyDescent="0.25">
      <c r="A712" s="49" t="s">
        <v>7285</v>
      </c>
      <c r="B712" s="50" t="s">
        <v>4103</v>
      </c>
      <c r="C712" s="50"/>
      <c r="D712" s="50"/>
      <c r="E712" s="49" t="s">
        <v>621</v>
      </c>
      <c r="F712" s="30" t="s">
        <v>4174</v>
      </c>
    </row>
    <row r="713" spans="1:6" x14ac:dyDescent="0.25">
      <c r="A713" s="49" t="s">
        <v>7286</v>
      </c>
      <c r="B713" s="50" t="s">
        <v>4104</v>
      </c>
      <c r="C713" s="50"/>
      <c r="D713" s="50"/>
      <c r="E713" s="49" t="s">
        <v>621</v>
      </c>
      <c r="F713" s="30"/>
    </row>
    <row r="714" spans="1:6" x14ac:dyDescent="0.25">
      <c r="A714" s="49" t="s">
        <v>7287</v>
      </c>
      <c r="B714" s="50" t="s">
        <v>4105</v>
      </c>
      <c r="C714" s="50"/>
      <c r="D714" s="50"/>
      <c r="E714" s="49" t="s">
        <v>621</v>
      </c>
      <c r="F714" s="30"/>
    </row>
    <row r="715" spans="1:6" x14ac:dyDescent="0.25">
      <c r="A715" s="49" t="s">
        <v>7435</v>
      </c>
      <c r="B715" s="50" t="s">
        <v>4106</v>
      </c>
      <c r="C715" s="50"/>
      <c r="D715" s="50"/>
      <c r="E715" s="49" t="s">
        <v>621</v>
      </c>
      <c r="F715" s="30" t="s">
        <v>4174</v>
      </c>
    </row>
    <row r="716" spans="1:6" x14ac:dyDescent="0.25">
      <c r="A716" s="49" t="s">
        <v>7288</v>
      </c>
      <c r="B716" s="50" t="s">
        <v>4107</v>
      </c>
      <c r="C716" s="50"/>
      <c r="D716" s="50"/>
      <c r="E716" s="49" t="s">
        <v>621</v>
      </c>
      <c r="F716" s="30"/>
    </row>
    <row r="717" spans="1:6" x14ac:dyDescent="0.25">
      <c r="A717" s="49" t="s">
        <v>7289</v>
      </c>
      <c r="B717" s="50" t="s">
        <v>4108</v>
      </c>
      <c r="C717" s="50"/>
      <c r="D717" s="50"/>
      <c r="E717" s="49" t="s">
        <v>621</v>
      </c>
      <c r="F717" s="30"/>
    </row>
    <row r="718" spans="1:6" x14ac:dyDescent="0.25">
      <c r="A718" s="49" t="s">
        <v>7436</v>
      </c>
      <c r="B718" s="50" t="s">
        <v>4109</v>
      </c>
      <c r="C718" s="50"/>
      <c r="D718" s="50"/>
      <c r="E718" s="49" t="s">
        <v>621</v>
      </c>
      <c r="F718" s="49" t="s">
        <v>8197</v>
      </c>
    </row>
    <row r="719" spans="1:6" x14ac:dyDescent="0.25">
      <c r="A719" s="49" t="s">
        <v>8204</v>
      </c>
      <c r="B719" s="50" t="s">
        <v>7155</v>
      </c>
      <c r="C719" s="50"/>
      <c r="D719" s="50"/>
      <c r="E719" s="49" t="s">
        <v>621</v>
      </c>
      <c r="F719" s="49" t="s">
        <v>4175</v>
      </c>
    </row>
    <row r="720" spans="1:6" x14ac:dyDescent="0.25">
      <c r="A720" s="49" t="s">
        <v>8203</v>
      </c>
      <c r="B720" s="50" t="s">
        <v>4110</v>
      </c>
      <c r="C720" s="50"/>
      <c r="D720" s="50"/>
      <c r="E720" s="49" t="s">
        <v>621</v>
      </c>
      <c r="F720" s="49" t="s">
        <v>4174</v>
      </c>
    </row>
    <row r="721" spans="1:6" x14ac:dyDescent="0.25">
      <c r="A721" s="49" t="s">
        <v>7290</v>
      </c>
      <c r="B721" s="50" t="s">
        <v>4111</v>
      </c>
      <c r="C721" s="50"/>
      <c r="D721" s="50"/>
      <c r="E721" s="49" t="s">
        <v>621</v>
      </c>
      <c r="F721" s="49"/>
    </row>
    <row r="722" spans="1:6" x14ac:dyDescent="0.25">
      <c r="A722" s="49" t="s">
        <v>7291</v>
      </c>
      <c r="B722" s="50" t="s">
        <v>4112</v>
      </c>
      <c r="C722" s="50"/>
      <c r="D722" s="50"/>
      <c r="E722" s="49" t="s">
        <v>621</v>
      </c>
      <c r="F722" s="49"/>
    </row>
    <row r="723" spans="1:6" x14ac:dyDescent="0.25">
      <c r="A723" s="49" t="s">
        <v>7292</v>
      </c>
      <c r="B723" s="50" t="s">
        <v>4113</v>
      </c>
      <c r="C723" s="50"/>
      <c r="D723" s="50"/>
      <c r="E723" s="49" t="s">
        <v>621</v>
      </c>
      <c r="F723" s="49" t="s">
        <v>4174</v>
      </c>
    </row>
    <row r="724" spans="1:6" x14ac:dyDescent="0.25">
      <c r="A724" s="49" t="s">
        <v>7293</v>
      </c>
      <c r="B724" s="50" t="s">
        <v>4114</v>
      </c>
      <c r="C724" s="50"/>
      <c r="D724" s="50"/>
      <c r="E724" s="49" t="s">
        <v>621</v>
      </c>
      <c r="F724" s="49"/>
    </row>
    <row r="725" spans="1:6" x14ac:dyDescent="0.25">
      <c r="A725" s="49" t="s">
        <v>7294</v>
      </c>
      <c r="B725" s="50" t="s">
        <v>4115</v>
      </c>
      <c r="C725" s="50"/>
      <c r="D725" s="50"/>
      <c r="E725" s="49" t="s">
        <v>621</v>
      </c>
      <c r="F725" s="49"/>
    </row>
    <row r="726" spans="1:6" x14ac:dyDescent="0.25">
      <c r="A726" s="49" t="s">
        <v>7295</v>
      </c>
      <c r="B726" s="50" t="s">
        <v>4116</v>
      </c>
      <c r="C726" s="50"/>
      <c r="D726" s="50"/>
      <c r="E726" s="49" t="s">
        <v>621</v>
      </c>
      <c r="F726" s="49" t="s">
        <v>8197</v>
      </c>
    </row>
    <row r="727" spans="1:6" x14ac:dyDescent="0.25">
      <c r="A727" s="49" t="s">
        <v>7296</v>
      </c>
      <c r="B727" s="50" t="s">
        <v>7156</v>
      </c>
      <c r="C727" s="50"/>
      <c r="D727" s="50"/>
      <c r="E727" s="49" t="s">
        <v>621</v>
      </c>
      <c r="F727" s="49" t="s">
        <v>4175</v>
      </c>
    </row>
    <row r="728" spans="1:6" x14ac:dyDescent="0.25">
      <c r="A728" s="49" t="s">
        <v>7297</v>
      </c>
      <c r="B728" s="50" t="s">
        <v>4117</v>
      </c>
      <c r="C728" s="50"/>
      <c r="D728" s="50"/>
      <c r="E728" s="49" t="s">
        <v>621</v>
      </c>
      <c r="F728" s="49" t="s">
        <v>4174</v>
      </c>
    </row>
    <row r="729" spans="1:6" x14ac:dyDescent="0.25">
      <c r="A729" s="49" t="s">
        <v>7298</v>
      </c>
      <c r="B729" s="50" t="s">
        <v>4118</v>
      </c>
      <c r="C729" s="50"/>
      <c r="D729" s="50"/>
      <c r="E729" s="49" t="s">
        <v>621</v>
      </c>
      <c r="F729" s="49"/>
    </row>
    <row r="730" spans="1:6" x14ac:dyDescent="0.25">
      <c r="A730" s="49" t="s">
        <v>7299</v>
      </c>
      <c r="B730" s="50" t="s">
        <v>4119</v>
      </c>
      <c r="C730" s="50"/>
      <c r="D730" s="50"/>
      <c r="E730" s="49" t="s">
        <v>621</v>
      </c>
      <c r="F730" s="49"/>
    </row>
    <row r="731" spans="1:6" x14ac:dyDescent="0.25">
      <c r="A731" s="49" t="s">
        <v>7300</v>
      </c>
      <c r="B731" s="50" t="s">
        <v>4120</v>
      </c>
      <c r="C731" s="50"/>
      <c r="D731" s="50"/>
      <c r="E731" s="49" t="s">
        <v>621</v>
      </c>
      <c r="F731" s="49" t="s">
        <v>4174</v>
      </c>
    </row>
    <row r="732" spans="1:6" x14ac:dyDescent="0.25">
      <c r="A732" s="49" t="s">
        <v>7301</v>
      </c>
      <c r="B732" s="50" t="s">
        <v>4121</v>
      </c>
      <c r="C732" s="50"/>
      <c r="D732" s="50"/>
      <c r="E732" s="49" t="s">
        <v>621</v>
      </c>
      <c r="F732" s="49"/>
    </row>
    <row r="733" spans="1:6" x14ac:dyDescent="0.25">
      <c r="A733" s="49" t="s">
        <v>7302</v>
      </c>
      <c r="B733" s="50" t="s">
        <v>4122</v>
      </c>
      <c r="C733" s="50"/>
      <c r="D733" s="50"/>
      <c r="E733" s="49" t="s">
        <v>621</v>
      </c>
      <c r="F733" s="49"/>
    </row>
    <row r="734" spans="1:6" x14ac:dyDescent="0.25">
      <c r="A734" s="49" t="s">
        <v>7303</v>
      </c>
      <c r="B734" s="50" t="s">
        <v>4123</v>
      </c>
      <c r="C734" s="50"/>
      <c r="D734" s="50"/>
      <c r="E734" s="49" t="s">
        <v>621</v>
      </c>
      <c r="F734" s="49" t="s">
        <v>8197</v>
      </c>
    </row>
    <row r="735" spans="1:6" x14ac:dyDescent="0.25">
      <c r="A735" s="49" t="s">
        <v>7304</v>
      </c>
      <c r="B735" s="50" t="s">
        <v>7157</v>
      </c>
      <c r="C735" s="50"/>
      <c r="D735" s="50"/>
      <c r="E735" s="49" t="s">
        <v>621</v>
      </c>
      <c r="F735" s="49" t="s">
        <v>4175</v>
      </c>
    </row>
    <row r="736" spans="1:6" x14ac:dyDescent="0.25">
      <c r="A736" s="49" t="s">
        <v>7305</v>
      </c>
      <c r="B736" s="50" t="s">
        <v>4124</v>
      </c>
      <c r="C736" s="50"/>
      <c r="D736" s="50"/>
      <c r="E736" s="49" t="s">
        <v>621</v>
      </c>
      <c r="F736" s="49" t="s">
        <v>4174</v>
      </c>
    </row>
    <row r="737" spans="1:6" x14ac:dyDescent="0.25">
      <c r="A737" s="49" t="s">
        <v>7306</v>
      </c>
      <c r="B737" s="50" t="s">
        <v>4125</v>
      </c>
      <c r="C737" s="50"/>
      <c r="D737" s="50"/>
      <c r="E737" s="49" t="s">
        <v>621</v>
      </c>
      <c r="F737" s="49"/>
    </row>
    <row r="738" spans="1:6" x14ac:dyDescent="0.25">
      <c r="A738" s="49" t="s">
        <v>7307</v>
      </c>
      <c r="B738" s="50" t="s">
        <v>4126</v>
      </c>
      <c r="C738" s="50"/>
      <c r="D738" s="50"/>
      <c r="E738" s="49" t="s">
        <v>621</v>
      </c>
      <c r="F738" s="49"/>
    </row>
    <row r="739" spans="1:6" x14ac:dyDescent="0.25">
      <c r="A739" s="49" t="s">
        <v>7308</v>
      </c>
      <c r="B739" s="50" t="s">
        <v>4127</v>
      </c>
      <c r="C739" s="50"/>
      <c r="D739" s="50"/>
      <c r="E739" s="49" t="s">
        <v>621</v>
      </c>
      <c r="F739" s="49" t="s">
        <v>4174</v>
      </c>
    </row>
    <row r="740" spans="1:6" x14ac:dyDescent="0.25">
      <c r="A740" s="49" t="s">
        <v>7309</v>
      </c>
      <c r="B740" s="50" t="s">
        <v>4128</v>
      </c>
      <c r="C740" s="50"/>
      <c r="D740" s="50"/>
      <c r="E740" s="49" t="s">
        <v>621</v>
      </c>
      <c r="F740" s="49"/>
    </row>
    <row r="741" spans="1:6" x14ac:dyDescent="0.25">
      <c r="A741" s="49" t="s">
        <v>7310</v>
      </c>
      <c r="B741" s="50" t="s">
        <v>4129</v>
      </c>
      <c r="C741" s="50"/>
      <c r="D741" s="50"/>
      <c r="E741" s="49" t="s">
        <v>621</v>
      </c>
      <c r="F741" s="49"/>
    </row>
    <row r="742" spans="1:6" x14ac:dyDescent="0.25">
      <c r="A742" s="49" t="s">
        <v>7311</v>
      </c>
      <c r="B742" s="50" t="s">
        <v>4130</v>
      </c>
      <c r="C742" s="50"/>
      <c r="D742" s="50"/>
      <c r="E742" s="49" t="s">
        <v>621</v>
      </c>
      <c r="F742" s="49" t="s">
        <v>8197</v>
      </c>
    </row>
    <row r="743" spans="1:6" x14ac:dyDescent="0.25">
      <c r="A743" s="49" t="s">
        <v>7312</v>
      </c>
      <c r="B743" s="50" t="s">
        <v>7158</v>
      </c>
      <c r="C743" s="50"/>
      <c r="D743" s="50"/>
      <c r="E743" s="49" t="s">
        <v>621</v>
      </c>
      <c r="F743" s="49" t="s">
        <v>4175</v>
      </c>
    </row>
    <row r="744" spans="1:6" x14ac:dyDescent="0.25">
      <c r="A744" s="49" t="s">
        <v>7313</v>
      </c>
      <c r="B744" s="50" t="s">
        <v>4131</v>
      </c>
      <c r="C744" s="50"/>
      <c r="D744" s="50"/>
      <c r="E744" s="49" t="s">
        <v>621</v>
      </c>
      <c r="F744" s="49" t="s">
        <v>4174</v>
      </c>
    </row>
    <row r="745" spans="1:6" x14ac:dyDescent="0.25">
      <c r="A745" s="49" t="s">
        <v>7314</v>
      </c>
      <c r="B745" s="50" t="s">
        <v>4132</v>
      </c>
      <c r="C745" s="50"/>
      <c r="D745" s="50"/>
      <c r="E745" s="49" t="s">
        <v>621</v>
      </c>
      <c r="F745" s="49"/>
    </row>
    <row r="746" spans="1:6" x14ac:dyDescent="0.25">
      <c r="A746" s="49" t="s">
        <v>7315</v>
      </c>
      <c r="B746" s="50" t="s">
        <v>4133</v>
      </c>
      <c r="C746" s="50"/>
      <c r="D746" s="50"/>
      <c r="E746" s="49" t="s">
        <v>621</v>
      </c>
      <c r="F746" s="49"/>
    </row>
    <row r="747" spans="1:6" x14ac:dyDescent="0.25">
      <c r="A747" s="49" t="s">
        <v>7316</v>
      </c>
      <c r="B747" s="50" t="s">
        <v>4134</v>
      </c>
      <c r="C747" s="50"/>
      <c r="D747" s="50"/>
      <c r="E747" s="49" t="s">
        <v>621</v>
      </c>
      <c r="F747" s="49" t="s">
        <v>4174</v>
      </c>
    </row>
    <row r="748" spans="1:6" x14ac:dyDescent="0.25">
      <c r="A748" s="49" t="s">
        <v>7317</v>
      </c>
      <c r="B748" s="50" t="s">
        <v>4135</v>
      </c>
      <c r="C748" s="50"/>
      <c r="D748" s="50"/>
      <c r="E748" s="49" t="s">
        <v>621</v>
      </c>
      <c r="F748" s="49"/>
    </row>
    <row r="749" spans="1:6" x14ac:dyDescent="0.25">
      <c r="A749" s="49" t="s">
        <v>7318</v>
      </c>
      <c r="B749" s="50" t="s">
        <v>4136</v>
      </c>
      <c r="C749" s="50"/>
      <c r="D749" s="50"/>
      <c r="E749" s="49" t="s">
        <v>621</v>
      </c>
      <c r="F749" s="49"/>
    </row>
    <row r="750" spans="1:6" x14ac:dyDescent="0.25">
      <c r="A750" s="49" t="s">
        <v>7319</v>
      </c>
      <c r="B750" s="50" t="s">
        <v>4137</v>
      </c>
      <c r="C750" s="50"/>
      <c r="D750" s="50"/>
      <c r="E750" s="49" t="s">
        <v>621</v>
      </c>
      <c r="F750" s="49" t="s">
        <v>8197</v>
      </c>
    </row>
    <row r="751" spans="1:6" x14ac:dyDescent="0.25">
      <c r="A751" s="49" t="s">
        <v>7320</v>
      </c>
      <c r="B751" s="50" t="s">
        <v>7159</v>
      </c>
      <c r="C751" s="50"/>
      <c r="D751" s="50"/>
      <c r="E751" s="49" t="s">
        <v>621</v>
      </c>
      <c r="F751" s="49" t="s">
        <v>4175</v>
      </c>
    </row>
    <row r="752" spans="1:6" x14ac:dyDescent="0.25">
      <c r="A752" s="49" t="s">
        <v>7321</v>
      </c>
      <c r="B752" s="50" t="s">
        <v>4138</v>
      </c>
      <c r="C752" s="50"/>
      <c r="D752" s="50"/>
      <c r="E752" s="49" t="s">
        <v>621</v>
      </c>
      <c r="F752" s="49" t="s">
        <v>4174</v>
      </c>
    </row>
    <row r="753" spans="1:6" x14ac:dyDescent="0.25">
      <c r="A753" s="49" t="s">
        <v>7322</v>
      </c>
      <c r="B753" s="50" t="s">
        <v>4139</v>
      </c>
      <c r="C753" s="50"/>
      <c r="D753" s="50"/>
      <c r="E753" s="49" t="s">
        <v>621</v>
      </c>
      <c r="F753" s="49"/>
    </row>
    <row r="754" spans="1:6" x14ac:dyDescent="0.25">
      <c r="A754" s="49" t="s">
        <v>7323</v>
      </c>
      <c r="B754" s="50" t="s">
        <v>4140</v>
      </c>
      <c r="C754" s="50"/>
      <c r="D754" s="50"/>
      <c r="E754" s="49" t="s">
        <v>621</v>
      </c>
      <c r="F754" s="49"/>
    </row>
    <row r="755" spans="1:6" s="17" customFormat="1" x14ac:dyDescent="0.25">
      <c r="A755" s="49" t="s">
        <v>7324</v>
      </c>
      <c r="B755" s="50" t="s">
        <v>4141</v>
      </c>
      <c r="C755" s="50"/>
      <c r="D755" s="50"/>
      <c r="E755" s="49" t="s">
        <v>621</v>
      </c>
      <c r="F755" s="49" t="s">
        <v>4174</v>
      </c>
    </row>
    <row r="756" spans="1:6" x14ac:dyDescent="0.25">
      <c r="A756" s="49" t="s">
        <v>7325</v>
      </c>
      <c r="B756" s="50" t="s">
        <v>4142</v>
      </c>
      <c r="C756" s="50"/>
      <c r="D756" s="50"/>
      <c r="E756" s="49" t="s">
        <v>621</v>
      </c>
      <c r="F756" s="49"/>
    </row>
    <row r="757" spans="1:6" x14ac:dyDescent="0.25">
      <c r="A757" s="49" t="s">
        <v>7326</v>
      </c>
      <c r="B757" s="50" t="s">
        <v>4143</v>
      </c>
      <c r="C757" s="50"/>
      <c r="D757" s="50"/>
      <c r="E757" s="49" t="s">
        <v>621</v>
      </c>
      <c r="F757" s="49"/>
    </row>
    <row r="758" spans="1:6" x14ac:dyDescent="0.25">
      <c r="A758" s="49" t="s">
        <v>7327</v>
      </c>
      <c r="B758" s="50" t="s">
        <v>4144</v>
      </c>
      <c r="C758" s="50"/>
      <c r="D758" s="50"/>
      <c r="E758" s="49" t="s">
        <v>621</v>
      </c>
      <c r="F758" s="49" t="s">
        <v>8197</v>
      </c>
    </row>
    <row r="759" spans="1:6" x14ac:dyDescent="0.25">
      <c r="A759" s="49" t="s">
        <v>7328</v>
      </c>
      <c r="B759" s="50" t="s">
        <v>7160</v>
      </c>
      <c r="C759" s="50"/>
      <c r="D759" s="50"/>
      <c r="E759" s="49" t="s">
        <v>621</v>
      </c>
      <c r="F759" s="49" t="s">
        <v>4175</v>
      </c>
    </row>
    <row r="760" spans="1:6" x14ac:dyDescent="0.25">
      <c r="A760" s="49" t="s">
        <v>7329</v>
      </c>
      <c r="B760" s="50" t="s">
        <v>4145</v>
      </c>
      <c r="C760" s="50"/>
      <c r="D760" s="50"/>
      <c r="E760" s="49" t="s">
        <v>621</v>
      </c>
      <c r="F760" s="49" t="s">
        <v>4174</v>
      </c>
    </row>
    <row r="761" spans="1:6" x14ac:dyDescent="0.25">
      <c r="A761" s="49" t="s">
        <v>7330</v>
      </c>
      <c r="B761" s="50" t="s">
        <v>4146</v>
      </c>
      <c r="C761" s="50"/>
      <c r="D761" s="50"/>
      <c r="E761" s="49" t="s">
        <v>621</v>
      </c>
      <c r="F761" s="49"/>
    </row>
    <row r="762" spans="1:6" x14ac:dyDescent="0.25">
      <c r="A762" s="49" t="s">
        <v>7331</v>
      </c>
      <c r="B762" s="50" t="s">
        <v>4147</v>
      </c>
      <c r="C762" s="50"/>
      <c r="D762" s="50"/>
      <c r="E762" s="49" t="s">
        <v>621</v>
      </c>
      <c r="F762" s="49"/>
    </row>
    <row r="763" spans="1:6" x14ac:dyDescent="0.25">
      <c r="A763" s="49" t="s">
        <v>7332</v>
      </c>
      <c r="B763" s="50" t="s">
        <v>4148</v>
      </c>
      <c r="C763" s="50"/>
      <c r="D763" s="50"/>
      <c r="E763" s="49" t="s">
        <v>621</v>
      </c>
      <c r="F763" s="49" t="s">
        <v>4174</v>
      </c>
    </row>
    <row r="764" spans="1:6" x14ac:dyDescent="0.25">
      <c r="A764" s="49" t="s">
        <v>7333</v>
      </c>
      <c r="B764" s="50" t="s">
        <v>4149</v>
      </c>
      <c r="C764" s="50"/>
      <c r="D764" s="50"/>
      <c r="E764" s="49" t="s">
        <v>621</v>
      </c>
      <c r="F764" s="49"/>
    </row>
    <row r="765" spans="1:6" x14ac:dyDescent="0.25">
      <c r="A765" s="49" t="s">
        <v>7334</v>
      </c>
      <c r="B765" s="50" t="s">
        <v>4150</v>
      </c>
      <c r="C765" s="50"/>
      <c r="D765" s="50"/>
      <c r="E765" s="49" t="s">
        <v>621</v>
      </c>
      <c r="F765" s="49"/>
    </row>
    <row r="766" spans="1:6" x14ac:dyDescent="0.25">
      <c r="A766" s="49" t="s">
        <v>7335</v>
      </c>
      <c r="B766" s="50" t="s">
        <v>4151</v>
      </c>
      <c r="C766" s="50"/>
      <c r="D766" s="50"/>
      <c r="E766" s="49" t="s">
        <v>621</v>
      </c>
      <c r="F766" s="49" t="s">
        <v>8197</v>
      </c>
    </row>
    <row r="767" spans="1:6" x14ac:dyDescent="0.25">
      <c r="A767" s="49" t="s">
        <v>7336</v>
      </c>
      <c r="B767" s="50" t="s">
        <v>7161</v>
      </c>
      <c r="C767" s="50"/>
      <c r="D767" s="50"/>
      <c r="E767" s="49" t="s">
        <v>621</v>
      </c>
      <c r="F767" s="49" t="s">
        <v>4175</v>
      </c>
    </row>
    <row r="768" spans="1:6" x14ac:dyDescent="0.25">
      <c r="A768" s="49" t="s">
        <v>7337</v>
      </c>
      <c r="B768" s="50" t="s">
        <v>4152</v>
      </c>
      <c r="C768" s="50"/>
      <c r="D768" s="50"/>
      <c r="E768" s="49" t="s">
        <v>621</v>
      </c>
      <c r="F768" s="49" t="s">
        <v>4174</v>
      </c>
    </row>
    <row r="769" spans="1:6" x14ac:dyDescent="0.25">
      <c r="A769" s="49" t="s">
        <v>7338</v>
      </c>
      <c r="B769" s="50" t="s">
        <v>4153</v>
      </c>
      <c r="C769" s="50"/>
      <c r="D769" s="50"/>
      <c r="E769" s="49" t="s">
        <v>621</v>
      </c>
      <c r="F769" s="49"/>
    </row>
    <row r="770" spans="1:6" x14ac:dyDescent="0.25">
      <c r="A770" s="49" t="s">
        <v>7339</v>
      </c>
      <c r="B770" s="50" t="s">
        <v>4154</v>
      </c>
      <c r="C770" s="50"/>
      <c r="D770" s="50"/>
      <c r="E770" s="49" t="s">
        <v>621</v>
      </c>
      <c r="F770" s="49"/>
    </row>
    <row r="771" spans="1:6" x14ac:dyDescent="0.25">
      <c r="A771" s="49" t="s">
        <v>7340</v>
      </c>
      <c r="B771" s="50" t="s">
        <v>4155</v>
      </c>
      <c r="C771" s="50"/>
      <c r="D771" s="50"/>
      <c r="E771" s="49" t="s">
        <v>621</v>
      </c>
      <c r="F771" s="49" t="s">
        <v>4174</v>
      </c>
    </row>
    <row r="772" spans="1:6" x14ac:dyDescent="0.25">
      <c r="A772" s="49" t="s">
        <v>7341</v>
      </c>
      <c r="B772" s="50" t="s">
        <v>4156</v>
      </c>
      <c r="C772" s="50"/>
      <c r="D772" s="50"/>
      <c r="E772" s="49" t="s">
        <v>621</v>
      </c>
      <c r="F772" s="49"/>
    </row>
    <row r="773" spans="1:6" x14ac:dyDescent="0.25">
      <c r="A773" s="49" t="s">
        <v>7342</v>
      </c>
      <c r="B773" s="50" t="s">
        <v>4157</v>
      </c>
      <c r="C773" s="50"/>
      <c r="D773" s="50"/>
      <c r="E773" s="49" t="s">
        <v>621</v>
      </c>
      <c r="F773" s="49"/>
    </row>
    <row r="774" spans="1:6" x14ac:dyDescent="0.25">
      <c r="A774" s="49" t="s">
        <v>7343</v>
      </c>
      <c r="B774" s="50" t="s">
        <v>4158</v>
      </c>
      <c r="C774" s="50"/>
      <c r="D774" s="50"/>
      <c r="E774" s="49" t="s">
        <v>621</v>
      </c>
      <c r="F774" s="49" t="s">
        <v>8197</v>
      </c>
    </row>
    <row r="775" spans="1:6" x14ac:dyDescent="0.25">
      <c r="A775" s="49" t="s">
        <v>7344</v>
      </c>
      <c r="B775" s="50" t="s">
        <v>7162</v>
      </c>
      <c r="C775" s="50"/>
      <c r="D775" s="50"/>
      <c r="E775" s="49" t="s">
        <v>621</v>
      </c>
      <c r="F775" s="49" t="s">
        <v>4175</v>
      </c>
    </row>
    <row r="776" spans="1:6" x14ac:dyDescent="0.25">
      <c r="A776" s="49" t="s">
        <v>7345</v>
      </c>
      <c r="B776" s="50" t="s">
        <v>4159</v>
      </c>
      <c r="C776" s="50"/>
      <c r="D776" s="50"/>
      <c r="E776" s="49" t="s">
        <v>621</v>
      </c>
      <c r="F776" s="49" t="s">
        <v>4174</v>
      </c>
    </row>
    <row r="777" spans="1:6" x14ac:dyDescent="0.25">
      <c r="A777" s="49" t="s">
        <v>7346</v>
      </c>
      <c r="B777" s="50" t="s">
        <v>4160</v>
      </c>
      <c r="C777" s="50"/>
      <c r="D777" s="50"/>
      <c r="E777" s="49" t="s">
        <v>621</v>
      </c>
      <c r="F777" s="49"/>
    </row>
    <row r="778" spans="1:6" x14ac:dyDescent="0.25">
      <c r="A778" s="49" t="s">
        <v>7347</v>
      </c>
      <c r="B778" s="50" t="s">
        <v>4161</v>
      </c>
      <c r="C778" s="50"/>
      <c r="D778" s="50"/>
      <c r="E778" s="49" t="s">
        <v>621</v>
      </c>
      <c r="F778" s="49"/>
    </row>
    <row r="779" spans="1:6" x14ac:dyDescent="0.25">
      <c r="A779" s="49" t="s">
        <v>7348</v>
      </c>
      <c r="B779" s="50" t="s">
        <v>4162</v>
      </c>
      <c r="C779" s="50"/>
      <c r="D779" s="50"/>
      <c r="E779" s="49" t="s">
        <v>621</v>
      </c>
      <c r="F779" s="49" t="s">
        <v>4174</v>
      </c>
    </row>
    <row r="780" spans="1:6" x14ac:dyDescent="0.25">
      <c r="A780" s="49" t="s">
        <v>7349</v>
      </c>
      <c r="B780" s="50" t="s">
        <v>4163</v>
      </c>
      <c r="C780" s="50"/>
      <c r="D780" s="50"/>
      <c r="E780" s="49" t="s">
        <v>621</v>
      </c>
      <c r="F780" s="49"/>
    </row>
    <row r="781" spans="1:6" x14ac:dyDescent="0.25">
      <c r="A781" s="49" t="s">
        <v>8172</v>
      </c>
      <c r="B781" s="50" t="s">
        <v>4164</v>
      </c>
      <c r="C781" s="50"/>
      <c r="D781" s="50"/>
      <c r="E781" s="49" t="s">
        <v>621</v>
      </c>
      <c r="F781" s="49"/>
    </row>
    <row r="782" spans="1:6" x14ac:dyDescent="0.25">
      <c r="A782" s="49" t="s">
        <v>7500</v>
      </c>
      <c r="B782" s="50" t="s">
        <v>682</v>
      </c>
      <c r="C782" s="50"/>
      <c r="D782" s="50"/>
      <c r="E782" s="49" t="s">
        <v>621</v>
      </c>
      <c r="F782" s="30" t="s">
        <v>8370</v>
      </c>
    </row>
    <row r="783" spans="1:6" ht="27.6" x14ac:dyDescent="0.25">
      <c r="A783" s="48" t="s">
        <v>7501</v>
      </c>
      <c r="B783" s="53" t="s">
        <v>7502</v>
      </c>
      <c r="C783" s="17"/>
      <c r="D783" s="17"/>
      <c r="E783" s="48" t="s">
        <v>621</v>
      </c>
      <c r="F783" s="30" t="s">
        <v>7503</v>
      </c>
    </row>
    <row r="784" spans="1:6" x14ac:dyDescent="0.25">
      <c r="A784" s="49" t="s">
        <v>7437</v>
      </c>
      <c r="B784" s="50" t="s">
        <v>681</v>
      </c>
      <c r="C784" s="17"/>
      <c r="D784" s="17"/>
      <c r="E784" s="49" t="s">
        <v>621</v>
      </c>
      <c r="F784" s="30" t="s">
        <v>622</v>
      </c>
    </row>
    <row r="785" spans="1:6" x14ac:dyDescent="0.25">
      <c r="A785" s="49" t="s">
        <v>7350</v>
      </c>
      <c r="B785" s="50" t="s">
        <v>680</v>
      </c>
      <c r="C785" s="17"/>
      <c r="D785" s="17"/>
      <c r="E785" s="49" t="s">
        <v>621</v>
      </c>
      <c r="F785" s="30" t="s">
        <v>8196</v>
      </c>
    </row>
    <row r="786" spans="1:6" x14ac:dyDescent="0.25">
      <c r="A786" s="49" t="s">
        <v>7351</v>
      </c>
      <c r="B786" s="50" t="s">
        <v>679</v>
      </c>
      <c r="C786" s="17"/>
      <c r="D786" s="17"/>
      <c r="E786" s="49" t="s">
        <v>621</v>
      </c>
      <c r="F786" s="30" t="s">
        <v>622</v>
      </c>
    </row>
    <row r="787" spans="1:6" x14ac:dyDescent="0.25">
      <c r="A787" s="49" t="s">
        <v>7352</v>
      </c>
      <c r="B787" s="50" t="s">
        <v>678</v>
      </c>
      <c r="C787" s="17"/>
      <c r="D787" s="17"/>
      <c r="E787" s="49" t="s">
        <v>621</v>
      </c>
      <c r="F787" s="30" t="s">
        <v>8196</v>
      </c>
    </row>
    <row r="788" spans="1:6" x14ac:dyDescent="0.25">
      <c r="A788" s="49" t="s">
        <v>7353</v>
      </c>
      <c r="B788" s="50" t="s">
        <v>677</v>
      </c>
      <c r="C788" s="17"/>
      <c r="D788" s="17"/>
      <c r="E788" s="49" t="s">
        <v>621</v>
      </c>
      <c r="F788" s="30" t="s">
        <v>644</v>
      </c>
    </row>
    <row r="789" spans="1:6" x14ac:dyDescent="0.25">
      <c r="A789" s="49" t="s">
        <v>8176</v>
      </c>
      <c r="B789" s="50" t="s">
        <v>4167</v>
      </c>
      <c r="C789" s="17"/>
      <c r="D789" s="17"/>
      <c r="E789" s="49" t="s">
        <v>621</v>
      </c>
      <c r="F789" s="30" t="s">
        <v>620</v>
      </c>
    </row>
    <row r="790" spans="1:6" x14ac:dyDescent="0.25">
      <c r="A790" s="49" t="s">
        <v>8173</v>
      </c>
      <c r="B790" s="50" t="s">
        <v>676</v>
      </c>
      <c r="C790" s="17"/>
      <c r="D790" s="17"/>
      <c r="E790" s="49" t="s">
        <v>621</v>
      </c>
      <c r="F790" s="30" t="s">
        <v>639</v>
      </c>
    </row>
    <row r="791" spans="1:6" s="1" customFormat="1" x14ac:dyDescent="0.25">
      <c r="A791" s="49" t="s">
        <v>7354</v>
      </c>
      <c r="B791" s="50" t="s">
        <v>675</v>
      </c>
      <c r="C791" s="17"/>
      <c r="D791" s="17"/>
      <c r="E791" s="49" t="s">
        <v>621</v>
      </c>
      <c r="F791" s="30" t="s">
        <v>622</v>
      </c>
    </row>
    <row r="792" spans="1:6" x14ac:dyDescent="0.25">
      <c r="A792" s="49" t="s">
        <v>7355</v>
      </c>
      <c r="B792" s="50" t="s">
        <v>674</v>
      </c>
      <c r="C792" s="17"/>
      <c r="D792" s="17"/>
      <c r="E792" s="49" t="s">
        <v>621</v>
      </c>
      <c r="F792" s="30" t="s">
        <v>8196</v>
      </c>
    </row>
    <row r="793" spans="1:6" x14ac:dyDescent="0.25">
      <c r="A793" s="49" t="s">
        <v>7356</v>
      </c>
      <c r="B793" s="50" t="s">
        <v>673</v>
      </c>
      <c r="C793" s="17"/>
      <c r="D793" s="17"/>
      <c r="E793" s="49" t="s">
        <v>621</v>
      </c>
      <c r="F793" s="30" t="s">
        <v>622</v>
      </c>
    </row>
    <row r="794" spans="1:6" x14ac:dyDescent="0.25">
      <c r="A794" s="49" t="s">
        <v>7357</v>
      </c>
      <c r="B794" s="50" t="s">
        <v>672</v>
      </c>
      <c r="C794" s="17"/>
      <c r="D794" s="17"/>
      <c r="E794" s="49" t="s">
        <v>621</v>
      </c>
      <c r="F794" s="30" t="s">
        <v>8196</v>
      </c>
    </row>
    <row r="795" spans="1:6" x14ac:dyDescent="0.25">
      <c r="A795" s="49" t="s">
        <v>7358</v>
      </c>
      <c r="B795" s="50" t="s">
        <v>671</v>
      </c>
      <c r="C795" s="17"/>
      <c r="D795" s="17"/>
      <c r="E795" s="49" t="s">
        <v>621</v>
      </c>
      <c r="F795" s="30" t="s">
        <v>644</v>
      </c>
    </row>
    <row r="796" spans="1:6" x14ac:dyDescent="0.25">
      <c r="A796" s="49" t="s">
        <v>8205</v>
      </c>
      <c r="B796" s="50" t="s">
        <v>4166</v>
      </c>
      <c r="C796" s="50"/>
      <c r="D796" s="50"/>
      <c r="E796" s="49" t="s">
        <v>621</v>
      </c>
      <c r="F796" s="30" t="s">
        <v>620</v>
      </c>
    </row>
    <row r="797" spans="1:6" x14ac:dyDescent="0.25">
      <c r="A797" s="49" t="s">
        <v>8174</v>
      </c>
      <c r="B797" s="50" t="s">
        <v>670</v>
      </c>
      <c r="C797" s="50"/>
      <c r="D797" s="50"/>
      <c r="E797" s="49" t="s">
        <v>621</v>
      </c>
      <c r="F797" s="30" t="s">
        <v>639</v>
      </c>
    </row>
    <row r="798" spans="1:6" x14ac:dyDescent="0.25">
      <c r="A798" s="49" t="s">
        <v>7359</v>
      </c>
      <c r="B798" s="50" t="s">
        <v>669</v>
      </c>
      <c r="C798" s="50"/>
      <c r="D798" s="50"/>
      <c r="E798" s="49" t="s">
        <v>621</v>
      </c>
      <c r="F798" s="30" t="s">
        <v>622</v>
      </c>
    </row>
    <row r="799" spans="1:6" x14ac:dyDescent="0.25">
      <c r="A799" s="49" t="s">
        <v>7360</v>
      </c>
      <c r="B799" s="50" t="s">
        <v>668</v>
      </c>
      <c r="C799" s="50"/>
      <c r="D799" s="50"/>
      <c r="E799" s="49" t="s">
        <v>621</v>
      </c>
      <c r="F799" s="30" t="s">
        <v>8196</v>
      </c>
    </row>
    <row r="800" spans="1:6" x14ac:dyDescent="0.25">
      <c r="A800" s="49" t="s">
        <v>7361</v>
      </c>
      <c r="B800" s="50" t="s">
        <v>667</v>
      </c>
      <c r="C800" s="50"/>
      <c r="D800" s="50"/>
      <c r="E800" s="49" t="s">
        <v>621</v>
      </c>
      <c r="F800" s="30" t="s">
        <v>622</v>
      </c>
    </row>
    <row r="801" spans="1:6" x14ac:dyDescent="0.25">
      <c r="A801" s="49" t="s">
        <v>7362</v>
      </c>
      <c r="B801" s="50" t="s">
        <v>666</v>
      </c>
      <c r="C801" s="50"/>
      <c r="D801" s="50"/>
      <c r="E801" s="49" t="s">
        <v>621</v>
      </c>
      <c r="F801" s="30" t="s">
        <v>8196</v>
      </c>
    </row>
    <row r="802" spans="1:6" x14ac:dyDescent="0.25">
      <c r="A802" s="49" t="s">
        <v>7363</v>
      </c>
      <c r="B802" s="50" t="s">
        <v>665</v>
      </c>
      <c r="C802" s="50"/>
      <c r="D802" s="50"/>
      <c r="E802" s="49" t="s">
        <v>621</v>
      </c>
      <c r="F802" s="30" t="s">
        <v>644</v>
      </c>
    </row>
    <row r="803" spans="1:6" x14ac:dyDescent="0.25">
      <c r="A803" s="49" t="s">
        <v>8206</v>
      </c>
      <c r="B803" s="50" t="s">
        <v>4165</v>
      </c>
      <c r="C803" s="50"/>
      <c r="D803" s="50"/>
      <c r="E803" s="49" t="s">
        <v>621</v>
      </c>
      <c r="F803" s="30" t="s">
        <v>620</v>
      </c>
    </row>
    <row r="804" spans="1:6" x14ac:dyDescent="0.25">
      <c r="A804" s="49" t="s">
        <v>8175</v>
      </c>
      <c r="B804" s="50" t="s">
        <v>664</v>
      </c>
      <c r="C804" s="50"/>
      <c r="D804" s="50"/>
      <c r="E804" s="49" t="s">
        <v>621</v>
      </c>
      <c r="F804" s="30" t="s">
        <v>639</v>
      </c>
    </row>
    <row r="805" spans="1:6" x14ac:dyDescent="0.25">
      <c r="A805" s="48" t="s">
        <v>7495</v>
      </c>
      <c r="B805" s="17" t="s">
        <v>4183</v>
      </c>
      <c r="C805" s="50"/>
      <c r="D805" s="50"/>
      <c r="E805" s="49" t="s">
        <v>621</v>
      </c>
      <c r="F805" s="30" t="s">
        <v>646</v>
      </c>
    </row>
    <row r="806" spans="1:6" x14ac:dyDescent="0.25">
      <c r="A806" s="49" t="s">
        <v>7364</v>
      </c>
      <c r="B806" s="50" t="s">
        <v>4182</v>
      </c>
      <c r="C806" s="50"/>
      <c r="D806" s="50"/>
      <c r="E806" s="49" t="s">
        <v>621</v>
      </c>
      <c r="F806" s="30" t="s">
        <v>646</v>
      </c>
    </row>
    <row r="807" spans="1:6" x14ac:dyDescent="0.25">
      <c r="A807" s="49" t="s">
        <v>7365</v>
      </c>
      <c r="B807" s="50" t="s">
        <v>663</v>
      </c>
      <c r="C807" s="50"/>
      <c r="D807" s="50"/>
      <c r="E807" s="49" t="s">
        <v>621</v>
      </c>
      <c r="F807" s="30" t="s">
        <v>646</v>
      </c>
    </row>
    <row r="808" spans="1:6" x14ac:dyDescent="0.25">
      <c r="A808" s="49" t="s">
        <v>7366</v>
      </c>
      <c r="B808" s="50" t="s">
        <v>662</v>
      </c>
      <c r="C808" s="50"/>
      <c r="D808" s="50"/>
      <c r="E808" s="49" t="s">
        <v>621</v>
      </c>
      <c r="F808" s="30" t="s">
        <v>644</v>
      </c>
    </row>
    <row r="809" spans="1:6" x14ac:dyDescent="0.25">
      <c r="A809" s="49" t="s">
        <v>7367</v>
      </c>
      <c r="B809" s="50" t="s">
        <v>661</v>
      </c>
      <c r="C809" s="50"/>
      <c r="D809" s="50"/>
      <c r="E809" s="49" t="s">
        <v>621</v>
      </c>
      <c r="F809" s="30" t="s">
        <v>642</v>
      </c>
    </row>
    <row r="810" spans="1:6" x14ac:dyDescent="0.25">
      <c r="A810" s="49" t="s">
        <v>8207</v>
      </c>
      <c r="B810" s="50" t="s">
        <v>4168</v>
      </c>
      <c r="C810" s="50"/>
      <c r="D810" s="50"/>
      <c r="E810" s="49" t="s">
        <v>621</v>
      </c>
      <c r="F810" s="30" t="s">
        <v>620</v>
      </c>
    </row>
    <row r="811" spans="1:6" x14ac:dyDescent="0.25">
      <c r="A811" s="49" t="s">
        <v>8211</v>
      </c>
      <c r="B811" s="50" t="s">
        <v>660</v>
      </c>
      <c r="C811" s="50"/>
      <c r="D811" s="50"/>
      <c r="E811" s="49" t="s">
        <v>621</v>
      </c>
      <c r="F811" s="30" t="s">
        <v>639</v>
      </c>
    </row>
    <row r="812" spans="1:6" x14ac:dyDescent="0.25">
      <c r="A812" s="51" t="s">
        <v>8213</v>
      </c>
      <c r="B812" s="52" t="s">
        <v>4184</v>
      </c>
      <c r="C812" s="50"/>
      <c r="D812" s="50"/>
      <c r="E812" s="49" t="s">
        <v>621</v>
      </c>
      <c r="F812" s="30" t="s">
        <v>646</v>
      </c>
    </row>
    <row r="813" spans="1:6" x14ac:dyDescent="0.25">
      <c r="A813" s="49" t="s">
        <v>7368</v>
      </c>
      <c r="B813" s="50" t="s">
        <v>4185</v>
      </c>
      <c r="C813" s="50"/>
      <c r="D813" s="50"/>
      <c r="E813" s="49" t="s">
        <v>621</v>
      </c>
      <c r="F813" s="30" t="s">
        <v>646</v>
      </c>
    </row>
    <row r="814" spans="1:6" x14ac:dyDescent="0.25">
      <c r="A814" s="49" t="s">
        <v>7369</v>
      </c>
      <c r="B814" s="50" t="s">
        <v>659</v>
      </c>
      <c r="C814" s="50"/>
      <c r="D814" s="50"/>
      <c r="E814" s="49" t="s">
        <v>621</v>
      </c>
      <c r="F814" s="30" t="s">
        <v>646</v>
      </c>
    </row>
    <row r="815" spans="1:6" x14ac:dyDescent="0.25">
      <c r="A815" s="49" t="s">
        <v>7370</v>
      </c>
      <c r="B815" s="50" t="s">
        <v>658</v>
      </c>
      <c r="C815" s="50"/>
      <c r="D815" s="50"/>
      <c r="E815" s="49" t="s">
        <v>621</v>
      </c>
      <c r="F815" s="30" t="s">
        <v>644</v>
      </c>
    </row>
    <row r="816" spans="1:6" x14ac:dyDescent="0.25">
      <c r="A816" s="49" t="s">
        <v>7371</v>
      </c>
      <c r="B816" s="50" t="s">
        <v>657</v>
      </c>
      <c r="C816" s="50"/>
      <c r="D816" s="50"/>
      <c r="E816" s="49" t="s">
        <v>621</v>
      </c>
      <c r="F816" s="30" t="s">
        <v>642</v>
      </c>
    </row>
    <row r="817" spans="1:6" x14ac:dyDescent="0.25">
      <c r="A817" s="48" t="s">
        <v>8208</v>
      </c>
      <c r="B817" s="17" t="s">
        <v>4169</v>
      </c>
      <c r="C817" s="17"/>
      <c r="D817" s="17"/>
      <c r="E817" s="48" t="s">
        <v>621</v>
      </c>
      <c r="F817" s="30" t="s">
        <v>620</v>
      </c>
    </row>
    <row r="818" spans="1:6" x14ac:dyDescent="0.25">
      <c r="A818" s="49" t="s">
        <v>8177</v>
      </c>
      <c r="B818" s="50" t="s">
        <v>656</v>
      </c>
      <c r="C818" s="50"/>
      <c r="D818" s="50"/>
      <c r="E818" s="49" t="s">
        <v>621</v>
      </c>
      <c r="F818" s="30" t="s">
        <v>639</v>
      </c>
    </row>
    <row r="819" spans="1:6" x14ac:dyDescent="0.25">
      <c r="A819" s="48" t="s">
        <v>7614</v>
      </c>
      <c r="B819" s="17" t="s">
        <v>4186</v>
      </c>
      <c r="C819" s="50"/>
      <c r="D819" s="50"/>
      <c r="E819" s="49" t="s">
        <v>621</v>
      </c>
      <c r="F819" s="30" t="s">
        <v>646</v>
      </c>
    </row>
    <row r="820" spans="1:6" x14ac:dyDescent="0.25">
      <c r="A820" s="49" t="s">
        <v>7372</v>
      </c>
      <c r="B820" s="50" t="s">
        <v>4187</v>
      </c>
      <c r="C820" s="50"/>
      <c r="D820" s="50"/>
      <c r="E820" s="49" t="s">
        <v>621</v>
      </c>
      <c r="F820" s="30" t="s">
        <v>646</v>
      </c>
    </row>
    <row r="821" spans="1:6" x14ac:dyDescent="0.25">
      <c r="A821" s="49" t="s">
        <v>7373</v>
      </c>
      <c r="B821" s="50" t="s">
        <v>655</v>
      </c>
      <c r="C821" s="50"/>
      <c r="D821" s="50"/>
      <c r="E821" s="49" t="s">
        <v>621</v>
      </c>
      <c r="F821" s="30" t="s">
        <v>646</v>
      </c>
    </row>
    <row r="822" spans="1:6" x14ac:dyDescent="0.25">
      <c r="A822" s="49" t="s">
        <v>7374</v>
      </c>
      <c r="B822" s="50" t="s">
        <v>654</v>
      </c>
      <c r="C822" s="50"/>
      <c r="D822" s="50"/>
      <c r="E822" s="49" t="s">
        <v>621</v>
      </c>
      <c r="F822" s="30" t="s">
        <v>644</v>
      </c>
    </row>
    <row r="823" spans="1:6" x14ac:dyDescent="0.25">
      <c r="A823" s="49" t="s">
        <v>7375</v>
      </c>
      <c r="B823" s="50" t="s">
        <v>653</v>
      </c>
      <c r="C823" s="50"/>
      <c r="D823" s="50"/>
      <c r="E823" s="49" t="s">
        <v>621</v>
      </c>
      <c r="F823" s="30" t="s">
        <v>642</v>
      </c>
    </row>
    <row r="824" spans="1:6" x14ac:dyDescent="0.25">
      <c r="A824" s="48" t="s">
        <v>8178</v>
      </c>
      <c r="B824" s="17" t="s">
        <v>4170</v>
      </c>
      <c r="C824" s="17"/>
      <c r="D824" s="17"/>
      <c r="E824" s="48" t="s">
        <v>621</v>
      </c>
      <c r="F824" s="30" t="s">
        <v>620</v>
      </c>
    </row>
    <row r="825" spans="1:6" x14ac:dyDescent="0.25">
      <c r="A825" s="49" t="s">
        <v>7376</v>
      </c>
      <c r="B825" s="50" t="s">
        <v>652</v>
      </c>
      <c r="C825" s="50"/>
      <c r="D825" s="50"/>
      <c r="E825" s="49" t="s">
        <v>621</v>
      </c>
      <c r="F825" s="30" t="s">
        <v>639</v>
      </c>
    </row>
    <row r="826" spans="1:6" x14ac:dyDescent="0.25">
      <c r="A826" s="48" t="s">
        <v>7615</v>
      </c>
      <c r="B826" s="17" t="s">
        <v>4188</v>
      </c>
      <c r="C826" s="50"/>
      <c r="D826" s="50"/>
      <c r="E826" s="49" t="s">
        <v>621</v>
      </c>
      <c r="F826" s="30" t="s">
        <v>646</v>
      </c>
    </row>
    <row r="827" spans="1:6" x14ac:dyDescent="0.25">
      <c r="A827" s="49" t="s">
        <v>7377</v>
      </c>
      <c r="B827" s="50" t="s">
        <v>4189</v>
      </c>
      <c r="C827" s="50"/>
      <c r="D827" s="50"/>
      <c r="E827" s="49" t="s">
        <v>621</v>
      </c>
      <c r="F827" s="30" t="s">
        <v>646</v>
      </c>
    </row>
    <row r="828" spans="1:6" x14ac:dyDescent="0.25">
      <c r="A828" s="49" t="s">
        <v>7378</v>
      </c>
      <c r="B828" s="50" t="s">
        <v>651</v>
      </c>
      <c r="C828" s="50"/>
      <c r="D828" s="50"/>
      <c r="E828" s="49" t="s">
        <v>621</v>
      </c>
      <c r="F828" s="30" t="s">
        <v>646</v>
      </c>
    </row>
    <row r="829" spans="1:6" x14ac:dyDescent="0.25">
      <c r="A829" s="49" t="s">
        <v>7379</v>
      </c>
      <c r="B829" s="50" t="s">
        <v>650</v>
      </c>
      <c r="C829" s="50"/>
      <c r="D829" s="50"/>
      <c r="E829" s="49" t="s">
        <v>621</v>
      </c>
      <c r="F829" s="30" t="s">
        <v>644</v>
      </c>
    </row>
    <row r="830" spans="1:6" x14ac:dyDescent="0.25">
      <c r="A830" s="49" t="s">
        <v>7380</v>
      </c>
      <c r="B830" s="50" t="s">
        <v>649</v>
      </c>
      <c r="C830" s="50"/>
      <c r="D830" s="50"/>
      <c r="E830" s="49" t="s">
        <v>621</v>
      </c>
      <c r="F830" s="30" t="s">
        <v>642</v>
      </c>
    </row>
    <row r="831" spans="1:6" x14ac:dyDescent="0.25">
      <c r="A831" s="48" t="s">
        <v>8209</v>
      </c>
      <c r="B831" s="17" t="s">
        <v>4171</v>
      </c>
      <c r="C831" s="17"/>
      <c r="D831" s="17"/>
      <c r="E831" s="48" t="s">
        <v>621</v>
      </c>
      <c r="F831" s="30" t="s">
        <v>620</v>
      </c>
    </row>
    <row r="832" spans="1:6" x14ac:dyDescent="0.25">
      <c r="A832" s="49" t="s">
        <v>7381</v>
      </c>
      <c r="B832" s="50" t="s">
        <v>648</v>
      </c>
      <c r="C832" s="50"/>
      <c r="D832" s="50"/>
      <c r="E832" s="49" t="s">
        <v>621</v>
      </c>
      <c r="F832" s="30" t="s">
        <v>639</v>
      </c>
    </row>
    <row r="833" spans="1:6" x14ac:dyDescent="0.25">
      <c r="A833" s="49" t="s">
        <v>7616</v>
      </c>
      <c r="B833" s="50" t="s">
        <v>4190</v>
      </c>
      <c r="C833" s="50"/>
      <c r="D833" s="50"/>
      <c r="E833" s="49" t="s">
        <v>621</v>
      </c>
      <c r="F833" s="30" t="s">
        <v>646</v>
      </c>
    </row>
    <row r="834" spans="1:6" x14ac:dyDescent="0.25">
      <c r="A834" s="49" t="s">
        <v>7382</v>
      </c>
      <c r="B834" s="50" t="s">
        <v>4191</v>
      </c>
      <c r="C834" s="50"/>
      <c r="D834" s="50"/>
      <c r="E834" s="49" t="s">
        <v>621</v>
      </c>
      <c r="F834" s="30" t="s">
        <v>646</v>
      </c>
    </row>
    <row r="835" spans="1:6" x14ac:dyDescent="0.25">
      <c r="A835" s="49" t="s">
        <v>7383</v>
      </c>
      <c r="B835" s="50" t="s">
        <v>647</v>
      </c>
      <c r="C835" s="50"/>
      <c r="D835" s="50"/>
      <c r="E835" s="49" t="s">
        <v>621</v>
      </c>
      <c r="F835" s="30" t="s">
        <v>646</v>
      </c>
    </row>
    <row r="836" spans="1:6" x14ac:dyDescent="0.25">
      <c r="A836" s="49" t="s">
        <v>7384</v>
      </c>
      <c r="B836" s="50" t="s">
        <v>645</v>
      </c>
      <c r="C836" s="50"/>
      <c r="D836" s="50"/>
      <c r="E836" s="49" t="s">
        <v>621</v>
      </c>
      <c r="F836" s="30" t="s">
        <v>644</v>
      </c>
    </row>
    <row r="837" spans="1:6" x14ac:dyDescent="0.25">
      <c r="A837" s="49" t="s">
        <v>7385</v>
      </c>
      <c r="B837" s="50" t="s">
        <v>643</v>
      </c>
      <c r="C837" s="50"/>
      <c r="D837" s="50"/>
      <c r="E837" s="49" t="s">
        <v>621</v>
      </c>
      <c r="F837" s="30" t="s">
        <v>642</v>
      </c>
    </row>
    <row r="838" spans="1:6" x14ac:dyDescent="0.25">
      <c r="A838" s="48" t="s">
        <v>8210</v>
      </c>
      <c r="B838" s="17" t="s">
        <v>4172</v>
      </c>
      <c r="C838" s="17"/>
      <c r="D838" s="17"/>
      <c r="E838" s="48" t="s">
        <v>621</v>
      </c>
      <c r="F838" s="30" t="s">
        <v>620</v>
      </c>
    </row>
    <row r="839" spans="1:6" x14ac:dyDescent="0.25">
      <c r="A839" s="49" t="s">
        <v>8143</v>
      </c>
      <c r="B839" s="50" t="s">
        <v>7163</v>
      </c>
      <c r="C839" s="50"/>
      <c r="D839" s="50"/>
      <c r="E839" s="49" t="s">
        <v>7164</v>
      </c>
      <c r="F839" s="30" t="s">
        <v>639</v>
      </c>
    </row>
    <row r="840" spans="1:6" ht="27.6" x14ac:dyDescent="0.25">
      <c r="A840" s="49" t="s">
        <v>8362</v>
      </c>
      <c r="B840" s="50" t="s">
        <v>8366</v>
      </c>
      <c r="C840" s="16"/>
      <c r="D840" s="16"/>
      <c r="E840" s="49" t="s">
        <v>7164</v>
      </c>
      <c r="F840" s="30" t="s">
        <v>8367</v>
      </c>
    </row>
    <row r="841" spans="1:6" ht="40.200000000000003" customHeight="1" x14ac:dyDescent="0.25">
      <c r="A841" s="49" t="s">
        <v>8363</v>
      </c>
      <c r="B841" s="50" t="s">
        <v>8365</v>
      </c>
      <c r="C841" s="16"/>
      <c r="D841" s="16"/>
      <c r="E841" s="49" t="s">
        <v>7164</v>
      </c>
      <c r="F841" s="30" t="s">
        <v>8368</v>
      </c>
    </row>
    <row r="842" spans="1:6" x14ac:dyDescent="0.25">
      <c r="A842" s="49" t="s">
        <v>8144</v>
      </c>
      <c r="B842" s="50" t="s">
        <v>641</v>
      </c>
      <c r="C842" s="50"/>
      <c r="D842" s="50"/>
      <c r="E842" s="49" t="s">
        <v>621</v>
      </c>
      <c r="F842" s="49" t="s">
        <v>640</v>
      </c>
    </row>
    <row r="843" spans="1:6" x14ac:dyDescent="0.25">
      <c r="A843" s="49" t="s">
        <v>7386</v>
      </c>
      <c r="B843" s="50" t="s">
        <v>638</v>
      </c>
      <c r="C843" s="50"/>
      <c r="D843" s="50"/>
      <c r="E843" s="49" t="s">
        <v>621</v>
      </c>
      <c r="F843" s="49"/>
    </row>
    <row r="844" spans="1:6" x14ac:dyDescent="0.25">
      <c r="A844" s="49" t="s">
        <v>7387</v>
      </c>
      <c r="B844" s="50" t="s">
        <v>637</v>
      </c>
      <c r="C844" s="50"/>
      <c r="D844" s="50"/>
      <c r="E844" s="49" t="s">
        <v>621</v>
      </c>
      <c r="F844" s="49"/>
    </row>
    <row r="845" spans="1:6" x14ac:dyDescent="0.25">
      <c r="A845" s="49" t="s">
        <v>7388</v>
      </c>
      <c r="B845" s="50" t="s">
        <v>7438</v>
      </c>
      <c r="C845" s="50"/>
      <c r="D845" s="50"/>
      <c r="E845" s="49" t="s">
        <v>621</v>
      </c>
      <c r="F845" s="49"/>
    </row>
    <row r="846" spans="1:6" x14ac:dyDescent="0.25">
      <c r="A846" s="49" t="s">
        <v>7389</v>
      </c>
      <c r="B846" s="50" t="s">
        <v>7439</v>
      </c>
      <c r="C846" s="50"/>
      <c r="D846" s="50"/>
      <c r="E846" s="49" t="s">
        <v>621</v>
      </c>
      <c r="F846" s="49"/>
    </row>
    <row r="847" spans="1:6" x14ac:dyDescent="0.25">
      <c r="A847" s="49" t="s">
        <v>7390</v>
      </c>
      <c r="B847" s="50" t="s">
        <v>7440</v>
      </c>
      <c r="C847" s="50"/>
      <c r="D847" s="50"/>
      <c r="E847" s="49" t="s">
        <v>621</v>
      </c>
      <c r="F847" s="49"/>
    </row>
    <row r="848" spans="1:6" x14ac:dyDescent="0.25">
      <c r="A848" s="49" t="s">
        <v>7391</v>
      </c>
      <c r="B848" s="50" t="s">
        <v>7441</v>
      </c>
      <c r="C848" s="50"/>
      <c r="D848" s="50"/>
      <c r="E848" s="49" t="s">
        <v>621</v>
      </c>
      <c r="F848" s="49"/>
    </row>
    <row r="849" spans="1:6" x14ac:dyDescent="0.25">
      <c r="A849" s="49" t="s">
        <v>7392</v>
      </c>
      <c r="B849" s="50" t="s">
        <v>636</v>
      </c>
      <c r="C849" s="50"/>
      <c r="D849" s="50"/>
      <c r="E849" s="49" t="s">
        <v>621</v>
      </c>
      <c r="F849" s="49"/>
    </row>
    <row r="850" spans="1:6" x14ac:dyDescent="0.25">
      <c r="A850" s="49" t="s">
        <v>7393</v>
      </c>
      <c r="B850" s="50" t="s">
        <v>635</v>
      </c>
      <c r="C850" s="50"/>
      <c r="D850" s="50"/>
      <c r="E850" s="49" t="s">
        <v>621</v>
      </c>
      <c r="F850" s="49"/>
    </row>
    <row r="851" spans="1:6" x14ac:dyDescent="0.25">
      <c r="A851" s="49" t="s">
        <v>7394</v>
      </c>
      <c r="B851" s="50" t="s">
        <v>7442</v>
      </c>
      <c r="C851" s="50"/>
      <c r="D851" s="50"/>
      <c r="E851" s="49" t="s">
        <v>621</v>
      </c>
      <c r="F851" s="49"/>
    </row>
    <row r="852" spans="1:6" x14ac:dyDescent="0.25">
      <c r="A852" s="49" t="s">
        <v>7395</v>
      </c>
      <c r="B852" s="50" t="s">
        <v>7443</v>
      </c>
      <c r="C852" s="50"/>
      <c r="D852" s="50"/>
      <c r="E852" s="49" t="s">
        <v>621</v>
      </c>
      <c r="F852" s="49"/>
    </row>
    <row r="853" spans="1:6" x14ac:dyDescent="0.25">
      <c r="A853" s="49" t="s">
        <v>7396</v>
      </c>
      <c r="B853" s="50" t="s">
        <v>7444</v>
      </c>
      <c r="C853" s="50"/>
      <c r="D853" s="50"/>
      <c r="E853" s="49" t="s">
        <v>621</v>
      </c>
      <c r="F853" s="49"/>
    </row>
    <row r="854" spans="1:6" x14ac:dyDescent="0.25">
      <c r="A854" s="49" t="s">
        <v>7397</v>
      </c>
      <c r="B854" s="50" t="s">
        <v>7445</v>
      </c>
      <c r="C854" s="50"/>
      <c r="D854" s="50"/>
      <c r="E854" s="49" t="s">
        <v>621</v>
      </c>
      <c r="F854" s="49"/>
    </row>
    <row r="855" spans="1:6" x14ac:dyDescent="0.25">
      <c r="A855" s="49" t="s">
        <v>7398</v>
      </c>
      <c r="B855" s="50" t="s">
        <v>634</v>
      </c>
      <c r="C855" s="50"/>
      <c r="D855" s="50"/>
      <c r="E855" s="49" t="s">
        <v>621</v>
      </c>
      <c r="F855" s="49"/>
    </row>
    <row r="856" spans="1:6" x14ac:dyDescent="0.25">
      <c r="A856" s="49" t="s">
        <v>7399</v>
      </c>
      <c r="B856" s="50" t="s">
        <v>633</v>
      </c>
      <c r="C856" s="50"/>
      <c r="D856" s="50"/>
      <c r="E856" s="49" t="s">
        <v>621</v>
      </c>
      <c r="F856" s="49"/>
    </row>
    <row r="857" spans="1:6" x14ac:dyDescent="0.25">
      <c r="A857" s="49" t="s">
        <v>7400</v>
      </c>
      <c r="B857" s="50" t="s">
        <v>7446</v>
      </c>
      <c r="C857" s="50"/>
      <c r="D857" s="50"/>
      <c r="E857" s="49" t="s">
        <v>621</v>
      </c>
      <c r="F857" s="49"/>
    </row>
    <row r="858" spans="1:6" x14ac:dyDescent="0.25">
      <c r="A858" s="49" t="s">
        <v>7401</v>
      </c>
      <c r="B858" s="50" t="s">
        <v>7447</v>
      </c>
      <c r="C858" s="50"/>
      <c r="D858" s="50"/>
      <c r="E858" s="49" t="s">
        <v>621</v>
      </c>
      <c r="F858" s="49"/>
    </row>
    <row r="859" spans="1:6" x14ac:dyDescent="0.25">
      <c r="A859" s="49" t="s">
        <v>7402</v>
      </c>
      <c r="B859" s="50" t="s">
        <v>7448</v>
      </c>
      <c r="C859" s="50"/>
      <c r="D859" s="50"/>
      <c r="E859" s="49" t="s">
        <v>621</v>
      </c>
      <c r="F859" s="49"/>
    </row>
    <row r="860" spans="1:6" x14ac:dyDescent="0.25">
      <c r="A860" s="49" t="s">
        <v>7403</v>
      </c>
      <c r="B860" s="50" t="s">
        <v>7449</v>
      </c>
      <c r="C860" s="50"/>
      <c r="D860" s="50"/>
      <c r="E860" s="49" t="s">
        <v>621</v>
      </c>
      <c r="F860" s="49"/>
    </row>
    <row r="861" spans="1:6" x14ac:dyDescent="0.25">
      <c r="A861" s="49" t="s">
        <v>7404</v>
      </c>
      <c r="B861" s="50" t="s">
        <v>632</v>
      </c>
      <c r="C861" s="50"/>
      <c r="D861" s="50"/>
      <c r="E861" s="49" t="s">
        <v>621</v>
      </c>
      <c r="F861" s="49"/>
    </row>
    <row r="862" spans="1:6" x14ac:dyDescent="0.25">
      <c r="A862" s="49" t="s">
        <v>7405</v>
      </c>
      <c r="B862" s="50" t="s">
        <v>631</v>
      </c>
      <c r="C862" s="50"/>
      <c r="D862" s="50"/>
      <c r="E862" s="49" t="s">
        <v>621</v>
      </c>
      <c r="F862" s="49"/>
    </row>
    <row r="863" spans="1:6" x14ac:dyDescent="0.25">
      <c r="A863" s="49" t="s">
        <v>7406</v>
      </c>
      <c r="B863" s="50" t="s">
        <v>7450</v>
      </c>
      <c r="C863" s="50"/>
      <c r="D863" s="50"/>
      <c r="E863" s="49" t="s">
        <v>621</v>
      </c>
      <c r="F863" s="49"/>
    </row>
    <row r="864" spans="1:6" x14ac:dyDescent="0.25">
      <c r="A864" s="49" t="s">
        <v>7407</v>
      </c>
      <c r="B864" s="50" t="s">
        <v>7451</v>
      </c>
      <c r="C864" s="50"/>
      <c r="D864" s="50"/>
      <c r="E864" s="49" t="s">
        <v>621</v>
      </c>
      <c r="F864" s="49"/>
    </row>
    <row r="865" spans="1:6" x14ac:dyDescent="0.25">
      <c r="A865" s="49" t="s">
        <v>7408</v>
      </c>
      <c r="B865" s="50" t="s">
        <v>7452</v>
      </c>
      <c r="C865" s="50"/>
      <c r="D865" s="50"/>
      <c r="E865" s="49" t="s">
        <v>621</v>
      </c>
      <c r="F865" s="49"/>
    </row>
    <row r="866" spans="1:6" x14ac:dyDescent="0.25">
      <c r="A866" s="49" t="s">
        <v>7409</v>
      </c>
      <c r="B866" s="50" t="s">
        <v>7453</v>
      </c>
      <c r="C866" s="50"/>
      <c r="D866" s="50"/>
      <c r="E866" s="49" t="s">
        <v>621</v>
      </c>
      <c r="F866" s="49"/>
    </row>
    <row r="867" spans="1:6" x14ac:dyDescent="0.25">
      <c r="A867" s="49" t="s">
        <v>7410</v>
      </c>
      <c r="B867" s="50" t="s">
        <v>630</v>
      </c>
      <c r="C867" s="50"/>
      <c r="D867" s="50"/>
      <c r="E867" s="49" t="s">
        <v>621</v>
      </c>
      <c r="F867" s="49"/>
    </row>
    <row r="868" spans="1:6" x14ac:dyDescent="0.25">
      <c r="A868" s="49" t="s">
        <v>7411</v>
      </c>
      <c r="B868" s="50" t="s">
        <v>629</v>
      </c>
      <c r="C868" s="50"/>
      <c r="D868" s="50"/>
      <c r="E868" s="49" t="s">
        <v>621</v>
      </c>
      <c r="F868" s="49"/>
    </row>
    <row r="869" spans="1:6" x14ac:dyDescent="0.25">
      <c r="A869" s="49" t="s">
        <v>7412</v>
      </c>
      <c r="B869" s="50" t="s">
        <v>7454</v>
      </c>
      <c r="C869" s="50"/>
      <c r="D869" s="50"/>
      <c r="E869" s="49" t="s">
        <v>621</v>
      </c>
      <c r="F869" s="49"/>
    </row>
    <row r="870" spans="1:6" x14ac:dyDescent="0.25">
      <c r="A870" s="49" t="s">
        <v>7413</v>
      </c>
      <c r="B870" s="50" t="s">
        <v>7455</v>
      </c>
      <c r="C870" s="50"/>
      <c r="D870" s="50"/>
      <c r="E870" s="49" t="s">
        <v>621</v>
      </c>
      <c r="F870" s="49"/>
    </row>
    <row r="871" spans="1:6" x14ac:dyDescent="0.25">
      <c r="A871" s="49" t="s">
        <v>7414</v>
      </c>
      <c r="B871" s="50" t="s">
        <v>7456</v>
      </c>
      <c r="C871" s="50"/>
      <c r="D871" s="50"/>
      <c r="E871" s="49" t="s">
        <v>621</v>
      </c>
      <c r="F871" s="49"/>
    </row>
    <row r="872" spans="1:6" x14ac:dyDescent="0.25">
      <c r="A872" s="49" t="s">
        <v>7415</v>
      </c>
      <c r="B872" s="50" t="s">
        <v>7457</v>
      </c>
      <c r="C872" s="50"/>
      <c r="D872" s="50"/>
      <c r="E872" s="49" t="s">
        <v>621</v>
      </c>
      <c r="F872" s="49"/>
    </row>
    <row r="873" spans="1:6" x14ac:dyDescent="0.25">
      <c r="A873" s="49" t="s">
        <v>7416</v>
      </c>
      <c r="B873" s="50" t="s">
        <v>628</v>
      </c>
      <c r="C873" s="50"/>
      <c r="D873" s="50"/>
      <c r="E873" s="49" t="s">
        <v>621</v>
      </c>
      <c r="F873" s="49"/>
    </row>
    <row r="874" spans="1:6" x14ac:dyDescent="0.25">
      <c r="A874" s="49" t="s">
        <v>7417</v>
      </c>
      <c r="B874" s="50" t="s">
        <v>627</v>
      </c>
      <c r="C874" s="50"/>
      <c r="D874" s="50"/>
      <c r="E874" s="49" t="s">
        <v>621</v>
      </c>
      <c r="F874" s="49"/>
    </row>
    <row r="875" spans="1:6" x14ac:dyDescent="0.25">
      <c r="A875" s="49" t="s">
        <v>7418</v>
      </c>
      <c r="B875" s="50" t="s">
        <v>7458</v>
      </c>
      <c r="C875" s="50"/>
      <c r="D875" s="50"/>
      <c r="E875" s="49" t="s">
        <v>621</v>
      </c>
      <c r="F875" s="49"/>
    </row>
    <row r="876" spans="1:6" x14ac:dyDescent="0.25">
      <c r="A876" s="49" t="s">
        <v>7419</v>
      </c>
      <c r="B876" s="50" t="s">
        <v>7459</v>
      </c>
      <c r="C876" s="50"/>
      <c r="D876" s="50"/>
      <c r="E876" s="49" t="s">
        <v>621</v>
      </c>
      <c r="F876" s="49"/>
    </row>
    <row r="877" spans="1:6" x14ac:dyDescent="0.25">
      <c r="A877" s="49" t="s">
        <v>7420</v>
      </c>
      <c r="B877" s="50" t="s">
        <v>7460</v>
      </c>
      <c r="C877" s="50"/>
      <c r="D877" s="50"/>
      <c r="E877" s="49" t="s">
        <v>621</v>
      </c>
      <c r="F877" s="49"/>
    </row>
    <row r="878" spans="1:6" x14ac:dyDescent="0.25">
      <c r="A878" s="49" t="s">
        <v>7421</v>
      </c>
      <c r="B878" s="50" t="s">
        <v>7461</v>
      </c>
      <c r="C878" s="50"/>
      <c r="D878" s="50"/>
      <c r="E878" s="49" t="s">
        <v>621</v>
      </c>
      <c r="F878" s="49"/>
    </row>
    <row r="879" spans="1:6" x14ac:dyDescent="0.25">
      <c r="A879" s="49" t="s">
        <v>7422</v>
      </c>
      <c r="B879" s="50" t="s">
        <v>626</v>
      </c>
      <c r="C879" s="50"/>
      <c r="D879" s="50"/>
      <c r="E879" s="49" t="s">
        <v>621</v>
      </c>
      <c r="F879" s="49"/>
    </row>
    <row r="880" spans="1:6" x14ac:dyDescent="0.25">
      <c r="A880" s="49" t="s">
        <v>7423</v>
      </c>
      <c r="B880" s="50" t="s">
        <v>625</v>
      </c>
      <c r="C880" s="50"/>
      <c r="D880" s="50"/>
      <c r="E880" s="49" t="s">
        <v>621</v>
      </c>
      <c r="F880" s="49"/>
    </row>
    <row r="881" spans="1:6" x14ac:dyDescent="0.25">
      <c r="A881" s="49" t="s">
        <v>7424</v>
      </c>
      <c r="B881" s="50" t="s">
        <v>7462</v>
      </c>
      <c r="C881" s="50"/>
      <c r="D881" s="50"/>
      <c r="E881" s="49" t="s">
        <v>621</v>
      </c>
      <c r="F881" s="49"/>
    </row>
    <row r="882" spans="1:6" x14ac:dyDescent="0.25">
      <c r="A882" s="49" t="s">
        <v>7425</v>
      </c>
      <c r="B882" s="50" t="s">
        <v>7463</v>
      </c>
      <c r="C882" s="50"/>
      <c r="D882" s="50"/>
      <c r="E882" s="49" t="s">
        <v>621</v>
      </c>
      <c r="F882" s="49"/>
    </row>
    <row r="883" spans="1:6" x14ac:dyDescent="0.25">
      <c r="A883" s="49" t="s">
        <v>7426</v>
      </c>
      <c r="B883" s="50" t="s">
        <v>7464</v>
      </c>
      <c r="C883" s="50"/>
      <c r="D883" s="50"/>
      <c r="E883" s="49" t="s">
        <v>621</v>
      </c>
      <c r="F883" s="49"/>
    </row>
    <row r="884" spans="1:6" x14ac:dyDescent="0.25">
      <c r="A884" s="49" t="s">
        <v>7427</v>
      </c>
      <c r="B884" s="50" t="s">
        <v>7465</v>
      </c>
      <c r="C884" s="50"/>
      <c r="D884" s="50"/>
      <c r="E884" s="49" t="s">
        <v>621</v>
      </c>
      <c r="F884" s="49"/>
    </row>
    <row r="885" spans="1:6" x14ac:dyDescent="0.25">
      <c r="A885" s="49" t="s">
        <v>7428</v>
      </c>
      <c r="B885" s="50" t="s">
        <v>624</v>
      </c>
      <c r="C885" s="50"/>
      <c r="D885" s="50"/>
      <c r="E885" s="49" t="s">
        <v>621</v>
      </c>
      <c r="F885" s="49"/>
    </row>
    <row r="886" spans="1:6" x14ac:dyDescent="0.25">
      <c r="A886" s="49" t="s">
        <v>7429</v>
      </c>
      <c r="B886" s="50" t="s">
        <v>623</v>
      </c>
      <c r="C886" s="50"/>
      <c r="D886" s="50"/>
      <c r="E886" s="49" t="s">
        <v>621</v>
      </c>
      <c r="F886" s="49"/>
    </row>
    <row r="887" spans="1:6" x14ac:dyDescent="0.25">
      <c r="A887" s="49" t="s">
        <v>7430</v>
      </c>
      <c r="B887" s="50" t="s">
        <v>7466</v>
      </c>
      <c r="C887" s="50"/>
      <c r="D887" s="50"/>
      <c r="E887" s="49" t="s">
        <v>621</v>
      </c>
      <c r="F887" s="49"/>
    </row>
    <row r="888" spans="1:6" x14ac:dyDescent="0.25">
      <c r="A888" s="49" t="s">
        <v>7431</v>
      </c>
      <c r="B888" s="50" t="s">
        <v>7467</v>
      </c>
      <c r="C888" s="50"/>
      <c r="D888" s="50"/>
      <c r="E888" s="49" t="s">
        <v>621</v>
      </c>
      <c r="F888" s="49"/>
    </row>
    <row r="889" spans="1:6" x14ac:dyDescent="0.25">
      <c r="A889" s="49" t="s">
        <v>7432</v>
      </c>
      <c r="B889" s="50" t="s">
        <v>7468</v>
      </c>
      <c r="C889" s="50"/>
      <c r="D889" s="50"/>
      <c r="E889" s="49" t="s">
        <v>621</v>
      </c>
      <c r="F889" s="49"/>
    </row>
    <row r="890" spans="1:6" x14ac:dyDescent="0.25">
      <c r="A890" s="49" t="s">
        <v>8145</v>
      </c>
      <c r="B890" s="50" t="s">
        <v>7469</v>
      </c>
      <c r="C890" s="50"/>
      <c r="D890" s="50"/>
      <c r="E890" s="49" t="s">
        <v>621</v>
      </c>
      <c r="F890" s="49"/>
    </row>
    <row r="891" spans="1:6" x14ac:dyDescent="0.25">
      <c r="A891" s="49" t="s">
        <v>7492</v>
      </c>
      <c r="B891" s="50" t="s">
        <v>4869</v>
      </c>
      <c r="C891" s="50"/>
      <c r="D891" s="50"/>
      <c r="E891" s="49" t="s">
        <v>621</v>
      </c>
      <c r="F891" s="30" t="s">
        <v>622</v>
      </c>
    </row>
    <row r="892" spans="1:6" x14ac:dyDescent="0.25">
      <c r="A892" s="49" t="s">
        <v>5539</v>
      </c>
      <c r="B892" s="50" t="s">
        <v>4870</v>
      </c>
      <c r="C892" s="50"/>
      <c r="D892" s="50"/>
      <c r="E892" s="49" t="s">
        <v>621</v>
      </c>
      <c r="F892" s="30"/>
    </row>
    <row r="893" spans="1:6" x14ac:dyDescent="0.25">
      <c r="A893" s="49" t="s">
        <v>5540</v>
      </c>
      <c r="B893" s="50" t="s">
        <v>4871</v>
      </c>
      <c r="C893" s="50"/>
      <c r="D893" s="50"/>
      <c r="E893" s="49" t="s">
        <v>621</v>
      </c>
      <c r="F893" s="30"/>
    </row>
    <row r="894" spans="1:6" x14ac:dyDescent="0.25">
      <c r="A894" s="49" t="s">
        <v>5541</v>
      </c>
      <c r="B894" s="50" t="s">
        <v>4872</v>
      </c>
      <c r="C894" s="50"/>
      <c r="D894" s="50"/>
      <c r="E894" s="49" t="s">
        <v>621</v>
      </c>
      <c r="F894" s="30"/>
    </row>
    <row r="895" spans="1:6" x14ac:dyDescent="0.25">
      <c r="A895" s="49" t="s">
        <v>5542</v>
      </c>
      <c r="B895" s="50" t="s">
        <v>4873</v>
      </c>
      <c r="C895" s="50"/>
      <c r="D895" s="50"/>
      <c r="E895" s="49" t="s">
        <v>621</v>
      </c>
      <c r="F895" s="30"/>
    </row>
    <row r="896" spans="1:6" x14ac:dyDescent="0.25">
      <c r="A896" s="49" t="s">
        <v>5543</v>
      </c>
      <c r="B896" s="50" t="s">
        <v>4874</v>
      </c>
      <c r="C896" s="50"/>
      <c r="D896" s="50"/>
      <c r="E896" s="49" t="s">
        <v>621</v>
      </c>
      <c r="F896" s="30"/>
    </row>
    <row r="897" spans="1:6" x14ac:dyDescent="0.25">
      <c r="A897" s="49" t="s">
        <v>5544</v>
      </c>
      <c r="B897" s="50" t="s">
        <v>4875</v>
      </c>
      <c r="C897" s="50"/>
      <c r="D897" s="50"/>
      <c r="E897" s="49" t="s">
        <v>621</v>
      </c>
      <c r="F897" s="30"/>
    </row>
    <row r="898" spans="1:6" x14ac:dyDescent="0.25">
      <c r="A898" s="49" t="s">
        <v>5545</v>
      </c>
      <c r="B898" s="50" t="s">
        <v>4876</v>
      </c>
      <c r="C898" s="50"/>
      <c r="D898" s="50"/>
      <c r="E898" s="49" t="s">
        <v>621</v>
      </c>
      <c r="F898" s="30"/>
    </row>
    <row r="899" spans="1:6" x14ac:dyDescent="0.25">
      <c r="A899" s="49" t="s">
        <v>5546</v>
      </c>
      <c r="B899" s="50" t="s">
        <v>4877</v>
      </c>
      <c r="C899" s="50"/>
      <c r="D899" s="50"/>
      <c r="E899" s="49" t="s">
        <v>621</v>
      </c>
      <c r="F899" s="30"/>
    </row>
    <row r="900" spans="1:6" x14ac:dyDescent="0.25">
      <c r="A900" s="49" t="s">
        <v>5547</v>
      </c>
      <c r="B900" s="50" t="s">
        <v>4878</v>
      </c>
      <c r="C900" s="50"/>
      <c r="D900" s="50"/>
      <c r="E900" s="49" t="s">
        <v>621</v>
      </c>
      <c r="F900" s="30"/>
    </row>
    <row r="901" spans="1:6" x14ac:dyDescent="0.25">
      <c r="A901" s="49" t="s">
        <v>5548</v>
      </c>
      <c r="B901" s="50" t="s">
        <v>4879</v>
      </c>
      <c r="C901" s="50"/>
      <c r="D901" s="50"/>
      <c r="E901" s="49" t="s">
        <v>621</v>
      </c>
      <c r="F901" s="30"/>
    </row>
    <row r="902" spans="1:6" x14ac:dyDescent="0.25">
      <c r="A902" s="49" t="s">
        <v>5549</v>
      </c>
      <c r="B902" s="50" t="s">
        <v>4880</v>
      </c>
      <c r="C902" s="50"/>
      <c r="D902" s="50"/>
      <c r="E902" s="49" t="s">
        <v>621</v>
      </c>
      <c r="F902" s="30"/>
    </row>
    <row r="903" spans="1:6" x14ac:dyDescent="0.25">
      <c r="A903" s="49" t="s">
        <v>5550</v>
      </c>
      <c r="B903" s="50" t="s">
        <v>4881</v>
      </c>
      <c r="C903" s="50"/>
      <c r="D903" s="50"/>
      <c r="E903" s="49" t="s">
        <v>621</v>
      </c>
      <c r="F903" s="30"/>
    </row>
    <row r="904" spans="1:6" x14ac:dyDescent="0.25">
      <c r="A904" s="49" t="s">
        <v>5551</v>
      </c>
      <c r="B904" s="50" t="s">
        <v>4882</v>
      </c>
      <c r="C904" s="50"/>
      <c r="D904" s="50"/>
      <c r="E904" s="49" t="s">
        <v>621</v>
      </c>
      <c r="F904" s="30"/>
    </row>
    <row r="905" spans="1:6" x14ac:dyDescent="0.25">
      <c r="A905" s="49" t="s">
        <v>5552</v>
      </c>
      <c r="B905" s="50" t="s">
        <v>4883</v>
      </c>
      <c r="C905" s="50"/>
      <c r="D905" s="50"/>
      <c r="E905" s="49" t="s">
        <v>621</v>
      </c>
      <c r="F905" s="30"/>
    </row>
    <row r="906" spans="1:6" x14ac:dyDescent="0.25">
      <c r="A906" s="49" t="s">
        <v>8147</v>
      </c>
      <c r="B906" s="50" t="s">
        <v>4884</v>
      </c>
      <c r="C906" s="50"/>
      <c r="D906" s="50"/>
      <c r="E906" s="49" t="s">
        <v>621</v>
      </c>
      <c r="F906" s="30"/>
    </row>
    <row r="907" spans="1:6" x14ac:dyDescent="0.25">
      <c r="A907" s="49" t="s">
        <v>8148</v>
      </c>
      <c r="B907" s="50" t="s">
        <v>5028</v>
      </c>
      <c r="C907" s="50"/>
      <c r="D907" s="50"/>
      <c r="E907" s="49" t="s">
        <v>621</v>
      </c>
      <c r="F907" s="30" t="s">
        <v>8196</v>
      </c>
    </row>
    <row r="908" spans="1:6" x14ac:dyDescent="0.25">
      <c r="A908" s="49" t="s">
        <v>5553</v>
      </c>
      <c r="B908" s="50" t="s">
        <v>5029</v>
      </c>
      <c r="C908" s="50"/>
      <c r="D908" s="50"/>
      <c r="E908" s="49" t="s">
        <v>621</v>
      </c>
      <c r="F908" s="30"/>
    </row>
    <row r="909" spans="1:6" x14ac:dyDescent="0.25">
      <c r="A909" s="49" t="s">
        <v>5554</v>
      </c>
      <c r="B909" s="50" t="s">
        <v>5030</v>
      </c>
      <c r="C909" s="50"/>
      <c r="D909" s="50"/>
      <c r="E909" s="49" t="s">
        <v>621</v>
      </c>
      <c r="F909" s="30"/>
    </row>
    <row r="910" spans="1:6" x14ac:dyDescent="0.25">
      <c r="A910" s="49" t="s">
        <v>5555</v>
      </c>
      <c r="B910" s="50" t="s">
        <v>5031</v>
      </c>
      <c r="C910" s="50"/>
      <c r="D910" s="50"/>
      <c r="E910" s="49" t="s">
        <v>621</v>
      </c>
      <c r="F910" s="30"/>
    </row>
    <row r="911" spans="1:6" x14ac:dyDescent="0.25">
      <c r="A911" s="49" t="s">
        <v>5556</v>
      </c>
      <c r="B911" s="50" t="s">
        <v>5032</v>
      </c>
      <c r="C911" s="50"/>
      <c r="D911" s="50"/>
      <c r="E911" s="49" t="s">
        <v>621</v>
      </c>
      <c r="F911" s="30"/>
    </row>
    <row r="912" spans="1:6" x14ac:dyDescent="0.25">
      <c r="A912" s="49" t="s">
        <v>5557</v>
      </c>
      <c r="B912" s="50" t="s">
        <v>5033</v>
      </c>
      <c r="C912" s="50"/>
      <c r="D912" s="50"/>
      <c r="E912" s="49" t="s">
        <v>621</v>
      </c>
      <c r="F912" s="30"/>
    </row>
    <row r="913" spans="1:6" x14ac:dyDescent="0.25">
      <c r="A913" s="49" t="s">
        <v>5558</v>
      </c>
      <c r="B913" s="50" t="s">
        <v>5034</v>
      </c>
      <c r="C913" s="50"/>
      <c r="D913" s="50"/>
      <c r="E913" s="49" t="s">
        <v>621</v>
      </c>
      <c r="F913" s="30"/>
    </row>
    <row r="914" spans="1:6" x14ac:dyDescent="0.25">
      <c r="A914" s="49" t="s">
        <v>5559</v>
      </c>
      <c r="B914" s="50" t="s">
        <v>5035</v>
      </c>
      <c r="C914" s="50"/>
      <c r="D914" s="50"/>
      <c r="E914" s="49" t="s">
        <v>621</v>
      </c>
      <c r="F914" s="30"/>
    </row>
    <row r="915" spans="1:6" x14ac:dyDescent="0.25">
      <c r="A915" s="49" t="s">
        <v>5560</v>
      </c>
      <c r="B915" s="50" t="s">
        <v>5036</v>
      </c>
      <c r="C915" s="50"/>
      <c r="D915" s="50"/>
      <c r="E915" s="49" t="s">
        <v>621</v>
      </c>
      <c r="F915" s="30"/>
    </row>
    <row r="916" spans="1:6" x14ac:dyDescent="0.25">
      <c r="A916" s="49" t="s">
        <v>5561</v>
      </c>
      <c r="B916" s="50" t="s">
        <v>5037</v>
      </c>
      <c r="C916" s="50"/>
      <c r="D916" s="50"/>
      <c r="E916" s="49" t="s">
        <v>621</v>
      </c>
      <c r="F916" s="30"/>
    </row>
    <row r="917" spans="1:6" x14ac:dyDescent="0.25">
      <c r="A917" s="49" t="s">
        <v>5562</v>
      </c>
      <c r="B917" s="50" t="s">
        <v>5038</v>
      </c>
      <c r="C917" s="50"/>
      <c r="D917" s="50"/>
      <c r="E917" s="49" t="s">
        <v>621</v>
      </c>
      <c r="F917" s="30"/>
    </row>
    <row r="918" spans="1:6" x14ac:dyDescent="0.25">
      <c r="A918" s="49" t="s">
        <v>5563</v>
      </c>
      <c r="B918" s="50" t="s">
        <v>5039</v>
      </c>
      <c r="C918" s="50"/>
      <c r="D918" s="50"/>
      <c r="E918" s="49" t="s">
        <v>621</v>
      </c>
      <c r="F918" s="30"/>
    </row>
    <row r="919" spans="1:6" x14ac:dyDescent="0.25">
      <c r="A919" s="49" t="s">
        <v>5564</v>
      </c>
      <c r="B919" s="50" t="s">
        <v>5040</v>
      </c>
      <c r="C919" s="50"/>
      <c r="D919" s="50"/>
      <c r="E919" s="49" t="s">
        <v>621</v>
      </c>
      <c r="F919" s="30"/>
    </row>
    <row r="920" spans="1:6" x14ac:dyDescent="0.25">
      <c r="A920" s="49" t="s">
        <v>5565</v>
      </c>
      <c r="B920" s="50" t="s">
        <v>5041</v>
      </c>
      <c r="C920" s="50"/>
      <c r="D920" s="50"/>
      <c r="E920" s="49" t="s">
        <v>621</v>
      </c>
      <c r="F920" s="30"/>
    </row>
    <row r="921" spans="1:6" x14ac:dyDescent="0.25">
      <c r="A921" s="49" t="s">
        <v>5566</v>
      </c>
      <c r="B921" s="50" t="s">
        <v>5042</v>
      </c>
      <c r="C921" s="50"/>
      <c r="D921" s="50"/>
      <c r="E921" s="49" t="s">
        <v>621</v>
      </c>
      <c r="F921" s="30"/>
    </row>
    <row r="922" spans="1:6" x14ac:dyDescent="0.25">
      <c r="A922" s="49" t="s">
        <v>8149</v>
      </c>
      <c r="B922" s="50" t="s">
        <v>5043</v>
      </c>
      <c r="C922" s="50"/>
      <c r="D922" s="50"/>
      <c r="E922" s="49" t="s">
        <v>621</v>
      </c>
      <c r="F922" s="30"/>
    </row>
    <row r="923" spans="1:6" x14ac:dyDescent="0.25">
      <c r="A923" s="49" t="s">
        <v>8150</v>
      </c>
      <c r="B923" s="50" t="s">
        <v>4193</v>
      </c>
      <c r="C923" s="50"/>
      <c r="D923" s="50"/>
      <c r="E923" s="49" t="s">
        <v>621</v>
      </c>
      <c r="F923" s="30" t="s">
        <v>620</v>
      </c>
    </row>
    <row r="924" spans="1:6" x14ac:dyDescent="0.25">
      <c r="A924" s="49" t="s">
        <v>7491</v>
      </c>
      <c r="B924" s="50" t="s">
        <v>4885</v>
      </c>
      <c r="C924" s="50"/>
      <c r="D924" s="50"/>
      <c r="E924" s="49" t="s">
        <v>621</v>
      </c>
      <c r="F924" s="30" t="s">
        <v>622</v>
      </c>
    </row>
    <row r="925" spans="1:6" x14ac:dyDescent="0.25">
      <c r="A925" s="49" t="s">
        <v>5567</v>
      </c>
      <c r="B925" s="50" t="s">
        <v>4886</v>
      </c>
      <c r="C925" s="50"/>
      <c r="D925" s="50"/>
      <c r="E925" s="49" t="s">
        <v>621</v>
      </c>
      <c r="F925" s="30"/>
    </row>
    <row r="926" spans="1:6" x14ac:dyDescent="0.25">
      <c r="A926" s="49" t="s">
        <v>5568</v>
      </c>
      <c r="B926" s="50" t="s">
        <v>4887</v>
      </c>
      <c r="C926" s="50"/>
      <c r="D926" s="50"/>
      <c r="E926" s="49" t="s">
        <v>621</v>
      </c>
      <c r="F926" s="30"/>
    </row>
    <row r="927" spans="1:6" x14ac:dyDescent="0.25">
      <c r="A927" s="49" t="s">
        <v>5569</v>
      </c>
      <c r="B927" s="50" t="s">
        <v>4888</v>
      </c>
      <c r="C927" s="50"/>
      <c r="D927" s="50"/>
      <c r="E927" s="49" t="s">
        <v>621</v>
      </c>
      <c r="F927" s="30"/>
    </row>
    <row r="928" spans="1:6" x14ac:dyDescent="0.25">
      <c r="A928" s="49" t="s">
        <v>5570</v>
      </c>
      <c r="B928" s="50" t="s">
        <v>4889</v>
      </c>
      <c r="C928" s="50"/>
      <c r="D928" s="50"/>
      <c r="E928" s="49" t="s">
        <v>621</v>
      </c>
      <c r="F928" s="30"/>
    </row>
    <row r="929" spans="1:6" x14ac:dyDescent="0.25">
      <c r="A929" s="49" t="s">
        <v>5571</v>
      </c>
      <c r="B929" s="50" t="s">
        <v>4890</v>
      </c>
      <c r="C929" s="50"/>
      <c r="D929" s="50"/>
      <c r="E929" s="49" t="s">
        <v>621</v>
      </c>
      <c r="F929" s="30"/>
    </row>
    <row r="930" spans="1:6" x14ac:dyDescent="0.25">
      <c r="A930" s="49" t="s">
        <v>5572</v>
      </c>
      <c r="B930" s="50" t="s">
        <v>4891</v>
      </c>
      <c r="C930" s="50"/>
      <c r="D930" s="50"/>
      <c r="E930" s="49" t="s">
        <v>621</v>
      </c>
      <c r="F930" s="30"/>
    </row>
    <row r="931" spans="1:6" x14ac:dyDescent="0.25">
      <c r="A931" s="49" t="s">
        <v>5573</v>
      </c>
      <c r="B931" s="50" t="s">
        <v>4892</v>
      </c>
      <c r="C931" s="50"/>
      <c r="D931" s="50"/>
      <c r="E931" s="49" t="s">
        <v>621</v>
      </c>
      <c r="F931" s="30"/>
    </row>
    <row r="932" spans="1:6" x14ac:dyDescent="0.25">
      <c r="A932" s="49" t="s">
        <v>5574</v>
      </c>
      <c r="B932" s="50" t="s">
        <v>4893</v>
      </c>
      <c r="C932" s="50"/>
      <c r="D932" s="50"/>
      <c r="E932" s="49" t="s">
        <v>621</v>
      </c>
      <c r="F932" s="30"/>
    </row>
    <row r="933" spans="1:6" x14ac:dyDescent="0.25">
      <c r="A933" s="49" t="s">
        <v>5575</v>
      </c>
      <c r="B933" s="50" t="s">
        <v>4894</v>
      </c>
      <c r="C933" s="50"/>
      <c r="D933" s="50"/>
      <c r="E933" s="49" t="s">
        <v>621</v>
      </c>
      <c r="F933" s="30"/>
    </row>
    <row r="934" spans="1:6" x14ac:dyDescent="0.25">
      <c r="A934" s="49" t="s">
        <v>5576</v>
      </c>
      <c r="B934" s="50" t="s">
        <v>4895</v>
      </c>
      <c r="C934" s="50"/>
      <c r="D934" s="50"/>
      <c r="E934" s="49" t="s">
        <v>621</v>
      </c>
      <c r="F934" s="30"/>
    </row>
    <row r="935" spans="1:6" x14ac:dyDescent="0.25">
      <c r="A935" s="49" t="s">
        <v>5577</v>
      </c>
      <c r="B935" s="50" t="s">
        <v>4896</v>
      </c>
      <c r="C935" s="50"/>
      <c r="D935" s="50"/>
      <c r="E935" s="49" t="s">
        <v>621</v>
      </c>
      <c r="F935" s="30"/>
    </row>
    <row r="936" spans="1:6" x14ac:dyDescent="0.25">
      <c r="A936" s="49" t="s">
        <v>5578</v>
      </c>
      <c r="B936" s="50" t="s">
        <v>4897</v>
      </c>
      <c r="C936" s="50"/>
      <c r="D936" s="50"/>
      <c r="E936" s="49" t="s">
        <v>621</v>
      </c>
      <c r="F936" s="30"/>
    </row>
    <row r="937" spans="1:6" x14ac:dyDescent="0.25">
      <c r="A937" s="49" t="s">
        <v>5579</v>
      </c>
      <c r="B937" s="50" t="s">
        <v>4898</v>
      </c>
      <c r="C937" s="50"/>
      <c r="D937" s="50"/>
      <c r="E937" s="49" t="s">
        <v>621</v>
      </c>
      <c r="F937" s="30"/>
    </row>
    <row r="938" spans="1:6" x14ac:dyDescent="0.25">
      <c r="A938" s="49" t="s">
        <v>5580</v>
      </c>
      <c r="B938" s="50" t="s">
        <v>4899</v>
      </c>
      <c r="C938" s="50"/>
      <c r="D938" s="50"/>
      <c r="E938" s="49" t="s">
        <v>621</v>
      </c>
      <c r="F938" s="30"/>
    </row>
    <row r="939" spans="1:6" x14ac:dyDescent="0.25">
      <c r="A939" s="49" t="s">
        <v>8151</v>
      </c>
      <c r="B939" s="50" t="s">
        <v>4900</v>
      </c>
      <c r="C939" s="50"/>
      <c r="D939" s="50"/>
      <c r="E939" s="49" t="s">
        <v>621</v>
      </c>
      <c r="F939" s="30"/>
    </row>
    <row r="940" spans="1:6" x14ac:dyDescent="0.25">
      <c r="A940" s="49" t="s">
        <v>8152</v>
      </c>
      <c r="B940" s="50" t="s">
        <v>5044</v>
      </c>
      <c r="C940" s="50"/>
      <c r="D940" s="50"/>
      <c r="E940" s="49" t="s">
        <v>621</v>
      </c>
      <c r="F940" s="30" t="s">
        <v>8196</v>
      </c>
    </row>
    <row r="941" spans="1:6" x14ac:dyDescent="0.25">
      <c r="A941" s="49" t="s">
        <v>5581</v>
      </c>
      <c r="B941" s="50" t="s">
        <v>5045</v>
      </c>
      <c r="C941" s="50"/>
      <c r="D941" s="50"/>
      <c r="E941" s="49" t="s">
        <v>621</v>
      </c>
      <c r="F941" s="30"/>
    </row>
    <row r="942" spans="1:6" x14ac:dyDescent="0.25">
      <c r="A942" s="49" t="s">
        <v>5582</v>
      </c>
      <c r="B942" s="50" t="s">
        <v>5046</v>
      </c>
      <c r="C942" s="50"/>
      <c r="D942" s="50"/>
      <c r="E942" s="49" t="s">
        <v>621</v>
      </c>
      <c r="F942" s="30"/>
    </row>
    <row r="943" spans="1:6" x14ac:dyDescent="0.25">
      <c r="A943" s="49" t="s">
        <v>5583</v>
      </c>
      <c r="B943" s="50" t="s">
        <v>5047</v>
      </c>
      <c r="C943" s="50"/>
      <c r="D943" s="50"/>
      <c r="E943" s="49" t="s">
        <v>621</v>
      </c>
      <c r="F943" s="30"/>
    </row>
    <row r="944" spans="1:6" x14ac:dyDescent="0.25">
      <c r="A944" s="49" t="s">
        <v>5584</v>
      </c>
      <c r="B944" s="50" t="s">
        <v>5048</v>
      </c>
      <c r="C944" s="50"/>
      <c r="D944" s="50"/>
      <c r="E944" s="49" t="s">
        <v>621</v>
      </c>
      <c r="F944" s="30"/>
    </row>
    <row r="945" spans="1:6" x14ac:dyDescent="0.25">
      <c r="A945" s="49" t="s">
        <v>5585</v>
      </c>
      <c r="B945" s="50" t="s">
        <v>5049</v>
      </c>
      <c r="C945" s="50"/>
      <c r="D945" s="50"/>
      <c r="E945" s="49" t="s">
        <v>621</v>
      </c>
      <c r="F945" s="30"/>
    </row>
    <row r="946" spans="1:6" x14ac:dyDescent="0.25">
      <c r="A946" s="49" t="s">
        <v>5586</v>
      </c>
      <c r="B946" s="50" t="s">
        <v>5050</v>
      </c>
      <c r="C946" s="50"/>
      <c r="D946" s="50"/>
      <c r="E946" s="49" t="s">
        <v>621</v>
      </c>
      <c r="F946" s="30"/>
    </row>
    <row r="947" spans="1:6" x14ac:dyDescent="0.25">
      <c r="A947" s="49" t="s">
        <v>5587</v>
      </c>
      <c r="B947" s="50" t="s">
        <v>5051</v>
      </c>
      <c r="C947" s="50"/>
      <c r="D947" s="50"/>
      <c r="E947" s="49" t="s">
        <v>621</v>
      </c>
      <c r="F947" s="30"/>
    </row>
    <row r="948" spans="1:6" x14ac:dyDescent="0.25">
      <c r="A948" s="49" t="s">
        <v>5588</v>
      </c>
      <c r="B948" s="50" t="s">
        <v>5052</v>
      </c>
      <c r="C948" s="50"/>
      <c r="D948" s="50"/>
      <c r="E948" s="49" t="s">
        <v>621</v>
      </c>
      <c r="F948" s="30"/>
    </row>
    <row r="949" spans="1:6" x14ac:dyDescent="0.25">
      <c r="A949" s="49" t="s">
        <v>5589</v>
      </c>
      <c r="B949" s="50" t="s">
        <v>5053</v>
      </c>
      <c r="C949" s="50"/>
      <c r="D949" s="50"/>
      <c r="E949" s="49" t="s">
        <v>621</v>
      </c>
      <c r="F949" s="30"/>
    </row>
    <row r="950" spans="1:6" x14ac:dyDescent="0.25">
      <c r="A950" s="49" t="s">
        <v>5590</v>
      </c>
      <c r="B950" s="50" t="s">
        <v>5054</v>
      </c>
      <c r="C950" s="50"/>
      <c r="D950" s="50"/>
      <c r="E950" s="49" t="s">
        <v>621</v>
      </c>
      <c r="F950" s="30"/>
    </row>
    <row r="951" spans="1:6" x14ac:dyDescent="0.25">
      <c r="A951" s="49" t="s">
        <v>5591</v>
      </c>
      <c r="B951" s="50" t="s">
        <v>5055</v>
      </c>
      <c r="C951" s="50"/>
      <c r="D951" s="50"/>
      <c r="E951" s="49" t="s">
        <v>621</v>
      </c>
      <c r="F951" s="30"/>
    </row>
    <row r="952" spans="1:6" x14ac:dyDescent="0.25">
      <c r="A952" s="49" t="s">
        <v>5592</v>
      </c>
      <c r="B952" s="50" t="s">
        <v>5056</v>
      </c>
      <c r="C952" s="50"/>
      <c r="D952" s="50"/>
      <c r="E952" s="49" t="s">
        <v>621</v>
      </c>
      <c r="F952" s="30"/>
    </row>
    <row r="953" spans="1:6" x14ac:dyDescent="0.25">
      <c r="A953" s="49" t="s">
        <v>5593</v>
      </c>
      <c r="B953" s="50" t="s">
        <v>5057</v>
      </c>
      <c r="C953" s="50"/>
      <c r="D953" s="50"/>
      <c r="E953" s="49" t="s">
        <v>621</v>
      </c>
      <c r="F953" s="30"/>
    </row>
    <row r="954" spans="1:6" x14ac:dyDescent="0.25">
      <c r="A954" s="49" t="s">
        <v>5594</v>
      </c>
      <c r="B954" s="50" t="s">
        <v>5058</v>
      </c>
      <c r="C954" s="50"/>
      <c r="D954" s="50"/>
      <c r="E954" s="49" t="s">
        <v>621</v>
      </c>
      <c r="F954" s="30"/>
    </row>
    <row r="955" spans="1:6" x14ac:dyDescent="0.25">
      <c r="A955" s="49" t="s">
        <v>8153</v>
      </c>
      <c r="B955" s="50" t="s">
        <v>5059</v>
      </c>
      <c r="C955" s="50"/>
      <c r="D955" s="50"/>
      <c r="E955" s="49" t="s">
        <v>621</v>
      </c>
      <c r="F955" s="30"/>
    </row>
    <row r="956" spans="1:6" x14ac:dyDescent="0.25">
      <c r="A956" s="49" t="s">
        <v>5595</v>
      </c>
      <c r="B956" s="50" t="s">
        <v>4192</v>
      </c>
      <c r="C956" s="50"/>
      <c r="D956" s="50"/>
      <c r="E956" s="49" t="s">
        <v>621</v>
      </c>
      <c r="F956" s="30" t="s">
        <v>620</v>
      </c>
    </row>
    <row r="957" spans="1:6" x14ac:dyDescent="0.25">
      <c r="A957" s="49" t="s">
        <v>8154</v>
      </c>
      <c r="B957" s="50" t="s">
        <v>4901</v>
      </c>
      <c r="C957" s="50"/>
      <c r="D957" s="50"/>
      <c r="E957" s="49" t="s">
        <v>621</v>
      </c>
      <c r="F957" s="30" t="s">
        <v>622</v>
      </c>
    </row>
    <row r="958" spans="1:6" x14ac:dyDescent="0.25">
      <c r="A958" s="49" t="s">
        <v>5596</v>
      </c>
      <c r="B958" s="50" t="s">
        <v>4902</v>
      </c>
      <c r="C958" s="50"/>
      <c r="D958" s="50"/>
      <c r="E958" s="49" t="s">
        <v>621</v>
      </c>
      <c r="F958" s="30"/>
    </row>
    <row r="959" spans="1:6" x14ac:dyDescent="0.25">
      <c r="A959" s="49" t="s">
        <v>5597</v>
      </c>
      <c r="B959" s="50" t="s">
        <v>4903</v>
      </c>
      <c r="C959" s="50"/>
      <c r="D959" s="50"/>
      <c r="E959" s="49" t="s">
        <v>621</v>
      </c>
      <c r="F959" s="30"/>
    </row>
    <row r="960" spans="1:6" x14ac:dyDescent="0.25">
      <c r="A960" s="49" t="s">
        <v>5598</v>
      </c>
      <c r="B960" s="50" t="s">
        <v>4904</v>
      </c>
      <c r="C960" s="50"/>
      <c r="D960" s="50"/>
      <c r="E960" s="49" t="s">
        <v>621</v>
      </c>
      <c r="F960" s="30"/>
    </row>
    <row r="961" spans="1:6" x14ac:dyDescent="0.25">
      <c r="A961" s="49" t="s">
        <v>5599</v>
      </c>
      <c r="B961" s="50" t="s">
        <v>4905</v>
      </c>
      <c r="C961" s="50"/>
      <c r="D961" s="50"/>
      <c r="E961" s="49" t="s">
        <v>621</v>
      </c>
      <c r="F961" s="30"/>
    </row>
    <row r="962" spans="1:6" x14ac:dyDescent="0.25">
      <c r="A962" s="49" t="s">
        <v>5600</v>
      </c>
      <c r="B962" s="50" t="s">
        <v>4906</v>
      </c>
      <c r="C962" s="50"/>
      <c r="D962" s="50"/>
      <c r="E962" s="49" t="s">
        <v>621</v>
      </c>
      <c r="F962" s="30"/>
    </row>
    <row r="963" spans="1:6" x14ac:dyDescent="0.25">
      <c r="A963" s="49" t="s">
        <v>5601</v>
      </c>
      <c r="B963" s="50" t="s">
        <v>4907</v>
      </c>
      <c r="C963" s="50"/>
      <c r="D963" s="50"/>
      <c r="E963" s="49" t="s">
        <v>621</v>
      </c>
      <c r="F963" s="30"/>
    </row>
    <row r="964" spans="1:6" x14ac:dyDescent="0.25">
      <c r="A964" s="49" t="s">
        <v>5602</v>
      </c>
      <c r="B964" s="50" t="s">
        <v>4908</v>
      </c>
      <c r="C964" s="50"/>
      <c r="D964" s="50"/>
      <c r="E964" s="49" t="s">
        <v>621</v>
      </c>
      <c r="F964" s="30"/>
    </row>
    <row r="965" spans="1:6" x14ac:dyDescent="0.25">
      <c r="A965" s="49" t="s">
        <v>5603</v>
      </c>
      <c r="B965" s="50" t="s">
        <v>4909</v>
      </c>
      <c r="C965" s="50"/>
      <c r="D965" s="50"/>
      <c r="E965" s="49" t="s">
        <v>621</v>
      </c>
      <c r="F965" s="30"/>
    </row>
    <row r="966" spans="1:6" x14ac:dyDescent="0.25">
      <c r="A966" s="49" t="s">
        <v>5604</v>
      </c>
      <c r="B966" s="50" t="s">
        <v>4910</v>
      </c>
      <c r="C966" s="50"/>
      <c r="D966" s="50"/>
      <c r="E966" s="49" t="s">
        <v>621</v>
      </c>
      <c r="F966" s="30"/>
    </row>
    <row r="967" spans="1:6" x14ac:dyDescent="0.25">
      <c r="A967" s="49" t="s">
        <v>5605</v>
      </c>
      <c r="B967" s="50" t="s">
        <v>4911</v>
      </c>
      <c r="C967" s="50"/>
      <c r="D967" s="50"/>
      <c r="E967" s="49" t="s">
        <v>621</v>
      </c>
      <c r="F967" s="30"/>
    </row>
    <row r="968" spans="1:6" x14ac:dyDescent="0.25">
      <c r="A968" s="49" t="s">
        <v>5606</v>
      </c>
      <c r="B968" s="50" t="s">
        <v>4912</v>
      </c>
      <c r="C968" s="50"/>
      <c r="D968" s="50"/>
      <c r="E968" s="49" t="s">
        <v>621</v>
      </c>
      <c r="F968" s="30"/>
    </row>
    <row r="969" spans="1:6" x14ac:dyDescent="0.25">
      <c r="A969" s="49" t="s">
        <v>5607</v>
      </c>
      <c r="B969" s="50" t="s">
        <v>4913</v>
      </c>
      <c r="C969" s="50"/>
      <c r="D969" s="50"/>
      <c r="E969" s="49" t="s">
        <v>621</v>
      </c>
      <c r="F969" s="30"/>
    </row>
    <row r="970" spans="1:6" x14ac:dyDescent="0.25">
      <c r="A970" s="49" t="s">
        <v>5608</v>
      </c>
      <c r="B970" s="50" t="s">
        <v>4914</v>
      </c>
      <c r="C970" s="50"/>
      <c r="D970" s="50"/>
      <c r="E970" s="49" t="s">
        <v>621</v>
      </c>
      <c r="F970" s="30"/>
    </row>
    <row r="971" spans="1:6" x14ac:dyDescent="0.25">
      <c r="A971" s="49" t="s">
        <v>5609</v>
      </c>
      <c r="B971" s="50" t="s">
        <v>4915</v>
      </c>
      <c r="C971" s="50"/>
      <c r="D971" s="50"/>
      <c r="E971" s="49" t="s">
        <v>621</v>
      </c>
      <c r="F971" s="30"/>
    </row>
    <row r="972" spans="1:6" x14ac:dyDescent="0.25">
      <c r="A972" s="49" t="s">
        <v>8155</v>
      </c>
      <c r="B972" s="50" t="s">
        <v>4916</v>
      </c>
      <c r="C972" s="50"/>
      <c r="D972" s="50"/>
      <c r="E972" s="49" t="s">
        <v>621</v>
      </c>
      <c r="F972" s="30"/>
    </row>
    <row r="973" spans="1:6" x14ac:dyDescent="0.25">
      <c r="A973" s="49" t="s">
        <v>8156</v>
      </c>
      <c r="B973" s="50" t="s">
        <v>5060</v>
      </c>
      <c r="C973" s="50"/>
      <c r="D973" s="50"/>
      <c r="E973" s="49" t="s">
        <v>621</v>
      </c>
      <c r="F973" s="30" t="s">
        <v>8196</v>
      </c>
    </row>
    <row r="974" spans="1:6" x14ac:dyDescent="0.25">
      <c r="A974" s="49" t="s">
        <v>5610</v>
      </c>
      <c r="B974" s="50" t="s">
        <v>5061</v>
      </c>
      <c r="C974" s="50"/>
      <c r="D974" s="50"/>
      <c r="E974" s="49" t="s">
        <v>621</v>
      </c>
      <c r="F974" s="30"/>
    </row>
    <row r="975" spans="1:6" x14ac:dyDescent="0.25">
      <c r="A975" s="49" t="s">
        <v>5611</v>
      </c>
      <c r="B975" s="50" t="s">
        <v>5062</v>
      </c>
      <c r="C975" s="50"/>
      <c r="D975" s="50"/>
      <c r="E975" s="49" t="s">
        <v>621</v>
      </c>
      <c r="F975" s="30"/>
    </row>
    <row r="976" spans="1:6" x14ac:dyDescent="0.25">
      <c r="A976" s="49" t="s">
        <v>5612</v>
      </c>
      <c r="B976" s="50" t="s">
        <v>5063</v>
      </c>
      <c r="C976" s="50"/>
      <c r="D976" s="50"/>
      <c r="E976" s="49" t="s">
        <v>621</v>
      </c>
      <c r="F976" s="30"/>
    </row>
    <row r="977" spans="1:6" x14ac:dyDescent="0.25">
      <c r="A977" s="49" t="s">
        <v>5613</v>
      </c>
      <c r="B977" s="50" t="s">
        <v>5064</v>
      </c>
      <c r="C977" s="50"/>
      <c r="D977" s="50"/>
      <c r="E977" s="49" t="s">
        <v>621</v>
      </c>
      <c r="F977" s="30"/>
    </row>
    <row r="978" spans="1:6" x14ac:dyDescent="0.25">
      <c r="A978" s="49" t="s">
        <v>5614</v>
      </c>
      <c r="B978" s="50" t="s">
        <v>5065</v>
      </c>
      <c r="C978" s="50"/>
      <c r="D978" s="50"/>
      <c r="E978" s="49" t="s">
        <v>621</v>
      </c>
      <c r="F978" s="30"/>
    </row>
    <row r="979" spans="1:6" x14ac:dyDescent="0.25">
      <c r="A979" s="49" t="s">
        <v>5615</v>
      </c>
      <c r="B979" s="50" t="s">
        <v>5066</v>
      </c>
      <c r="C979" s="50"/>
      <c r="D979" s="50"/>
      <c r="E979" s="49" t="s">
        <v>621</v>
      </c>
      <c r="F979" s="30"/>
    </row>
    <row r="980" spans="1:6" x14ac:dyDescent="0.25">
      <c r="A980" s="49" t="s">
        <v>5616</v>
      </c>
      <c r="B980" s="50" t="s">
        <v>5067</v>
      </c>
      <c r="C980" s="50"/>
      <c r="D980" s="50"/>
      <c r="E980" s="49" t="s">
        <v>621</v>
      </c>
      <c r="F980" s="30"/>
    </row>
    <row r="981" spans="1:6" x14ac:dyDescent="0.25">
      <c r="A981" s="49" t="s">
        <v>5617</v>
      </c>
      <c r="B981" s="50" t="s">
        <v>5068</v>
      </c>
      <c r="C981" s="50"/>
      <c r="D981" s="50"/>
      <c r="E981" s="49" t="s">
        <v>621</v>
      </c>
      <c r="F981" s="30"/>
    </row>
    <row r="982" spans="1:6" x14ac:dyDescent="0.25">
      <c r="A982" s="49" t="s">
        <v>5618</v>
      </c>
      <c r="B982" s="50" t="s">
        <v>5069</v>
      </c>
      <c r="C982" s="50"/>
      <c r="D982" s="50"/>
      <c r="E982" s="49" t="s">
        <v>621</v>
      </c>
      <c r="F982" s="30"/>
    </row>
    <row r="983" spans="1:6" x14ac:dyDescent="0.25">
      <c r="A983" s="49" t="s">
        <v>5619</v>
      </c>
      <c r="B983" s="50" t="s">
        <v>5070</v>
      </c>
      <c r="C983" s="50"/>
      <c r="D983" s="50"/>
      <c r="E983" s="49" t="s">
        <v>621</v>
      </c>
      <c r="F983" s="30"/>
    </row>
    <row r="984" spans="1:6" x14ac:dyDescent="0.25">
      <c r="A984" s="49" t="s">
        <v>5620</v>
      </c>
      <c r="B984" s="50" t="s">
        <v>5071</v>
      </c>
      <c r="C984" s="50"/>
      <c r="D984" s="50"/>
      <c r="E984" s="49" t="s">
        <v>621</v>
      </c>
      <c r="F984" s="30"/>
    </row>
    <row r="985" spans="1:6" x14ac:dyDescent="0.25">
      <c r="A985" s="49" t="s">
        <v>5621</v>
      </c>
      <c r="B985" s="50" t="s">
        <v>5072</v>
      </c>
      <c r="C985" s="50"/>
      <c r="D985" s="50"/>
      <c r="E985" s="49" t="s">
        <v>621</v>
      </c>
      <c r="F985" s="30"/>
    </row>
    <row r="986" spans="1:6" x14ac:dyDescent="0.25">
      <c r="A986" s="49" t="s">
        <v>5622</v>
      </c>
      <c r="B986" s="50" t="s">
        <v>5073</v>
      </c>
      <c r="C986" s="50"/>
      <c r="D986" s="50"/>
      <c r="E986" s="49" t="s">
        <v>621</v>
      </c>
      <c r="F986" s="30"/>
    </row>
    <row r="987" spans="1:6" x14ac:dyDescent="0.25">
      <c r="A987" s="49" t="s">
        <v>5623</v>
      </c>
      <c r="B987" s="50" t="s">
        <v>5074</v>
      </c>
      <c r="C987" s="50"/>
      <c r="D987" s="50"/>
      <c r="E987" s="49" t="s">
        <v>621</v>
      </c>
      <c r="F987" s="30"/>
    </row>
    <row r="988" spans="1:6" x14ac:dyDescent="0.25">
      <c r="A988" s="49" t="s">
        <v>8157</v>
      </c>
      <c r="B988" s="50" t="s">
        <v>5075</v>
      </c>
      <c r="C988" s="50"/>
      <c r="D988" s="50"/>
      <c r="E988" s="49" t="s">
        <v>621</v>
      </c>
      <c r="F988" s="30"/>
    </row>
    <row r="989" spans="1:6" x14ac:dyDescent="0.25">
      <c r="A989" s="49" t="s">
        <v>5624</v>
      </c>
      <c r="B989" s="50" t="s">
        <v>4194</v>
      </c>
      <c r="C989" s="50"/>
      <c r="D989" s="50"/>
      <c r="E989" s="49" t="s">
        <v>621</v>
      </c>
      <c r="F989" s="30" t="s">
        <v>620</v>
      </c>
    </row>
    <row r="990" spans="1:6" x14ac:dyDescent="0.25">
      <c r="A990" s="49" t="s">
        <v>7881</v>
      </c>
      <c r="B990" s="50" t="s">
        <v>4917</v>
      </c>
      <c r="C990" s="50"/>
      <c r="D990" s="50"/>
      <c r="E990" s="49" t="s">
        <v>621</v>
      </c>
      <c r="F990" s="30" t="s">
        <v>622</v>
      </c>
    </row>
    <row r="991" spans="1:6" x14ac:dyDescent="0.25">
      <c r="A991" s="49" t="s">
        <v>5625</v>
      </c>
      <c r="B991" s="50" t="s">
        <v>4918</v>
      </c>
      <c r="C991" s="50"/>
      <c r="D991" s="50"/>
      <c r="E991" s="49" t="s">
        <v>621</v>
      </c>
      <c r="F991" s="30"/>
    </row>
    <row r="992" spans="1:6" x14ac:dyDescent="0.25">
      <c r="A992" s="49" t="s">
        <v>5626</v>
      </c>
      <c r="B992" s="50" t="s">
        <v>4919</v>
      </c>
      <c r="C992" s="50"/>
      <c r="D992" s="50"/>
      <c r="E992" s="49" t="s">
        <v>621</v>
      </c>
      <c r="F992" s="30"/>
    </row>
    <row r="993" spans="1:6" x14ac:dyDescent="0.25">
      <c r="A993" s="49" t="s">
        <v>5627</v>
      </c>
      <c r="B993" s="50" t="s">
        <v>4920</v>
      </c>
      <c r="C993" s="50"/>
      <c r="D993" s="50"/>
      <c r="E993" s="49" t="s">
        <v>621</v>
      </c>
      <c r="F993" s="30"/>
    </row>
    <row r="994" spans="1:6" x14ac:dyDescent="0.25">
      <c r="A994" s="49" t="s">
        <v>5628</v>
      </c>
      <c r="B994" s="50" t="s">
        <v>4921</v>
      </c>
      <c r="C994" s="50"/>
      <c r="D994" s="50"/>
      <c r="E994" s="49" t="s">
        <v>621</v>
      </c>
      <c r="F994" s="30"/>
    </row>
    <row r="995" spans="1:6" x14ac:dyDescent="0.25">
      <c r="A995" s="49" t="s">
        <v>5629</v>
      </c>
      <c r="B995" s="50" t="s">
        <v>4922</v>
      </c>
      <c r="C995" s="50"/>
      <c r="D995" s="50"/>
      <c r="E995" s="49" t="s">
        <v>621</v>
      </c>
      <c r="F995" s="30"/>
    </row>
    <row r="996" spans="1:6" x14ac:dyDescent="0.25">
      <c r="A996" s="49" t="s">
        <v>5630</v>
      </c>
      <c r="B996" s="50" t="s">
        <v>4923</v>
      </c>
      <c r="C996" s="50"/>
      <c r="D996" s="50"/>
      <c r="E996" s="49" t="s">
        <v>621</v>
      </c>
      <c r="F996" s="30"/>
    </row>
    <row r="997" spans="1:6" x14ac:dyDescent="0.25">
      <c r="A997" s="49" t="s">
        <v>5631</v>
      </c>
      <c r="B997" s="50" t="s">
        <v>4924</v>
      </c>
      <c r="C997" s="50"/>
      <c r="D997" s="50"/>
      <c r="E997" s="49" t="s">
        <v>621</v>
      </c>
      <c r="F997" s="30"/>
    </row>
    <row r="998" spans="1:6" x14ac:dyDescent="0.25">
      <c r="A998" s="49" t="s">
        <v>5632</v>
      </c>
      <c r="B998" s="50" t="s">
        <v>4925</v>
      </c>
      <c r="C998" s="50"/>
      <c r="D998" s="50"/>
      <c r="E998" s="49" t="s">
        <v>621</v>
      </c>
      <c r="F998" s="30"/>
    </row>
    <row r="999" spans="1:6" x14ac:dyDescent="0.25">
      <c r="A999" s="49" t="s">
        <v>5633</v>
      </c>
      <c r="B999" s="50" t="s">
        <v>4926</v>
      </c>
      <c r="C999" s="50"/>
      <c r="D999" s="50"/>
      <c r="E999" s="49" t="s">
        <v>621</v>
      </c>
      <c r="F999" s="30"/>
    </row>
    <row r="1000" spans="1:6" x14ac:dyDescent="0.25">
      <c r="A1000" s="49" t="s">
        <v>5634</v>
      </c>
      <c r="B1000" s="50" t="s">
        <v>4927</v>
      </c>
      <c r="C1000" s="50"/>
      <c r="D1000" s="50"/>
      <c r="E1000" s="49" t="s">
        <v>621</v>
      </c>
      <c r="F1000" s="30"/>
    </row>
    <row r="1001" spans="1:6" x14ac:dyDescent="0.25">
      <c r="A1001" s="49" t="s">
        <v>5635</v>
      </c>
      <c r="B1001" s="50" t="s">
        <v>4928</v>
      </c>
      <c r="C1001" s="50"/>
      <c r="D1001" s="50"/>
      <c r="E1001" s="49" t="s">
        <v>621</v>
      </c>
      <c r="F1001" s="30"/>
    </row>
    <row r="1002" spans="1:6" x14ac:dyDescent="0.25">
      <c r="A1002" s="49" t="s">
        <v>5636</v>
      </c>
      <c r="B1002" s="50" t="s">
        <v>4929</v>
      </c>
      <c r="C1002" s="50"/>
      <c r="D1002" s="50"/>
      <c r="E1002" s="49" t="s">
        <v>621</v>
      </c>
      <c r="F1002" s="30"/>
    </row>
    <row r="1003" spans="1:6" x14ac:dyDescent="0.25">
      <c r="A1003" s="49" t="s">
        <v>5637</v>
      </c>
      <c r="B1003" s="50" t="s">
        <v>4930</v>
      </c>
      <c r="C1003" s="50"/>
      <c r="D1003" s="50"/>
      <c r="E1003" s="49" t="s">
        <v>621</v>
      </c>
      <c r="F1003" s="30"/>
    </row>
    <row r="1004" spans="1:6" x14ac:dyDescent="0.25">
      <c r="A1004" s="49" t="s">
        <v>5638</v>
      </c>
      <c r="B1004" s="50" t="s">
        <v>4931</v>
      </c>
      <c r="C1004" s="50"/>
      <c r="D1004" s="50"/>
      <c r="E1004" s="49" t="s">
        <v>621</v>
      </c>
      <c r="F1004" s="30"/>
    </row>
    <row r="1005" spans="1:6" x14ac:dyDescent="0.25">
      <c r="A1005" s="49" t="s">
        <v>8159</v>
      </c>
      <c r="B1005" s="50" t="s">
        <v>8158</v>
      </c>
      <c r="C1005" s="50"/>
      <c r="D1005" s="50"/>
      <c r="E1005" s="49" t="s">
        <v>621</v>
      </c>
      <c r="F1005" s="30"/>
    </row>
    <row r="1006" spans="1:6" x14ac:dyDescent="0.25">
      <c r="A1006" s="49" t="s">
        <v>5639</v>
      </c>
      <c r="B1006" s="50" t="s">
        <v>5076</v>
      </c>
      <c r="C1006" s="50"/>
      <c r="D1006" s="50"/>
      <c r="E1006" s="49" t="s">
        <v>621</v>
      </c>
      <c r="F1006" s="30"/>
    </row>
    <row r="1007" spans="1:6" x14ac:dyDescent="0.25">
      <c r="A1007" s="49" t="s">
        <v>8160</v>
      </c>
      <c r="B1007" s="50" t="s">
        <v>5077</v>
      </c>
      <c r="C1007" s="50"/>
      <c r="D1007" s="50"/>
      <c r="E1007" s="49" t="s">
        <v>621</v>
      </c>
      <c r="F1007" s="30" t="s">
        <v>8196</v>
      </c>
    </row>
    <row r="1008" spans="1:6" x14ac:dyDescent="0.25">
      <c r="A1008" s="49" t="s">
        <v>5640</v>
      </c>
      <c r="B1008" s="50" t="s">
        <v>5078</v>
      </c>
      <c r="C1008" s="50"/>
      <c r="D1008" s="50"/>
      <c r="E1008" s="49" t="s">
        <v>621</v>
      </c>
      <c r="F1008" s="30"/>
    </row>
    <row r="1009" spans="1:6" x14ac:dyDescent="0.25">
      <c r="A1009" s="49" t="s">
        <v>5641</v>
      </c>
      <c r="B1009" s="50" t="s">
        <v>5079</v>
      </c>
      <c r="C1009" s="50"/>
      <c r="D1009" s="50"/>
      <c r="E1009" s="49" t="s">
        <v>621</v>
      </c>
      <c r="F1009" s="30"/>
    </row>
    <row r="1010" spans="1:6" x14ac:dyDescent="0.25">
      <c r="A1010" s="49" t="s">
        <v>5642</v>
      </c>
      <c r="B1010" s="50" t="s">
        <v>5080</v>
      </c>
      <c r="C1010" s="50"/>
      <c r="D1010" s="50"/>
      <c r="E1010" s="49" t="s">
        <v>621</v>
      </c>
      <c r="F1010" s="30"/>
    </row>
    <row r="1011" spans="1:6" x14ac:dyDescent="0.25">
      <c r="A1011" s="49" t="s">
        <v>5643</v>
      </c>
      <c r="B1011" s="50" t="s">
        <v>5081</v>
      </c>
      <c r="C1011" s="50"/>
      <c r="D1011" s="50"/>
      <c r="E1011" s="49" t="s">
        <v>621</v>
      </c>
      <c r="F1011" s="30"/>
    </row>
    <row r="1012" spans="1:6" x14ac:dyDescent="0.25">
      <c r="A1012" s="49" t="s">
        <v>5644</v>
      </c>
      <c r="B1012" s="50" t="s">
        <v>5082</v>
      </c>
      <c r="C1012" s="50"/>
      <c r="D1012" s="50"/>
      <c r="E1012" s="49" t="s">
        <v>621</v>
      </c>
      <c r="F1012" s="30"/>
    </row>
    <row r="1013" spans="1:6" x14ac:dyDescent="0.25">
      <c r="A1013" s="49" t="s">
        <v>5645</v>
      </c>
      <c r="B1013" s="50" t="s">
        <v>5083</v>
      </c>
      <c r="C1013" s="50"/>
      <c r="D1013" s="50"/>
      <c r="E1013" s="49" t="s">
        <v>621</v>
      </c>
      <c r="F1013" s="30"/>
    </row>
    <row r="1014" spans="1:6" x14ac:dyDescent="0.25">
      <c r="A1014" s="49" t="s">
        <v>5646</v>
      </c>
      <c r="B1014" s="50" t="s">
        <v>5084</v>
      </c>
      <c r="C1014" s="50"/>
      <c r="D1014" s="50"/>
      <c r="E1014" s="49" t="s">
        <v>621</v>
      </c>
      <c r="F1014" s="30"/>
    </row>
    <row r="1015" spans="1:6" x14ac:dyDescent="0.25">
      <c r="A1015" s="49" t="s">
        <v>5647</v>
      </c>
      <c r="B1015" s="50" t="s">
        <v>5085</v>
      </c>
      <c r="C1015" s="50"/>
      <c r="D1015" s="50"/>
      <c r="E1015" s="49" t="s">
        <v>621</v>
      </c>
      <c r="F1015" s="30"/>
    </row>
    <row r="1016" spans="1:6" x14ac:dyDescent="0.25">
      <c r="A1016" s="49" t="s">
        <v>5648</v>
      </c>
      <c r="B1016" s="50" t="s">
        <v>5086</v>
      </c>
      <c r="C1016" s="50"/>
      <c r="D1016" s="50"/>
      <c r="E1016" s="49" t="s">
        <v>621</v>
      </c>
      <c r="F1016" s="30"/>
    </row>
    <row r="1017" spans="1:6" x14ac:dyDescent="0.25">
      <c r="A1017" s="49" t="s">
        <v>5649</v>
      </c>
      <c r="B1017" s="50" t="s">
        <v>5087</v>
      </c>
      <c r="C1017" s="50"/>
      <c r="D1017" s="50"/>
      <c r="E1017" s="49" t="s">
        <v>621</v>
      </c>
      <c r="F1017" s="30"/>
    </row>
    <row r="1018" spans="1:6" x14ac:dyDescent="0.25">
      <c r="A1018" s="49" t="s">
        <v>5650</v>
      </c>
      <c r="B1018" s="50" t="s">
        <v>5088</v>
      </c>
      <c r="C1018" s="50"/>
      <c r="D1018" s="50"/>
      <c r="E1018" s="49" t="s">
        <v>621</v>
      </c>
      <c r="F1018" s="30"/>
    </row>
    <row r="1019" spans="1:6" x14ac:dyDescent="0.25">
      <c r="A1019" s="49" t="s">
        <v>5651</v>
      </c>
      <c r="B1019" s="50" t="s">
        <v>5089</v>
      </c>
      <c r="C1019" s="50"/>
      <c r="D1019" s="50"/>
      <c r="E1019" s="49" t="s">
        <v>621</v>
      </c>
      <c r="F1019" s="30"/>
    </row>
    <row r="1020" spans="1:6" x14ac:dyDescent="0.25">
      <c r="A1020" s="49" t="s">
        <v>5652</v>
      </c>
      <c r="B1020" s="50" t="s">
        <v>5090</v>
      </c>
      <c r="C1020" s="50"/>
      <c r="D1020" s="50"/>
      <c r="E1020" s="49" t="s">
        <v>621</v>
      </c>
      <c r="F1020" s="30"/>
    </row>
    <row r="1021" spans="1:6" x14ac:dyDescent="0.25">
      <c r="A1021" s="49" t="s">
        <v>8162</v>
      </c>
      <c r="B1021" s="50" t="s">
        <v>8161</v>
      </c>
      <c r="C1021" s="50"/>
      <c r="D1021" s="50"/>
      <c r="E1021" s="49" t="s">
        <v>621</v>
      </c>
      <c r="F1021" s="30"/>
    </row>
    <row r="1022" spans="1:6" x14ac:dyDescent="0.25">
      <c r="A1022" s="49" t="s">
        <v>5653</v>
      </c>
      <c r="B1022" s="50" t="s">
        <v>4195</v>
      </c>
      <c r="C1022" s="50"/>
      <c r="D1022" s="50"/>
      <c r="E1022" s="49" t="s">
        <v>621</v>
      </c>
      <c r="F1022" s="30" t="s">
        <v>620</v>
      </c>
    </row>
    <row r="1023" spans="1:6" x14ac:dyDescent="0.25">
      <c r="A1023" s="49" t="s">
        <v>8163</v>
      </c>
      <c r="B1023" s="50" t="s">
        <v>4932</v>
      </c>
      <c r="C1023" s="50"/>
      <c r="D1023" s="50"/>
      <c r="E1023" s="49" t="s">
        <v>621</v>
      </c>
      <c r="F1023" s="30" t="s">
        <v>622</v>
      </c>
    </row>
    <row r="1024" spans="1:6" x14ac:dyDescent="0.25">
      <c r="A1024" s="49" t="s">
        <v>5654</v>
      </c>
      <c r="B1024" s="50" t="s">
        <v>4933</v>
      </c>
      <c r="C1024" s="50"/>
      <c r="D1024" s="50"/>
      <c r="E1024" s="49" t="s">
        <v>621</v>
      </c>
      <c r="F1024" s="30"/>
    </row>
    <row r="1025" spans="1:6" x14ac:dyDescent="0.25">
      <c r="A1025" s="49" t="s">
        <v>5655</v>
      </c>
      <c r="B1025" s="50" t="s">
        <v>4934</v>
      </c>
      <c r="C1025" s="50"/>
      <c r="D1025" s="50"/>
      <c r="E1025" s="49" t="s">
        <v>621</v>
      </c>
      <c r="F1025" s="30"/>
    </row>
    <row r="1026" spans="1:6" x14ac:dyDescent="0.25">
      <c r="A1026" s="49" t="s">
        <v>5656</v>
      </c>
      <c r="B1026" s="50" t="s">
        <v>4935</v>
      </c>
      <c r="C1026" s="50"/>
      <c r="D1026" s="50"/>
      <c r="E1026" s="49" t="s">
        <v>621</v>
      </c>
      <c r="F1026" s="30"/>
    </row>
    <row r="1027" spans="1:6" x14ac:dyDescent="0.25">
      <c r="A1027" s="49" t="s">
        <v>5657</v>
      </c>
      <c r="B1027" s="50" t="s">
        <v>4936</v>
      </c>
      <c r="C1027" s="50"/>
      <c r="D1027" s="50"/>
      <c r="E1027" s="49" t="s">
        <v>621</v>
      </c>
      <c r="F1027" s="30"/>
    </row>
    <row r="1028" spans="1:6" x14ac:dyDescent="0.25">
      <c r="A1028" s="49" t="s">
        <v>5658</v>
      </c>
      <c r="B1028" s="50" t="s">
        <v>4937</v>
      </c>
      <c r="C1028" s="50"/>
      <c r="D1028" s="50"/>
      <c r="E1028" s="49" t="s">
        <v>621</v>
      </c>
      <c r="F1028" s="30"/>
    </row>
    <row r="1029" spans="1:6" x14ac:dyDescent="0.25">
      <c r="A1029" s="49" t="s">
        <v>5659</v>
      </c>
      <c r="B1029" s="50" t="s">
        <v>4938</v>
      </c>
      <c r="C1029" s="50"/>
      <c r="D1029" s="50"/>
      <c r="E1029" s="49" t="s">
        <v>621</v>
      </c>
      <c r="F1029" s="30"/>
    </row>
    <row r="1030" spans="1:6" x14ac:dyDescent="0.25">
      <c r="A1030" s="49" t="s">
        <v>5660</v>
      </c>
      <c r="B1030" s="50" t="s">
        <v>4939</v>
      </c>
      <c r="C1030" s="50"/>
      <c r="D1030" s="50"/>
      <c r="E1030" s="49" t="s">
        <v>621</v>
      </c>
      <c r="F1030" s="30"/>
    </row>
    <row r="1031" spans="1:6" x14ac:dyDescent="0.25">
      <c r="A1031" s="49" t="s">
        <v>5661</v>
      </c>
      <c r="B1031" s="50" t="s">
        <v>4940</v>
      </c>
      <c r="C1031" s="50"/>
      <c r="D1031" s="50"/>
      <c r="E1031" s="49" t="s">
        <v>621</v>
      </c>
      <c r="F1031" s="30"/>
    </row>
    <row r="1032" spans="1:6" x14ac:dyDescent="0.25">
      <c r="A1032" s="49" t="s">
        <v>5662</v>
      </c>
      <c r="B1032" s="50" t="s">
        <v>4941</v>
      </c>
      <c r="C1032" s="50"/>
      <c r="D1032" s="50"/>
      <c r="E1032" s="49" t="s">
        <v>621</v>
      </c>
      <c r="F1032" s="30"/>
    </row>
    <row r="1033" spans="1:6" x14ac:dyDescent="0.25">
      <c r="A1033" s="49" t="s">
        <v>5663</v>
      </c>
      <c r="B1033" s="50" t="s">
        <v>4942</v>
      </c>
      <c r="C1033" s="50"/>
      <c r="D1033" s="50"/>
      <c r="E1033" s="49" t="s">
        <v>621</v>
      </c>
      <c r="F1033" s="30"/>
    </row>
    <row r="1034" spans="1:6" x14ac:dyDescent="0.25">
      <c r="A1034" s="49" t="s">
        <v>5664</v>
      </c>
      <c r="B1034" s="50" t="s">
        <v>4943</v>
      </c>
      <c r="C1034" s="50"/>
      <c r="D1034" s="50"/>
      <c r="E1034" s="49" t="s">
        <v>621</v>
      </c>
      <c r="F1034" s="30"/>
    </row>
    <row r="1035" spans="1:6" x14ac:dyDescent="0.25">
      <c r="A1035" s="49" t="s">
        <v>5665</v>
      </c>
      <c r="B1035" s="50" t="s">
        <v>4944</v>
      </c>
      <c r="C1035" s="50"/>
      <c r="D1035" s="50"/>
      <c r="E1035" s="49" t="s">
        <v>621</v>
      </c>
      <c r="F1035" s="30"/>
    </row>
    <row r="1036" spans="1:6" x14ac:dyDescent="0.25">
      <c r="A1036" s="49" t="s">
        <v>5666</v>
      </c>
      <c r="B1036" s="50" t="s">
        <v>4945</v>
      </c>
      <c r="C1036" s="50"/>
      <c r="D1036" s="50"/>
      <c r="E1036" s="49" t="s">
        <v>621</v>
      </c>
      <c r="F1036" s="30"/>
    </row>
    <row r="1037" spans="1:6" x14ac:dyDescent="0.25">
      <c r="A1037" s="49" t="s">
        <v>5667</v>
      </c>
      <c r="B1037" s="50" t="s">
        <v>4946</v>
      </c>
      <c r="C1037" s="50"/>
      <c r="D1037" s="50"/>
      <c r="E1037" s="49" t="s">
        <v>621</v>
      </c>
      <c r="F1037" s="30"/>
    </row>
    <row r="1038" spans="1:6" x14ac:dyDescent="0.25">
      <c r="A1038" s="49" t="s">
        <v>8164</v>
      </c>
      <c r="B1038" s="50" t="s">
        <v>4947</v>
      </c>
      <c r="C1038" s="50"/>
      <c r="D1038" s="50"/>
      <c r="E1038" s="49" t="s">
        <v>621</v>
      </c>
      <c r="F1038" s="30"/>
    </row>
    <row r="1039" spans="1:6" x14ac:dyDescent="0.25">
      <c r="A1039" s="49" t="s">
        <v>5668</v>
      </c>
      <c r="B1039" s="50" t="s">
        <v>5091</v>
      </c>
      <c r="C1039" s="50"/>
      <c r="D1039" s="50"/>
      <c r="E1039" s="49" t="s">
        <v>621</v>
      </c>
      <c r="F1039" s="30" t="s">
        <v>8196</v>
      </c>
    </row>
    <row r="1040" spans="1:6" x14ac:dyDescent="0.25">
      <c r="A1040" s="49" t="s">
        <v>5669</v>
      </c>
      <c r="B1040" s="50" t="s">
        <v>5092</v>
      </c>
      <c r="C1040" s="50"/>
      <c r="D1040" s="50"/>
      <c r="E1040" s="49" t="s">
        <v>621</v>
      </c>
      <c r="F1040" s="30"/>
    </row>
    <row r="1041" spans="1:6" x14ac:dyDescent="0.25">
      <c r="A1041" s="49" t="s">
        <v>5670</v>
      </c>
      <c r="B1041" s="50" t="s">
        <v>5093</v>
      </c>
      <c r="C1041" s="50"/>
      <c r="D1041" s="50"/>
      <c r="E1041" s="49" t="s">
        <v>621</v>
      </c>
      <c r="F1041" s="30"/>
    </row>
    <row r="1042" spans="1:6" x14ac:dyDescent="0.25">
      <c r="A1042" s="49" t="s">
        <v>5671</v>
      </c>
      <c r="B1042" s="50" t="s">
        <v>5094</v>
      </c>
      <c r="C1042" s="50"/>
      <c r="D1042" s="50"/>
      <c r="E1042" s="49" t="s">
        <v>621</v>
      </c>
      <c r="F1042" s="30"/>
    </row>
    <row r="1043" spans="1:6" x14ac:dyDescent="0.25">
      <c r="A1043" s="49" t="s">
        <v>5672</v>
      </c>
      <c r="B1043" s="50" t="s">
        <v>5095</v>
      </c>
      <c r="C1043" s="50"/>
      <c r="D1043" s="50"/>
      <c r="E1043" s="49" t="s">
        <v>621</v>
      </c>
      <c r="F1043" s="30"/>
    </row>
    <row r="1044" spans="1:6" x14ac:dyDescent="0.25">
      <c r="A1044" s="49" t="s">
        <v>5673</v>
      </c>
      <c r="B1044" s="50" t="s">
        <v>5096</v>
      </c>
      <c r="C1044" s="50"/>
      <c r="D1044" s="50"/>
      <c r="E1044" s="49" t="s">
        <v>621</v>
      </c>
      <c r="F1044" s="30"/>
    </row>
    <row r="1045" spans="1:6" x14ac:dyDescent="0.25">
      <c r="A1045" s="49" t="s">
        <v>5674</v>
      </c>
      <c r="B1045" s="50" t="s">
        <v>5097</v>
      </c>
      <c r="C1045" s="50"/>
      <c r="D1045" s="50"/>
      <c r="E1045" s="49" t="s">
        <v>621</v>
      </c>
      <c r="F1045" s="30"/>
    </row>
    <row r="1046" spans="1:6" x14ac:dyDescent="0.25">
      <c r="A1046" s="49" t="s">
        <v>5675</v>
      </c>
      <c r="B1046" s="50" t="s">
        <v>5098</v>
      </c>
      <c r="C1046" s="50"/>
      <c r="D1046" s="50"/>
      <c r="E1046" s="49" t="s">
        <v>621</v>
      </c>
      <c r="F1046" s="30"/>
    </row>
    <row r="1047" spans="1:6" x14ac:dyDescent="0.25">
      <c r="A1047" s="49" t="s">
        <v>5676</v>
      </c>
      <c r="B1047" s="50" t="s">
        <v>5099</v>
      </c>
      <c r="C1047" s="50"/>
      <c r="D1047" s="50"/>
      <c r="E1047" s="49" t="s">
        <v>621</v>
      </c>
      <c r="F1047" s="30"/>
    </row>
    <row r="1048" spans="1:6" x14ac:dyDescent="0.25">
      <c r="A1048" s="49" t="s">
        <v>5677</v>
      </c>
      <c r="B1048" s="50" t="s">
        <v>5100</v>
      </c>
      <c r="C1048" s="50"/>
      <c r="D1048" s="50"/>
      <c r="E1048" s="49" t="s">
        <v>621</v>
      </c>
      <c r="F1048" s="30"/>
    </row>
    <row r="1049" spans="1:6" x14ac:dyDescent="0.25">
      <c r="A1049" s="49" t="s">
        <v>5678</v>
      </c>
      <c r="B1049" s="50" t="s">
        <v>5101</v>
      </c>
      <c r="C1049" s="50"/>
      <c r="D1049" s="50"/>
      <c r="E1049" s="49" t="s">
        <v>621</v>
      </c>
      <c r="F1049" s="30"/>
    </row>
    <row r="1050" spans="1:6" x14ac:dyDescent="0.25">
      <c r="A1050" s="49" t="s">
        <v>5679</v>
      </c>
      <c r="B1050" s="50" t="s">
        <v>5102</v>
      </c>
      <c r="C1050" s="50"/>
      <c r="D1050" s="50"/>
      <c r="E1050" s="49" t="s">
        <v>621</v>
      </c>
      <c r="F1050" s="30"/>
    </row>
    <row r="1051" spans="1:6" x14ac:dyDescent="0.25">
      <c r="A1051" s="49" t="s">
        <v>5680</v>
      </c>
      <c r="B1051" s="50" t="s">
        <v>5103</v>
      </c>
      <c r="C1051" s="50"/>
      <c r="D1051" s="50"/>
      <c r="E1051" s="49" t="s">
        <v>621</v>
      </c>
      <c r="F1051" s="30"/>
    </row>
    <row r="1052" spans="1:6" x14ac:dyDescent="0.25">
      <c r="A1052" s="49" t="s">
        <v>5681</v>
      </c>
      <c r="B1052" s="50" t="s">
        <v>5104</v>
      </c>
      <c r="C1052" s="50"/>
      <c r="D1052" s="50"/>
      <c r="E1052" s="49" t="s">
        <v>621</v>
      </c>
      <c r="F1052" s="30"/>
    </row>
    <row r="1053" spans="1:6" x14ac:dyDescent="0.25">
      <c r="A1053" s="49" t="s">
        <v>5682</v>
      </c>
      <c r="B1053" s="50" t="s">
        <v>5105</v>
      </c>
      <c r="C1053" s="50"/>
      <c r="D1053" s="50"/>
      <c r="E1053" s="49" t="s">
        <v>621</v>
      </c>
      <c r="F1053" s="30"/>
    </row>
    <row r="1054" spans="1:6" x14ac:dyDescent="0.25">
      <c r="A1054" s="49" t="s">
        <v>5683</v>
      </c>
      <c r="B1054" s="50" t="s">
        <v>5106</v>
      </c>
      <c r="C1054" s="50"/>
      <c r="D1054" s="50"/>
      <c r="E1054" s="49" t="s">
        <v>621</v>
      </c>
      <c r="F1054" s="30"/>
    </row>
    <row r="1055" spans="1:6" x14ac:dyDescent="0.25">
      <c r="A1055" s="49" t="s">
        <v>5684</v>
      </c>
      <c r="B1055" s="50" t="s">
        <v>4196</v>
      </c>
      <c r="C1055" s="50"/>
      <c r="D1055" s="50"/>
      <c r="E1055" s="49" t="s">
        <v>621</v>
      </c>
      <c r="F1055" s="30" t="s">
        <v>620</v>
      </c>
    </row>
    <row r="1056" spans="1:6" x14ac:dyDescent="0.25">
      <c r="A1056" s="49" t="s">
        <v>5685</v>
      </c>
      <c r="B1056" s="50" t="s">
        <v>4948</v>
      </c>
      <c r="C1056" s="50"/>
      <c r="D1056" s="50"/>
      <c r="E1056" s="49" t="s">
        <v>621</v>
      </c>
      <c r="F1056" s="30" t="s">
        <v>622</v>
      </c>
    </row>
    <row r="1057" spans="1:6" x14ac:dyDescent="0.25">
      <c r="A1057" s="49" t="s">
        <v>5686</v>
      </c>
      <c r="B1057" s="50" t="s">
        <v>4949</v>
      </c>
      <c r="C1057" s="50"/>
      <c r="D1057" s="50"/>
      <c r="E1057" s="49" t="s">
        <v>621</v>
      </c>
      <c r="F1057" s="30"/>
    </row>
    <row r="1058" spans="1:6" x14ac:dyDescent="0.25">
      <c r="A1058" s="49" t="s">
        <v>5687</v>
      </c>
      <c r="B1058" s="50" t="s">
        <v>4950</v>
      </c>
      <c r="C1058" s="50"/>
      <c r="D1058" s="50"/>
      <c r="E1058" s="49" t="s">
        <v>621</v>
      </c>
      <c r="F1058" s="30"/>
    </row>
    <row r="1059" spans="1:6" x14ac:dyDescent="0.25">
      <c r="A1059" s="49" t="s">
        <v>5688</v>
      </c>
      <c r="B1059" s="50" t="s">
        <v>4951</v>
      </c>
      <c r="C1059" s="50"/>
      <c r="D1059" s="50"/>
      <c r="E1059" s="49" t="s">
        <v>621</v>
      </c>
      <c r="F1059" s="30"/>
    </row>
    <row r="1060" spans="1:6" x14ac:dyDescent="0.25">
      <c r="A1060" s="49" t="s">
        <v>5689</v>
      </c>
      <c r="B1060" s="50" t="s">
        <v>4952</v>
      </c>
      <c r="C1060" s="50"/>
      <c r="D1060" s="50"/>
      <c r="E1060" s="49" t="s">
        <v>621</v>
      </c>
      <c r="F1060" s="30"/>
    </row>
    <row r="1061" spans="1:6" x14ac:dyDescent="0.25">
      <c r="A1061" s="49" t="s">
        <v>5690</v>
      </c>
      <c r="B1061" s="50" t="s">
        <v>4953</v>
      </c>
      <c r="C1061" s="50"/>
      <c r="D1061" s="50"/>
      <c r="E1061" s="49" t="s">
        <v>621</v>
      </c>
      <c r="F1061" s="30"/>
    </row>
    <row r="1062" spans="1:6" x14ac:dyDescent="0.25">
      <c r="A1062" s="49" t="s">
        <v>5691</v>
      </c>
      <c r="B1062" s="50" t="s">
        <v>4954</v>
      </c>
      <c r="C1062" s="50"/>
      <c r="D1062" s="50"/>
      <c r="E1062" s="49" t="s">
        <v>621</v>
      </c>
      <c r="F1062" s="30"/>
    </row>
    <row r="1063" spans="1:6" x14ac:dyDescent="0.25">
      <c r="A1063" s="49" t="s">
        <v>5692</v>
      </c>
      <c r="B1063" s="50" t="s">
        <v>4955</v>
      </c>
      <c r="C1063" s="50"/>
      <c r="D1063" s="50"/>
      <c r="E1063" s="49" t="s">
        <v>621</v>
      </c>
      <c r="F1063" s="30"/>
    </row>
    <row r="1064" spans="1:6" x14ac:dyDescent="0.25">
      <c r="A1064" s="49" t="s">
        <v>5693</v>
      </c>
      <c r="B1064" s="50" t="s">
        <v>4956</v>
      </c>
      <c r="C1064" s="50"/>
      <c r="D1064" s="50"/>
      <c r="E1064" s="49" t="s">
        <v>621</v>
      </c>
      <c r="F1064" s="30"/>
    </row>
    <row r="1065" spans="1:6" x14ac:dyDescent="0.25">
      <c r="A1065" s="49" t="s">
        <v>5694</v>
      </c>
      <c r="B1065" s="50" t="s">
        <v>4957</v>
      </c>
      <c r="C1065" s="50"/>
      <c r="D1065" s="50"/>
      <c r="E1065" s="49" t="s">
        <v>621</v>
      </c>
      <c r="F1065" s="30"/>
    </row>
    <row r="1066" spans="1:6" x14ac:dyDescent="0.25">
      <c r="A1066" s="49" t="s">
        <v>5695</v>
      </c>
      <c r="B1066" s="50" t="s">
        <v>4958</v>
      </c>
      <c r="C1066" s="50"/>
      <c r="D1066" s="50"/>
      <c r="E1066" s="49" t="s">
        <v>621</v>
      </c>
      <c r="F1066" s="30"/>
    </row>
    <row r="1067" spans="1:6" x14ac:dyDescent="0.25">
      <c r="A1067" s="49" t="s">
        <v>5696</v>
      </c>
      <c r="B1067" s="50" t="s">
        <v>4959</v>
      </c>
      <c r="C1067" s="50"/>
      <c r="D1067" s="50"/>
      <c r="E1067" s="49" t="s">
        <v>621</v>
      </c>
      <c r="F1067" s="30"/>
    </row>
    <row r="1068" spans="1:6" x14ac:dyDescent="0.25">
      <c r="A1068" s="49" t="s">
        <v>5697</v>
      </c>
      <c r="B1068" s="50" t="s">
        <v>4960</v>
      </c>
      <c r="C1068" s="50"/>
      <c r="D1068" s="50"/>
      <c r="E1068" s="49" t="s">
        <v>621</v>
      </c>
      <c r="F1068" s="30"/>
    </row>
    <row r="1069" spans="1:6" x14ac:dyDescent="0.25">
      <c r="A1069" s="49" t="s">
        <v>5698</v>
      </c>
      <c r="B1069" s="50" t="s">
        <v>4961</v>
      </c>
      <c r="C1069" s="50"/>
      <c r="D1069" s="50"/>
      <c r="E1069" s="49" t="s">
        <v>621</v>
      </c>
      <c r="F1069" s="30"/>
    </row>
    <row r="1070" spans="1:6" x14ac:dyDescent="0.25">
      <c r="A1070" s="49" t="s">
        <v>5699</v>
      </c>
      <c r="B1070" s="50" t="s">
        <v>4962</v>
      </c>
      <c r="C1070" s="50"/>
      <c r="D1070" s="50"/>
      <c r="E1070" s="49" t="s">
        <v>621</v>
      </c>
      <c r="F1070" s="30"/>
    </row>
    <row r="1071" spans="1:6" x14ac:dyDescent="0.25">
      <c r="A1071" s="49" t="s">
        <v>5700</v>
      </c>
      <c r="B1071" s="50" t="s">
        <v>4963</v>
      </c>
      <c r="C1071" s="50"/>
      <c r="D1071" s="50"/>
      <c r="E1071" s="49" t="s">
        <v>621</v>
      </c>
      <c r="F1071" s="30"/>
    </row>
    <row r="1072" spans="1:6" x14ac:dyDescent="0.25">
      <c r="A1072" s="49" t="s">
        <v>5701</v>
      </c>
      <c r="B1072" s="50" t="s">
        <v>5107</v>
      </c>
      <c r="C1072" s="50"/>
      <c r="D1072" s="50"/>
      <c r="E1072" s="49" t="s">
        <v>621</v>
      </c>
      <c r="F1072" s="30" t="s">
        <v>8196</v>
      </c>
    </row>
    <row r="1073" spans="1:6" x14ac:dyDescent="0.25">
      <c r="A1073" s="49" t="s">
        <v>5702</v>
      </c>
      <c r="B1073" s="50" t="s">
        <v>5108</v>
      </c>
      <c r="C1073" s="50"/>
      <c r="D1073" s="50"/>
      <c r="E1073" s="49" t="s">
        <v>621</v>
      </c>
      <c r="F1073" s="30"/>
    </row>
    <row r="1074" spans="1:6" x14ac:dyDescent="0.25">
      <c r="A1074" s="49" t="s">
        <v>5703</v>
      </c>
      <c r="B1074" s="50" t="s">
        <v>5109</v>
      </c>
      <c r="C1074" s="50"/>
      <c r="D1074" s="50"/>
      <c r="E1074" s="49" t="s">
        <v>621</v>
      </c>
      <c r="F1074" s="30"/>
    </row>
    <row r="1075" spans="1:6" x14ac:dyDescent="0.25">
      <c r="A1075" s="49" t="s">
        <v>5704</v>
      </c>
      <c r="B1075" s="50" t="s">
        <v>5110</v>
      </c>
      <c r="C1075" s="50"/>
      <c r="D1075" s="50"/>
      <c r="E1075" s="49" t="s">
        <v>621</v>
      </c>
      <c r="F1075" s="30"/>
    </row>
    <row r="1076" spans="1:6" x14ac:dyDescent="0.25">
      <c r="A1076" s="49" t="s">
        <v>5705</v>
      </c>
      <c r="B1076" s="50" t="s">
        <v>5111</v>
      </c>
      <c r="C1076" s="50"/>
      <c r="D1076" s="50"/>
      <c r="E1076" s="49" t="s">
        <v>621</v>
      </c>
      <c r="F1076" s="30"/>
    </row>
    <row r="1077" spans="1:6" x14ac:dyDescent="0.25">
      <c r="A1077" s="49" t="s">
        <v>5706</v>
      </c>
      <c r="B1077" s="50" t="s">
        <v>5112</v>
      </c>
      <c r="C1077" s="50"/>
      <c r="D1077" s="50"/>
      <c r="E1077" s="49" t="s">
        <v>621</v>
      </c>
      <c r="F1077" s="30"/>
    </row>
    <row r="1078" spans="1:6" x14ac:dyDescent="0.25">
      <c r="A1078" s="49" t="s">
        <v>5707</v>
      </c>
      <c r="B1078" s="50" t="s">
        <v>5113</v>
      </c>
      <c r="C1078" s="50"/>
      <c r="D1078" s="50"/>
      <c r="E1078" s="49" t="s">
        <v>621</v>
      </c>
      <c r="F1078" s="30"/>
    </row>
    <row r="1079" spans="1:6" x14ac:dyDescent="0.25">
      <c r="A1079" s="49" t="s">
        <v>5708</v>
      </c>
      <c r="B1079" s="50" t="s">
        <v>5114</v>
      </c>
      <c r="C1079" s="50"/>
      <c r="D1079" s="50"/>
      <c r="E1079" s="49" t="s">
        <v>621</v>
      </c>
      <c r="F1079" s="30"/>
    </row>
    <row r="1080" spans="1:6" x14ac:dyDescent="0.25">
      <c r="A1080" s="49" t="s">
        <v>5709</v>
      </c>
      <c r="B1080" s="50" t="s">
        <v>5115</v>
      </c>
      <c r="C1080" s="50"/>
      <c r="D1080" s="50"/>
      <c r="E1080" s="49" t="s">
        <v>621</v>
      </c>
      <c r="F1080" s="30"/>
    </row>
    <row r="1081" spans="1:6" x14ac:dyDescent="0.25">
      <c r="A1081" s="49" t="s">
        <v>5710</v>
      </c>
      <c r="B1081" s="50" t="s">
        <v>5116</v>
      </c>
      <c r="C1081" s="50"/>
      <c r="D1081" s="50"/>
      <c r="E1081" s="49" t="s">
        <v>621</v>
      </c>
      <c r="F1081" s="30"/>
    </row>
    <row r="1082" spans="1:6" x14ac:dyDescent="0.25">
      <c r="A1082" s="49" t="s">
        <v>5711</v>
      </c>
      <c r="B1082" s="50" t="s">
        <v>5117</v>
      </c>
      <c r="C1082" s="50"/>
      <c r="D1082" s="50"/>
      <c r="E1082" s="49" t="s">
        <v>621</v>
      </c>
      <c r="F1082" s="30"/>
    </row>
    <row r="1083" spans="1:6" x14ac:dyDescent="0.25">
      <c r="A1083" s="49" t="s">
        <v>5712</v>
      </c>
      <c r="B1083" s="50" t="s">
        <v>5118</v>
      </c>
      <c r="C1083" s="50"/>
      <c r="D1083" s="50"/>
      <c r="E1083" s="49" t="s">
        <v>621</v>
      </c>
      <c r="F1083" s="30"/>
    </row>
    <row r="1084" spans="1:6" x14ac:dyDescent="0.25">
      <c r="A1084" s="49" t="s">
        <v>5713</v>
      </c>
      <c r="B1084" s="50" t="s">
        <v>5119</v>
      </c>
      <c r="C1084" s="50"/>
      <c r="D1084" s="50"/>
      <c r="E1084" s="49" t="s">
        <v>621</v>
      </c>
      <c r="F1084" s="30"/>
    </row>
    <row r="1085" spans="1:6" x14ac:dyDescent="0.25">
      <c r="A1085" s="49" t="s">
        <v>5714</v>
      </c>
      <c r="B1085" s="50" t="s">
        <v>5120</v>
      </c>
      <c r="C1085" s="50"/>
      <c r="D1085" s="50"/>
      <c r="E1085" s="49" t="s">
        <v>621</v>
      </c>
      <c r="F1085" s="30"/>
    </row>
    <row r="1086" spans="1:6" x14ac:dyDescent="0.25">
      <c r="A1086" s="49" t="s">
        <v>5715</v>
      </c>
      <c r="B1086" s="50" t="s">
        <v>5121</v>
      </c>
      <c r="C1086" s="50"/>
      <c r="D1086" s="50"/>
      <c r="E1086" s="49" t="s">
        <v>621</v>
      </c>
      <c r="F1086" s="30"/>
    </row>
    <row r="1087" spans="1:6" x14ac:dyDescent="0.25">
      <c r="A1087" s="49" t="s">
        <v>5716</v>
      </c>
      <c r="B1087" s="50" t="s">
        <v>5122</v>
      </c>
      <c r="C1087" s="50"/>
      <c r="D1087" s="50"/>
      <c r="E1087" s="49" t="s">
        <v>621</v>
      </c>
      <c r="F1087" s="30"/>
    </row>
    <row r="1088" spans="1:6" x14ac:dyDescent="0.25">
      <c r="A1088" s="49" t="s">
        <v>5717</v>
      </c>
      <c r="B1088" s="50" t="s">
        <v>4197</v>
      </c>
      <c r="C1088" s="50"/>
      <c r="D1088" s="50"/>
      <c r="E1088" s="49" t="s">
        <v>621</v>
      </c>
      <c r="F1088" s="30" t="s">
        <v>620</v>
      </c>
    </row>
    <row r="1089" spans="1:6" x14ac:dyDescent="0.25">
      <c r="A1089" s="49" t="s">
        <v>7882</v>
      </c>
      <c r="B1089" s="50" t="s">
        <v>4964</v>
      </c>
      <c r="C1089" s="50"/>
      <c r="D1089" s="50"/>
      <c r="E1089" s="49" t="s">
        <v>621</v>
      </c>
      <c r="F1089" s="30" t="s">
        <v>622</v>
      </c>
    </row>
    <row r="1090" spans="1:6" x14ac:dyDescent="0.25">
      <c r="A1090" s="49" t="s">
        <v>5718</v>
      </c>
      <c r="B1090" s="50" t="s">
        <v>4965</v>
      </c>
      <c r="C1090" s="50"/>
      <c r="D1090" s="50"/>
      <c r="E1090" s="49" t="s">
        <v>621</v>
      </c>
      <c r="F1090" s="30"/>
    </row>
    <row r="1091" spans="1:6" x14ac:dyDescent="0.25">
      <c r="A1091" s="49" t="s">
        <v>5719</v>
      </c>
      <c r="B1091" s="50" t="s">
        <v>4966</v>
      </c>
      <c r="C1091" s="50"/>
      <c r="D1091" s="50"/>
      <c r="E1091" s="49" t="s">
        <v>621</v>
      </c>
      <c r="F1091" s="30"/>
    </row>
    <row r="1092" spans="1:6" x14ac:dyDescent="0.25">
      <c r="A1092" s="49" t="s">
        <v>5720</v>
      </c>
      <c r="B1092" s="50" t="s">
        <v>4967</v>
      </c>
      <c r="C1092" s="50"/>
      <c r="D1092" s="50"/>
      <c r="E1092" s="49" t="s">
        <v>621</v>
      </c>
      <c r="F1092" s="30"/>
    </row>
    <row r="1093" spans="1:6" x14ac:dyDescent="0.25">
      <c r="A1093" s="49" t="s">
        <v>5721</v>
      </c>
      <c r="B1093" s="50" t="s">
        <v>4968</v>
      </c>
      <c r="C1093" s="50"/>
      <c r="D1093" s="50"/>
      <c r="E1093" s="49" t="s">
        <v>621</v>
      </c>
      <c r="F1093" s="30"/>
    </row>
    <row r="1094" spans="1:6" x14ac:dyDescent="0.25">
      <c r="A1094" s="49" t="s">
        <v>5722</v>
      </c>
      <c r="B1094" s="50" t="s">
        <v>4969</v>
      </c>
      <c r="C1094" s="50"/>
      <c r="D1094" s="50"/>
      <c r="E1094" s="49" t="s">
        <v>621</v>
      </c>
      <c r="F1094" s="30"/>
    </row>
    <row r="1095" spans="1:6" x14ac:dyDescent="0.25">
      <c r="A1095" s="49" t="s">
        <v>5723</v>
      </c>
      <c r="B1095" s="50" t="s">
        <v>4970</v>
      </c>
      <c r="C1095" s="50"/>
      <c r="D1095" s="50"/>
      <c r="E1095" s="49" t="s">
        <v>621</v>
      </c>
      <c r="F1095" s="30"/>
    </row>
    <row r="1096" spans="1:6" x14ac:dyDescent="0.25">
      <c r="A1096" s="49" t="s">
        <v>5724</v>
      </c>
      <c r="B1096" s="50" t="s">
        <v>4971</v>
      </c>
      <c r="C1096" s="50"/>
      <c r="D1096" s="50"/>
      <c r="E1096" s="49" t="s">
        <v>621</v>
      </c>
      <c r="F1096" s="30"/>
    </row>
    <row r="1097" spans="1:6" x14ac:dyDescent="0.25">
      <c r="A1097" s="49" t="s">
        <v>5725</v>
      </c>
      <c r="B1097" s="50" t="s">
        <v>4972</v>
      </c>
      <c r="C1097" s="50"/>
      <c r="D1097" s="50"/>
      <c r="E1097" s="49" t="s">
        <v>621</v>
      </c>
      <c r="F1097" s="30"/>
    </row>
    <row r="1098" spans="1:6" x14ac:dyDescent="0.25">
      <c r="A1098" s="49" t="s">
        <v>5726</v>
      </c>
      <c r="B1098" s="50" t="s">
        <v>4973</v>
      </c>
      <c r="C1098" s="50"/>
      <c r="D1098" s="50"/>
      <c r="E1098" s="49" t="s">
        <v>621</v>
      </c>
      <c r="F1098" s="30"/>
    </row>
    <row r="1099" spans="1:6" x14ac:dyDescent="0.25">
      <c r="A1099" s="49" t="s">
        <v>5727</v>
      </c>
      <c r="B1099" s="50" t="s">
        <v>4974</v>
      </c>
      <c r="C1099" s="50"/>
      <c r="D1099" s="50"/>
      <c r="E1099" s="49" t="s">
        <v>621</v>
      </c>
      <c r="F1099" s="30"/>
    </row>
    <row r="1100" spans="1:6" x14ac:dyDescent="0.25">
      <c r="A1100" s="49" t="s">
        <v>5728</v>
      </c>
      <c r="B1100" s="50" t="s">
        <v>4975</v>
      </c>
      <c r="C1100" s="50"/>
      <c r="D1100" s="50"/>
      <c r="E1100" s="49" t="s">
        <v>621</v>
      </c>
      <c r="F1100" s="30"/>
    </row>
    <row r="1101" spans="1:6" x14ac:dyDescent="0.25">
      <c r="A1101" s="49" t="s">
        <v>5729</v>
      </c>
      <c r="B1101" s="50" t="s">
        <v>4976</v>
      </c>
      <c r="C1101" s="50"/>
      <c r="D1101" s="50"/>
      <c r="E1101" s="49" t="s">
        <v>621</v>
      </c>
      <c r="F1101" s="30"/>
    </row>
    <row r="1102" spans="1:6" x14ac:dyDescent="0.25">
      <c r="A1102" s="49" t="s">
        <v>5730</v>
      </c>
      <c r="B1102" s="50" t="s">
        <v>4977</v>
      </c>
      <c r="C1102" s="50"/>
      <c r="D1102" s="50"/>
      <c r="E1102" s="49" t="s">
        <v>621</v>
      </c>
      <c r="F1102" s="30"/>
    </row>
    <row r="1103" spans="1:6" x14ac:dyDescent="0.25">
      <c r="A1103" s="49" t="s">
        <v>5731</v>
      </c>
      <c r="B1103" s="50" t="s">
        <v>4978</v>
      </c>
      <c r="C1103" s="50"/>
      <c r="D1103" s="50"/>
      <c r="E1103" s="49" t="s">
        <v>621</v>
      </c>
      <c r="F1103" s="30"/>
    </row>
    <row r="1104" spans="1:6" x14ac:dyDescent="0.25">
      <c r="A1104" s="49" t="s">
        <v>5732</v>
      </c>
      <c r="B1104" s="50" t="s">
        <v>4979</v>
      </c>
      <c r="C1104" s="50"/>
      <c r="D1104" s="50"/>
      <c r="E1104" s="49" t="s">
        <v>621</v>
      </c>
      <c r="F1104" s="30"/>
    </row>
    <row r="1105" spans="1:6" x14ac:dyDescent="0.25">
      <c r="A1105" s="49" t="s">
        <v>5733</v>
      </c>
      <c r="B1105" s="50" t="s">
        <v>5123</v>
      </c>
      <c r="C1105" s="50"/>
      <c r="D1105" s="50"/>
      <c r="E1105" s="49" t="s">
        <v>621</v>
      </c>
      <c r="F1105" s="30" t="s">
        <v>8196</v>
      </c>
    </row>
    <row r="1106" spans="1:6" x14ac:dyDescent="0.25">
      <c r="A1106" s="49" t="s">
        <v>5734</v>
      </c>
      <c r="B1106" s="50" t="s">
        <v>5124</v>
      </c>
      <c r="C1106" s="50"/>
      <c r="D1106" s="50"/>
      <c r="E1106" s="49" t="s">
        <v>621</v>
      </c>
      <c r="F1106" s="30"/>
    </row>
    <row r="1107" spans="1:6" x14ac:dyDescent="0.25">
      <c r="A1107" s="49" t="s">
        <v>5735</v>
      </c>
      <c r="B1107" s="50" t="s">
        <v>5125</v>
      </c>
      <c r="C1107" s="50"/>
      <c r="D1107" s="50"/>
      <c r="E1107" s="49" t="s">
        <v>621</v>
      </c>
      <c r="F1107" s="30"/>
    </row>
    <row r="1108" spans="1:6" x14ac:dyDescent="0.25">
      <c r="A1108" s="49" t="s">
        <v>5736</v>
      </c>
      <c r="B1108" s="50" t="s">
        <v>5126</v>
      </c>
      <c r="C1108" s="50"/>
      <c r="D1108" s="50"/>
      <c r="E1108" s="49" t="s">
        <v>621</v>
      </c>
      <c r="F1108" s="30"/>
    </row>
    <row r="1109" spans="1:6" x14ac:dyDescent="0.25">
      <c r="A1109" s="49" t="s">
        <v>5737</v>
      </c>
      <c r="B1109" s="50" t="s">
        <v>5127</v>
      </c>
      <c r="C1109" s="50"/>
      <c r="D1109" s="50"/>
      <c r="E1109" s="49" t="s">
        <v>621</v>
      </c>
      <c r="F1109" s="30"/>
    </row>
    <row r="1110" spans="1:6" x14ac:dyDescent="0.25">
      <c r="A1110" s="49" t="s">
        <v>5738</v>
      </c>
      <c r="B1110" s="50" t="s">
        <v>5128</v>
      </c>
      <c r="C1110" s="50"/>
      <c r="D1110" s="50"/>
      <c r="E1110" s="49" t="s">
        <v>621</v>
      </c>
      <c r="F1110" s="30"/>
    </row>
    <row r="1111" spans="1:6" x14ac:dyDescent="0.25">
      <c r="A1111" s="49" t="s">
        <v>5739</v>
      </c>
      <c r="B1111" s="50" t="s">
        <v>5129</v>
      </c>
      <c r="C1111" s="50"/>
      <c r="D1111" s="50"/>
      <c r="E1111" s="49" t="s">
        <v>621</v>
      </c>
      <c r="F1111" s="30"/>
    </row>
    <row r="1112" spans="1:6" x14ac:dyDescent="0.25">
      <c r="A1112" s="49" t="s">
        <v>5740</v>
      </c>
      <c r="B1112" s="50" t="s">
        <v>5130</v>
      </c>
      <c r="C1112" s="50"/>
      <c r="D1112" s="50"/>
      <c r="E1112" s="49" t="s">
        <v>621</v>
      </c>
      <c r="F1112" s="30"/>
    </row>
    <row r="1113" spans="1:6" x14ac:dyDescent="0.25">
      <c r="A1113" s="49" t="s">
        <v>5741</v>
      </c>
      <c r="B1113" s="50" t="s">
        <v>5131</v>
      </c>
      <c r="C1113" s="50"/>
      <c r="D1113" s="50"/>
      <c r="E1113" s="49" t="s">
        <v>621</v>
      </c>
      <c r="F1113" s="30"/>
    </row>
    <row r="1114" spans="1:6" x14ac:dyDescent="0.25">
      <c r="A1114" s="49" t="s">
        <v>5742</v>
      </c>
      <c r="B1114" s="50" t="s">
        <v>5132</v>
      </c>
      <c r="C1114" s="50"/>
      <c r="D1114" s="50"/>
      <c r="E1114" s="49" t="s">
        <v>621</v>
      </c>
      <c r="F1114" s="30"/>
    </row>
    <row r="1115" spans="1:6" x14ac:dyDescent="0.25">
      <c r="A1115" s="49" t="s">
        <v>5743</v>
      </c>
      <c r="B1115" s="50" t="s">
        <v>5133</v>
      </c>
      <c r="C1115" s="50"/>
      <c r="D1115" s="50"/>
      <c r="E1115" s="49" t="s">
        <v>621</v>
      </c>
      <c r="F1115" s="30"/>
    </row>
    <row r="1116" spans="1:6" x14ac:dyDescent="0.25">
      <c r="A1116" s="49" t="s">
        <v>5744</v>
      </c>
      <c r="B1116" s="50" t="s">
        <v>5134</v>
      </c>
      <c r="C1116" s="50"/>
      <c r="D1116" s="50"/>
      <c r="E1116" s="49" t="s">
        <v>621</v>
      </c>
      <c r="F1116" s="30"/>
    </row>
    <row r="1117" spans="1:6" x14ac:dyDescent="0.25">
      <c r="A1117" s="49" t="s">
        <v>5745</v>
      </c>
      <c r="B1117" s="50" t="s">
        <v>5135</v>
      </c>
      <c r="C1117" s="50"/>
      <c r="D1117" s="50"/>
      <c r="E1117" s="49" t="s">
        <v>621</v>
      </c>
      <c r="F1117" s="30"/>
    </row>
    <row r="1118" spans="1:6" x14ac:dyDescent="0.25">
      <c r="A1118" s="49" t="s">
        <v>5746</v>
      </c>
      <c r="B1118" s="50" t="s">
        <v>5136</v>
      </c>
      <c r="C1118" s="50"/>
      <c r="D1118" s="50"/>
      <c r="E1118" s="49" t="s">
        <v>621</v>
      </c>
      <c r="F1118" s="30"/>
    </row>
    <row r="1119" spans="1:6" x14ac:dyDescent="0.25">
      <c r="A1119" s="49" t="s">
        <v>5747</v>
      </c>
      <c r="B1119" s="50" t="s">
        <v>5137</v>
      </c>
      <c r="C1119" s="50"/>
      <c r="D1119" s="50"/>
      <c r="E1119" s="49" t="s">
        <v>621</v>
      </c>
      <c r="F1119" s="30"/>
    </row>
    <row r="1120" spans="1:6" x14ac:dyDescent="0.25">
      <c r="A1120" s="49" t="s">
        <v>5748</v>
      </c>
      <c r="B1120" s="50" t="s">
        <v>5138</v>
      </c>
      <c r="C1120" s="50"/>
      <c r="D1120" s="50"/>
      <c r="E1120" s="49" t="s">
        <v>621</v>
      </c>
      <c r="F1120" s="30"/>
    </row>
    <row r="1121" spans="1:6" x14ac:dyDescent="0.25">
      <c r="A1121" s="49" t="s">
        <v>5749</v>
      </c>
      <c r="B1121" s="50" t="s">
        <v>4198</v>
      </c>
      <c r="C1121" s="50"/>
      <c r="D1121" s="50"/>
      <c r="E1121" s="49" t="s">
        <v>621</v>
      </c>
      <c r="F1121" s="30" t="s">
        <v>620</v>
      </c>
    </row>
    <row r="1122" spans="1:6" x14ac:dyDescent="0.25">
      <c r="A1122" s="49" t="s">
        <v>8165</v>
      </c>
      <c r="B1122" s="50" t="s">
        <v>4980</v>
      </c>
      <c r="C1122" s="50"/>
      <c r="D1122" s="50"/>
      <c r="E1122" s="49" t="s">
        <v>621</v>
      </c>
      <c r="F1122" s="30" t="s">
        <v>622</v>
      </c>
    </row>
    <row r="1123" spans="1:6" x14ac:dyDescent="0.25">
      <c r="A1123" s="49" t="s">
        <v>5750</v>
      </c>
      <c r="B1123" s="50" t="s">
        <v>4981</v>
      </c>
      <c r="C1123" s="50"/>
      <c r="D1123" s="50"/>
      <c r="E1123" s="49" t="s">
        <v>621</v>
      </c>
      <c r="F1123" s="30"/>
    </row>
    <row r="1124" spans="1:6" x14ac:dyDescent="0.25">
      <c r="A1124" s="49" t="s">
        <v>5751</v>
      </c>
      <c r="B1124" s="50" t="s">
        <v>4982</v>
      </c>
      <c r="C1124" s="50"/>
      <c r="D1124" s="50"/>
      <c r="E1124" s="49" t="s">
        <v>621</v>
      </c>
      <c r="F1124" s="30"/>
    </row>
    <row r="1125" spans="1:6" x14ac:dyDescent="0.25">
      <c r="A1125" s="49" t="s">
        <v>5752</v>
      </c>
      <c r="B1125" s="50" t="s">
        <v>4983</v>
      </c>
      <c r="C1125" s="50"/>
      <c r="D1125" s="50"/>
      <c r="E1125" s="49" t="s">
        <v>621</v>
      </c>
      <c r="F1125" s="30"/>
    </row>
    <row r="1126" spans="1:6" x14ac:dyDescent="0.25">
      <c r="A1126" s="49" t="s">
        <v>5753</v>
      </c>
      <c r="B1126" s="50" t="s">
        <v>4984</v>
      </c>
      <c r="C1126" s="50"/>
      <c r="D1126" s="50"/>
      <c r="E1126" s="49" t="s">
        <v>621</v>
      </c>
      <c r="F1126" s="30"/>
    </row>
    <row r="1127" spans="1:6" x14ac:dyDescent="0.25">
      <c r="A1127" s="49" t="s">
        <v>5754</v>
      </c>
      <c r="B1127" s="50" t="s">
        <v>4985</v>
      </c>
      <c r="C1127" s="50"/>
      <c r="D1127" s="50"/>
      <c r="E1127" s="49" t="s">
        <v>621</v>
      </c>
      <c r="F1127" s="30"/>
    </row>
    <row r="1128" spans="1:6" x14ac:dyDescent="0.25">
      <c r="A1128" s="49" t="s">
        <v>5755</v>
      </c>
      <c r="B1128" s="50" t="s">
        <v>4986</v>
      </c>
      <c r="C1128" s="50"/>
      <c r="D1128" s="50"/>
      <c r="E1128" s="49" t="s">
        <v>621</v>
      </c>
      <c r="F1128" s="30"/>
    </row>
    <row r="1129" spans="1:6" x14ac:dyDescent="0.25">
      <c r="A1129" s="49" t="s">
        <v>5756</v>
      </c>
      <c r="B1129" s="50" t="s">
        <v>4987</v>
      </c>
      <c r="C1129" s="50"/>
      <c r="D1129" s="50"/>
      <c r="E1129" s="49" t="s">
        <v>621</v>
      </c>
      <c r="F1129" s="30"/>
    </row>
    <row r="1130" spans="1:6" x14ac:dyDescent="0.25">
      <c r="A1130" s="49" t="s">
        <v>5757</v>
      </c>
      <c r="B1130" s="50" t="s">
        <v>4988</v>
      </c>
      <c r="C1130" s="50"/>
      <c r="D1130" s="50"/>
      <c r="E1130" s="49" t="s">
        <v>621</v>
      </c>
      <c r="F1130" s="30"/>
    </row>
    <row r="1131" spans="1:6" x14ac:dyDescent="0.25">
      <c r="A1131" s="49" t="s">
        <v>5758</v>
      </c>
      <c r="B1131" s="50" t="s">
        <v>4989</v>
      </c>
      <c r="C1131" s="50"/>
      <c r="D1131" s="50"/>
      <c r="E1131" s="49" t="s">
        <v>621</v>
      </c>
      <c r="F1131" s="30"/>
    </row>
    <row r="1132" spans="1:6" x14ac:dyDescent="0.25">
      <c r="A1132" s="49" t="s">
        <v>5759</v>
      </c>
      <c r="B1132" s="50" t="s">
        <v>4990</v>
      </c>
      <c r="C1132" s="50"/>
      <c r="D1132" s="50"/>
      <c r="E1132" s="49" t="s">
        <v>621</v>
      </c>
      <c r="F1132" s="30"/>
    </row>
    <row r="1133" spans="1:6" x14ac:dyDescent="0.25">
      <c r="A1133" s="49" t="s">
        <v>5760</v>
      </c>
      <c r="B1133" s="50" t="s">
        <v>4991</v>
      </c>
      <c r="C1133" s="50"/>
      <c r="D1133" s="50"/>
      <c r="E1133" s="49" t="s">
        <v>621</v>
      </c>
      <c r="F1133" s="30"/>
    </row>
    <row r="1134" spans="1:6" x14ac:dyDescent="0.25">
      <c r="A1134" s="49" t="s">
        <v>5761</v>
      </c>
      <c r="B1134" s="50" t="s">
        <v>4992</v>
      </c>
      <c r="C1134" s="50"/>
      <c r="D1134" s="50"/>
      <c r="E1134" s="49" t="s">
        <v>621</v>
      </c>
      <c r="F1134" s="30"/>
    </row>
    <row r="1135" spans="1:6" x14ac:dyDescent="0.25">
      <c r="A1135" s="49" t="s">
        <v>5762</v>
      </c>
      <c r="B1135" s="50" t="s">
        <v>4993</v>
      </c>
      <c r="C1135" s="50"/>
      <c r="D1135" s="50"/>
      <c r="E1135" s="49" t="s">
        <v>621</v>
      </c>
      <c r="F1135" s="30"/>
    </row>
    <row r="1136" spans="1:6" x14ac:dyDescent="0.25">
      <c r="A1136" s="49" t="s">
        <v>5763</v>
      </c>
      <c r="B1136" s="50" t="s">
        <v>4994</v>
      </c>
      <c r="C1136" s="50"/>
      <c r="D1136" s="50"/>
      <c r="E1136" s="49" t="s">
        <v>621</v>
      </c>
      <c r="F1136" s="30"/>
    </row>
    <row r="1137" spans="1:6" x14ac:dyDescent="0.25">
      <c r="A1137" s="49" t="s">
        <v>5764</v>
      </c>
      <c r="B1137" s="50" t="s">
        <v>4995</v>
      </c>
      <c r="C1137" s="50"/>
      <c r="D1137" s="50"/>
      <c r="E1137" s="49" t="s">
        <v>621</v>
      </c>
      <c r="F1137" s="30"/>
    </row>
    <row r="1138" spans="1:6" x14ac:dyDescent="0.25">
      <c r="A1138" s="49" t="s">
        <v>5765</v>
      </c>
      <c r="B1138" s="50" t="s">
        <v>5139</v>
      </c>
      <c r="C1138" s="50"/>
      <c r="D1138" s="50"/>
      <c r="E1138" s="49" t="s">
        <v>621</v>
      </c>
      <c r="F1138" s="30" t="s">
        <v>8196</v>
      </c>
    </row>
    <row r="1139" spans="1:6" x14ac:dyDescent="0.25">
      <c r="A1139" s="49" t="s">
        <v>5766</v>
      </c>
      <c r="B1139" s="50" t="s">
        <v>5140</v>
      </c>
      <c r="C1139" s="50"/>
      <c r="D1139" s="50"/>
      <c r="E1139" s="49" t="s">
        <v>621</v>
      </c>
      <c r="F1139" s="30"/>
    </row>
    <row r="1140" spans="1:6" x14ac:dyDescent="0.25">
      <c r="A1140" s="49" t="s">
        <v>5767</v>
      </c>
      <c r="B1140" s="50" t="s">
        <v>5141</v>
      </c>
      <c r="C1140" s="50"/>
      <c r="D1140" s="50"/>
      <c r="E1140" s="49" t="s">
        <v>621</v>
      </c>
      <c r="F1140" s="30"/>
    </row>
    <row r="1141" spans="1:6" x14ac:dyDescent="0.25">
      <c r="A1141" s="49" t="s">
        <v>5768</v>
      </c>
      <c r="B1141" s="50" t="s">
        <v>5142</v>
      </c>
      <c r="C1141" s="50"/>
      <c r="D1141" s="50"/>
      <c r="E1141" s="49" t="s">
        <v>621</v>
      </c>
      <c r="F1141" s="30"/>
    </row>
    <row r="1142" spans="1:6" x14ac:dyDescent="0.25">
      <c r="A1142" s="49" t="s">
        <v>5769</v>
      </c>
      <c r="B1142" s="50" t="s">
        <v>5143</v>
      </c>
      <c r="C1142" s="50"/>
      <c r="D1142" s="50"/>
      <c r="E1142" s="49" t="s">
        <v>621</v>
      </c>
      <c r="F1142" s="30"/>
    </row>
    <row r="1143" spans="1:6" x14ac:dyDescent="0.25">
      <c r="A1143" s="49" t="s">
        <v>5770</v>
      </c>
      <c r="B1143" s="50" t="s">
        <v>5144</v>
      </c>
      <c r="C1143" s="50"/>
      <c r="D1143" s="50"/>
      <c r="E1143" s="49" t="s">
        <v>621</v>
      </c>
      <c r="F1143" s="30"/>
    </row>
    <row r="1144" spans="1:6" x14ac:dyDescent="0.25">
      <c r="A1144" s="49" t="s">
        <v>5771</v>
      </c>
      <c r="B1144" s="50" t="s">
        <v>5145</v>
      </c>
      <c r="C1144" s="50"/>
      <c r="D1144" s="50"/>
      <c r="E1144" s="49" t="s">
        <v>621</v>
      </c>
      <c r="F1144" s="30"/>
    </row>
    <row r="1145" spans="1:6" x14ac:dyDescent="0.25">
      <c r="A1145" s="49" t="s">
        <v>5772</v>
      </c>
      <c r="B1145" s="50" t="s">
        <v>5146</v>
      </c>
      <c r="C1145" s="50"/>
      <c r="D1145" s="50"/>
      <c r="E1145" s="49" t="s">
        <v>621</v>
      </c>
      <c r="F1145" s="30"/>
    </row>
    <row r="1146" spans="1:6" x14ac:dyDescent="0.25">
      <c r="A1146" s="49" t="s">
        <v>5773</v>
      </c>
      <c r="B1146" s="50" t="s">
        <v>5147</v>
      </c>
      <c r="C1146" s="50"/>
      <c r="D1146" s="50"/>
      <c r="E1146" s="49" t="s">
        <v>621</v>
      </c>
      <c r="F1146" s="30"/>
    </row>
    <row r="1147" spans="1:6" x14ac:dyDescent="0.25">
      <c r="A1147" s="49" t="s">
        <v>5774</v>
      </c>
      <c r="B1147" s="50" t="s">
        <v>5148</v>
      </c>
      <c r="C1147" s="50"/>
      <c r="D1147" s="50"/>
      <c r="E1147" s="49" t="s">
        <v>621</v>
      </c>
      <c r="F1147" s="30"/>
    </row>
    <row r="1148" spans="1:6" x14ac:dyDescent="0.25">
      <c r="A1148" s="49" t="s">
        <v>5775</v>
      </c>
      <c r="B1148" s="50" t="s">
        <v>5149</v>
      </c>
      <c r="C1148" s="50"/>
      <c r="D1148" s="50"/>
      <c r="E1148" s="49" t="s">
        <v>621</v>
      </c>
      <c r="F1148" s="30"/>
    </row>
    <row r="1149" spans="1:6" x14ac:dyDescent="0.25">
      <c r="A1149" s="49" t="s">
        <v>5776</v>
      </c>
      <c r="B1149" s="50" t="s">
        <v>5150</v>
      </c>
      <c r="C1149" s="50"/>
      <c r="D1149" s="50"/>
      <c r="E1149" s="49" t="s">
        <v>621</v>
      </c>
      <c r="F1149" s="30"/>
    </row>
    <row r="1150" spans="1:6" x14ac:dyDescent="0.25">
      <c r="A1150" s="49" t="s">
        <v>5777</v>
      </c>
      <c r="B1150" s="50" t="s">
        <v>5151</v>
      </c>
      <c r="C1150" s="50"/>
      <c r="D1150" s="50"/>
      <c r="E1150" s="49" t="s">
        <v>621</v>
      </c>
      <c r="F1150" s="30"/>
    </row>
    <row r="1151" spans="1:6" x14ac:dyDescent="0.25">
      <c r="A1151" s="49" t="s">
        <v>5778</v>
      </c>
      <c r="B1151" s="50" t="s">
        <v>5152</v>
      </c>
      <c r="C1151" s="50"/>
      <c r="D1151" s="50"/>
      <c r="E1151" s="49" t="s">
        <v>621</v>
      </c>
      <c r="F1151" s="30"/>
    </row>
    <row r="1152" spans="1:6" x14ac:dyDescent="0.25">
      <c r="A1152" s="49" t="s">
        <v>5779</v>
      </c>
      <c r="B1152" s="50" t="s">
        <v>5153</v>
      </c>
      <c r="C1152" s="50"/>
      <c r="D1152" s="50"/>
      <c r="E1152" s="49" t="s">
        <v>621</v>
      </c>
      <c r="F1152" s="30"/>
    </row>
    <row r="1153" spans="1:6" x14ac:dyDescent="0.25">
      <c r="A1153" s="49" t="s">
        <v>5780</v>
      </c>
      <c r="B1153" s="50" t="s">
        <v>5154</v>
      </c>
      <c r="C1153" s="50"/>
      <c r="D1153" s="50"/>
      <c r="E1153" s="49" t="s">
        <v>621</v>
      </c>
      <c r="F1153" s="30"/>
    </row>
    <row r="1154" spans="1:6" x14ac:dyDescent="0.25">
      <c r="A1154" s="49" t="s">
        <v>8166</v>
      </c>
      <c r="B1154" s="50" t="s">
        <v>4199</v>
      </c>
      <c r="C1154" s="50"/>
      <c r="D1154" s="50"/>
      <c r="E1154" s="49" t="s">
        <v>621</v>
      </c>
      <c r="F1154" s="30" t="s">
        <v>620</v>
      </c>
    </row>
    <row r="1155" spans="1:6" x14ac:dyDescent="0.25">
      <c r="A1155" s="49" t="s">
        <v>8167</v>
      </c>
      <c r="B1155" s="50" t="s">
        <v>4996</v>
      </c>
      <c r="C1155" s="50"/>
      <c r="D1155" s="50"/>
      <c r="E1155" s="49" t="s">
        <v>621</v>
      </c>
      <c r="F1155" s="30" t="s">
        <v>622</v>
      </c>
    </row>
    <row r="1156" spans="1:6" x14ac:dyDescent="0.25">
      <c r="A1156" s="49" t="s">
        <v>5781</v>
      </c>
      <c r="B1156" s="50" t="s">
        <v>4997</v>
      </c>
      <c r="C1156" s="50"/>
      <c r="D1156" s="50"/>
      <c r="E1156" s="49" t="s">
        <v>621</v>
      </c>
      <c r="F1156" s="30"/>
    </row>
    <row r="1157" spans="1:6" x14ac:dyDescent="0.25">
      <c r="A1157" s="49" t="s">
        <v>5782</v>
      </c>
      <c r="B1157" s="50" t="s">
        <v>4998</v>
      </c>
      <c r="C1157" s="50"/>
      <c r="D1157" s="50"/>
      <c r="E1157" s="49" t="s">
        <v>621</v>
      </c>
      <c r="F1157" s="30"/>
    </row>
    <row r="1158" spans="1:6" x14ac:dyDescent="0.25">
      <c r="A1158" s="49" t="s">
        <v>5783</v>
      </c>
      <c r="B1158" s="50" t="s">
        <v>4999</v>
      </c>
      <c r="C1158" s="50"/>
      <c r="D1158" s="50"/>
      <c r="E1158" s="49" t="s">
        <v>621</v>
      </c>
      <c r="F1158" s="30"/>
    </row>
    <row r="1159" spans="1:6" x14ac:dyDescent="0.25">
      <c r="A1159" s="49" t="s">
        <v>5784</v>
      </c>
      <c r="B1159" s="50" t="s">
        <v>5000</v>
      </c>
      <c r="C1159" s="50"/>
      <c r="D1159" s="50"/>
      <c r="E1159" s="49" t="s">
        <v>621</v>
      </c>
      <c r="F1159" s="30"/>
    </row>
    <row r="1160" spans="1:6" x14ac:dyDescent="0.25">
      <c r="A1160" s="49" t="s">
        <v>5785</v>
      </c>
      <c r="B1160" s="50" t="s">
        <v>5001</v>
      </c>
      <c r="C1160" s="50"/>
      <c r="D1160" s="50"/>
      <c r="E1160" s="49" t="s">
        <v>621</v>
      </c>
      <c r="F1160" s="30"/>
    </row>
    <row r="1161" spans="1:6" x14ac:dyDescent="0.25">
      <c r="A1161" s="49" t="s">
        <v>5786</v>
      </c>
      <c r="B1161" s="50" t="s">
        <v>5002</v>
      </c>
      <c r="C1161" s="50"/>
      <c r="D1161" s="50"/>
      <c r="E1161" s="49" t="s">
        <v>621</v>
      </c>
      <c r="F1161" s="30"/>
    </row>
    <row r="1162" spans="1:6" x14ac:dyDescent="0.25">
      <c r="A1162" s="49" t="s">
        <v>5787</v>
      </c>
      <c r="B1162" s="50" t="s">
        <v>5003</v>
      </c>
      <c r="C1162" s="50"/>
      <c r="D1162" s="50"/>
      <c r="E1162" s="49" t="s">
        <v>621</v>
      </c>
      <c r="F1162" s="30"/>
    </row>
    <row r="1163" spans="1:6" x14ac:dyDescent="0.25">
      <c r="A1163" s="49" t="s">
        <v>5788</v>
      </c>
      <c r="B1163" s="50" t="s">
        <v>5004</v>
      </c>
      <c r="C1163" s="50"/>
      <c r="D1163" s="50"/>
      <c r="E1163" s="49" t="s">
        <v>621</v>
      </c>
      <c r="F1163" s="30"/>
    </row>
    <row r="1164" spans="1:6" x14ac:dyDescent="0.25">
      <c r="A1164" s="49" t="s">
        <v>5789</v>
      </c>
      <c r="B1164" s="50" t="s">
        <v>5005</v>
      </c>
      <c r="C1164" s="50"/>
      <c r="D1164" s="50"/>
      <c r="E1164" s="49" t="s">
        <v>621</v>
      </c>
      <c r="F1164" s="30"/>
    </row>
    <row r="1165" spans="1:6" x14ac:dyDescent="0.25">
      <c r="A1165" s="49" t="s">
        <v>5790</v>
      </c>
      <c r="B1165" s="50" t="s">
        <v>5006</v>
      </c>
      <c r="C1165" s="50"/>
      <c r="D1165" s="50"/>
      <c r="E1165" s="49" t="s">
        <v>621</v>
      </c>
      <c r="F1165" s="30"/>
    </row>
    <row r="1166" spans="1:6" x14ac:dyDescent="0.25">
      <c r="A1166" s="49" t="s">
        <v>5791</v>
      </c>
      <c r="B1166" s="50" t="s">
        <v>5007</v>
      </c>
      <c r="C1166" s="50"/>
      <c r="D1166" s="50"/>
      <c r="E1166" s="49" t="s">
        <v>621</v>
      </c>
      <c r="F1166" s="30"/>
    </row>
    <row r="1167" spans="1:6" x14ac:dyDescent="0.25">
      <c r="A1167" s="49" t="s">
        <v>5792</v>
      </c>
      <c r="B1167" s="50" t="s">
        <v>5008</v>
      </c>
      <c r="C1167" s="50"/>
      <c r="D1167" s="50"/>
      <c r="E1167" s="49" t="s">
        <v>621</v>
      </c>
      <c r="F1167" s="30"/>
    </row>
    <row r="1168" spans="1:6" x14ac:dyDescent="0.25">
      <c r="A1168" s="49" t="s">
        <v>5793</v>
      </c>
      <c r="B1168" s="50" t="s">
        <v>5009</v>
      </c>
      <c r="C1168" s="50"/>
      <c r="D1168" s="50"/>
      <c r="E1168" s="49" t="s">
        <v>621</v>
      </c>
      <c r="F1168" s="30"/>
    </row>
    <row r="1169" spans="1:6" x14ac:dyDescent="0.25">
      <c r="A1169" s="49" t="s">
        <v>5794</v>
      </c>
      <c r="B1169" s="50" t="s">
        <v>5010</v>
      </c>
      <c r="C1169" s="50"/>
      <c r="D1169" s="50"/>
      <c r="E1169" s="49" t="s">
        <v>621</v>
      </c>
      <c r="F1169" s="30"/>
    </row>
    <row r="1170" spans="1:6" x14ac:dyDescent="0.25">
      <c r="A1170" s="49" t="s">
        <v>8168</v>
      </c>
      <c r="B1170" s="50" t="s">
        <v>5011</v>
      </c>
      <c r="C1170" s="50"/>
      <c r="D1170" s="50"/>
      <c r="E1170" s="49" t="s">
        <v>621</v>
      </c>
      <c r="F1170" s="30"/>
    </row>
    <row r="1171" spans="1:6" x14ac:dyDescent="0.25">
      <c r="A1171" s="49" t="s">
        <v>5795</v>
      </c>
      <c r="B1171" s="50" t="s">
        <v>5155</v>
      </c>
      <c r="C1171" s="50"/>
      <c r="D1171" s="50"/>
      <c r="E1171" s="49" t="s">
        <v>621</v>
      </c>
      <c r="F1171" s="30" t="s">
        <v>8196</v>
      </c>
    </row>
    <row r="1172" spans="1:6" x14ac:dyDescent="0.25">
      <c r="A1172" s="49" t="s">
        <v>5796</v>
      </c>
      <c r="B1172" s="50" t="s">
        <v>5156</v>
      </c>
      <c r="C1172" s="50"/>
      <c r="D1172" s="50"/>
      <c r="E1172" s="49" t="s">
        <v>621</v>
      </c>
      <c r="F1172" s="30"/>
    </row>
    <row r="1173" spans="1:6" x14ac:dyDescent="0.25">
      <c r="A1173" s="49" t="s">
        <v>5797</v>
      </c>
      <c r="B1173" s="50" t="s">
        <v>5157</v>
      </c>
      <c r="C1173" s="50"/>
      <c r="D1173" s="50"/>
      <c r="E1173" s="49" t="s">
        <v>621</v>
      </c>
      <c r="F1173" s="30"/>
    </row>
    <row r="1174" spans="1:6" x14ac:dyDescent="0.25">
      <c r="A1174" s="49" t="s">
        <v>5798</v>
      </c>
      <c r="B1174" s="50" t="s">
        <v>5158</v>
      </c>
      <c r="C1174" s="50"/>
      <c r="D1174" s="50"/>
      <c r="E1174" s="49" t="s">
        <v>621</v>
      </c>
      <c r="F1174" s="30"/>
    </row>
    <row r="1175" spans="1:6" x14ac:dyDescent="0.25">
      <c r="A1175" s="49" t="s">
        <v>5799</v>
      </c>
      <c r="B1175" s="50" t="s">
        <v>5159</v>
      </c>
      <c r="C1175" s="50"/>
      <c r="D1175" s="50"/>
      <c r="E1175" s="49" t="s">
        <v>621</v>
      </c>
      <c r="F1175" s="30"/>
    </row>
    <row r="1176" spans="1:6" x14ac:dyDescent="0.25">
      <c r="A1176" s="49" t="s">
        <v>5800</v>
      </c>
      <c r="B1176" s="50" t="s">
        <v>5160</v>
      </c>
      <c r="C1176" s="50"/>
      <c r="D1176" s="50"/>
      <c r="E1176" s="49" t="s">
        <v>621</v>
      </c>
      <c r="F1176" s="30"/>
    </row>
    <row r="1177" spans="1:6" x14ac:dyDescent="0.25">
      <c r="A1177" s="49" t="s">
        <v>5801</v>
      </c>
      <c r="B1177" s="50" t="s">
        <v>5161</v>
      </c>
      <c r="C1177" s="50"/>
      <c r="D1177" s="50"/>
      <c r="E1177" s="49" t="s">
        <v>621</v>
      </c>
      <c r="F1177" s="30"/>
    </row>
    <row r="1178" spans="1:6" x14ac:dyDescent="0.25">
      <c r="A1178" s="49" t="s">
        <v>5802</v>
      </c>
      <c r="B1178" s="50" t="s">
        <v>5162</v>
      </c>
      <c r="C1178" s="50"/>
      <c r="D1178" s="50"/>
      <c r="E1178" s="49" t="s">
        <v>621</v>
      </c>
      <c r="F1178" s="30"/>
    </row>
    <row r="1179" spans="1:6" x14ac:dyDescent="0.25">
      <c r="A1179" s="49" t="s">
        <v>5803</v>
      </c>
      <c r="B1179" s="50" t="s">
        <v>5163</v>
      </c>
      <c r="C1179" s="50"/>
      <c r="D1179" s="50"/>
      <c r="E1179" s="49" t="s">
        <v>621</v>
      </c>
      <c r="F1179" s="30"/>
    </row>
    <row r="1180" spans="1:6" x14ac:dyDescent="0.25">
      <c r="A1180" s="49" t="s">
        <v>5804</v>
      </c>
      <c r="B1180" s="50" t="s">
        <v>5164</v>
      </c>
      <c r="C1180" s="50"/>
      <c r="D1180" s="50"/>
      <c r="E1180" s="49" t="s">
        <v>621</v>
      </c>
      <c r="F1180" s="30"/>
    </row>
    <row r="1181" spans="1:6" x14ac:dyDescent="0.25">
      <c r="A1181" s="49" t="s">
        <v>5805</v>
      </c>
      <c r="B1181" s="50" t="s">
        <v>5165</v>
      </c>
      <c r="C1181" s="50"/>
      <c r="D1181" s="50"/>
      <c r="E1181" s="49" t="s">
        <v>621</v>
      </c>
      <c r="F1181" s="30"/>
    </row>
    <row r="1182" spans="1:6" x14ac:dyDescent="0.25">
      <c r="A1182" s="49" t="s">
        <v>5806</v>
      </c>
      <c r="B1182" s="50" t="s">
        <v>5166</v>
      </c>
      <c r="C1182" s="50"/>
      <c r="D1182" s="50"/>
      <c r="E1182" s="49" t="s">
        <v>621</v>
      </c>
      <c r="F1182" s="30"/>
    </row>
    <row r="1183" spans="1:6" x14ac:dyDescent="0.25">
      <c r="A1183" s="49" t="s">
        <v>5807</v>
      </c>
      <c r="B1183" s="50" t="s">
        <v>5167</v>
      </c>
      <c r="C1183" s="50"/>
      <c r="D1183" s="50"/>
      <c r="E1183" s="49" t="s">
        <v>621</v>
      </c>
      <c r="F1183" s="30"/>
    </row>
    <row r="1184" spans="1:6" x14ac:dyDescent="0.25">
      <c r="A1184" s="49" t="s">
        <v>5808</v>
      </c>
      <c r="B1184" s="50" t="s">
        <v>5168</v>
      </c>
      <c r="C1184" s="50"/>
      <c r="D1184" s="50"/>
      <c r="E1184" s="49" t="s">
        <v>621</v>
      </c>
      <c r="F1184" s="30"/>
    </row>
    <row r="1185" spans="1:6" x14ac:dyDescent="0.25">
      <c r="A1185" s="49" t="s">
        <v>5809</v>
      </c>
      <c r="B1185" s="50" t="s">
        <v>5169</v>
      </c>
      <c r="C1185" s="50"/>
      <c r="D1185" s="50"/>
      <c r="E1185" s="49" t="s">
        <v>621</v>
      </c>
      <c r="F1185" s="30"/>
    </row>
    <row r="1186" spans="1:6" x14ac:dyDescent="0.25">
      <c r="A1186" s="49" t="s">
        <v>8169</v>
      </c>
      <c r="B1186" s="50" t="s">
        <v>5170</v>
      </c>
      <c r="C1186" s="50"/>
      <c r="D1186" s="50"/>
      <c r="E1186" s="49" t="s">
        <v>621</v>
      </c>
      <c r="F1186" s="30"/>
    </row>
    <row r="1187" spans="1:6" x14ac:dyDescent="0.25">
      <c r="A1187" s="49" t="s">
        <v>8170</v>
      </c>
      <c r="B1187" s="50" t="s">
        <v>4200</v>
      </c>
      <c r="C1187" s="50"/>
      <c r="D1187" s="50"/>
      <c r="E1187" s="49" t="s">
        <v>621</v>
      </c>
      <c r="F1187" s="30" t="s">
        <v>620</v>
      </c>
    </row>
    <row r="1188" spans="1:6" x14ac:dyDescent="0.25">
      <c r="A1188" s="49" t="s">
        <v>7883</v>
      </c>
      <c r="B1188" s="50" t="s">
        <v>5012</v>
      </c>
      <c r="C1188" s="50"/>
      <c r="D1188" s="50"/>
      <c r="E1188" s="49" t="s">
        <v>621</v>
      </c>
      <c r="F1188" s="30" t="s">
        <v>622</v>
      </c>
    </row>
    <row r="1189" spans="1:6" x14ac:dyDescent="0.25">
      <c r="A1189" s="49" t="s">
        <v>5810</v>
      </c>
      <c r="B1189" s="50" t="s">
        <v>5013</v>
      </c>
      <c r="C1189" s="50"/>
      <c r="D1189" s="50"/>
      <c r="E1189" s="49" t="s">
        <v>621</v>
      </c>
      <c r="F1189" s="30"/>
    </row>
    <row r="1190" spans="1:6" x14ac:dyDescent="0.25">
      <c r="A1190" s="49" t="s">
        <v>5811</v>
      </c>
      <c r="B1190" s="50" t="s">
        <v>5014</v>
      </c>
      <c r="C1190" s="50"/>
      <c r="D1190" s="50"/>
      <c r="E1190" s="49" t="s">
        <v>621</v>
      </c>
      <c r="F1190" s="30"/>
    </row>
    <row r="1191" spans="1:6" x14ac:dyDescent="0.25">
      <c r="A1191" s="49" t="s">
        <v>5812</v>
      </c>
      <c r="B1191" s="50" t="s">
        <v>5015</v>
      </c>
      <c r="C1191" s="50"/>
      <c r="D1191" s="50"/>
      <c r="E1191" s="49" t="s">
        <v>621</v>
      </c>
      <c r="F1191" s="30"/>
    </row>
    <row r="1192" spans="1:6" x14ac:dyDescent="0.25">
      <c r="A1192" s="49" t="s">
        <v>5813</v>
      </c>
      <c r="B1192" s="50" t="s">
        <v>5016</v>
      </c>
      <c r="C1192" s="50"/>
      <c r="D1192" s="50"/>
      <c r="E1192" s="49" t="s">
        <v>621</v>
      </c>
      <c r="F1192" s="30"/>
    </row>
    <row r="1193" spans="1:6" x14ac:dyDescent="0.25">
      <c r="A1193" s="49" t="s">
        <v>5814</v>
      </c>
      <c r="B1193" s="50" t="s">
        <v>5017</v>
      </c>
      <c r="C1193" s="50"/>
      <c r="D1193" s="50"/>
      <c r="E1193" s="49" t="s">
        <v>621</v>
      </c>
      <c r="F1193" s="30"/>
    </row>
    <row r="1194" spans="1:6" x14ac:dyDescent="0.25">
      <c r="A1194" s="49" t="s">
        <v>5815</v>
      </c>
      <c r="B1194" s="50" t="s">
        <v>5018</v>
      </c>
      <c r="C1194" s="50"/>
      <c r="D1194" s="50"/>
      <c r="E1194" s="49" t="s">
        <v>621</v>
      </c>
      <c r="F1194" s="30"/>
    </row>
    <row r="1195" spans="1:6" x14ac:dyDescent="0.25">
      <c r="A1195" s="49" t="s">
        <v>5816</v>
      </c>
      <c r="B1195" s="50" t="s">
        <v>5019</v>
      </c>
      <c r="C1195" s="50"/>
      <c r="D1195" s="50"/>
      <c r="E1195" s="49" t="s">
        <v>621</v>
      </c>
      <c r="F1195" s="30"/>
    </row>
    <row r="1196" spans="1:6" x14ac:dyDescent="0.25">
      <c r="A1196" s="49" t="s">
        <v>5817</v>
      </c>
      <c r="B1196" s="50" t="s">
        <v>5020</v>
      </c>
      <c r="C1196" s="50"/>
      <c r="D1196" s="50"/>
      <c r="E1196" s="49" t="s">
        <v>621</v>
      </c>
      <c r="F1196" s="30"/>
    </row>
    <row r="1197" spans="1:6" x14ac:dyDescent="0.25">
      <c r="A1197" s="49" t="s">
        <v>5818</v>
      </c>
      <c r="B1197" s="50" t="s">
        <v>5021</v>
      </c>
      <c r="C1197" s="50"/>
      <c r="D1197" s="50"/>
      <c r="E1197" s="49" t="s">
        <v>621</v>
      </c>
      <c r="F1197" s="30"/>
    </row>
    <row r="1198" spans="1:6" x14ac:dyDescent="0.25">
      <c r="A1198" s="49" t="s">
        <v>5819</v>
      </c>
      <c r="B1198" s="50" t="s">
        <v>5022</v>
      </c>
      <c r="C1198" s="50"/>
      <c r="D1198" s="50"/>
      <c r="E1198" s="49" t="s">
        <v>621</v>
      </c>
      <c r="F1198" s="30"/>
    </row>
    <row r="1199" spans="1:6" x14ac:dyDescent="0.25">
      <c r="A1199" s="49" t="s">
        <v>5820</v>
      </c>
      <c r="B1199" s="50" t="s">
        <v>5023</v>
      </c>
      <c r="C1199" s="50"/>
      <c r="D1199" s="50"/>
      <c r="E1199" s="49" t="s">
        <v>621</v>
      </c>
      <c r="F1199" s="30"/>
    </row>
    <row r="1200" spans="1:6" x14ac:dyDescent="0.25">
      <c r="A1200" s="49" t="s">
        <v>5821</v>
      </c>
      <c r="B1200" s="50" t="s">
        <v>5024</v>
      </c>
      <c r="C1200" s="50"/>
      <c r="D1200" s="50"/>
      <c r="E1200" s="49" t="s">
        <v>621</v>
      </c>
      <c r="F1200" s="30"/>
    </row>
    <row r="1201" spans="1:6" x14ac:dyDescent="0.25">
      <c r="A1201" s="49" t="s">
        <v>5822</v>
      </c>
      <c r="B1201" s="50" t="s">
        <v>5025</v>
      </c>
      <c r="C1201" s="50"/>
      <c r="D1201" s="50"/>
      <c r="E1201" s="49" t="s">
        <v>621</v>
      </c>
      <c r="F1201" s="30"/>
    </row>
    <row r="1202" spans="1:6" x14ac:dyDescent="0.25">
      <c r="A1202" s="49" t="s">
        <v>5823</v>
      </c>
      <c r="B1202" s="50" t="s">
        <v>5026</v>
      </c>
      <c r="C1202" s="50"/>
      <c r="D1202" s="50"/>
      <c r="E1202" s="49" t="s">
        <v>621</v>
      </c>
      <c r="F1202" s="30"/>
    </row>
    <row r="1203" spans="1:6" x14ac:dyDescent="0.25">
      <c r="A1203" s="49" t="s">
        <v>5824</v>
      </c>
      <c r="B1203" s="50" t="s">
        <v>5027</v>
      </c>
      <c r="C1203" s="50"/>
      <c r="D1203" s="50"/>
      <c r="E1203" s="49" t="s">
        <v>621</v>
      </c>
      <c r="F1203" s="30"/>
    </row>
    <row r="1204" spans="1:6" x14ac:dyDescent="0.25">
      <c r="A1204" s="49" t="s">
        <v>5825</v>
      </c>
      <c r="B1204" s="50" t="s">
        <v>5171</v>
      </c>
      <c r="C1204" s="50"/>
      <c r="D1204" s="50"/>
      <c r="E1204" s="49" t="s">
        <v>621</v>
      </c>
      <c r="F1204" s="30" t="s">
        <v>8196</v>
      </c>
    </row>
    <row r="1205" spans="1:6" x14ac:dyDescent="0.25">
      <c r="A1205" s="49" t="s">
        <v>5826</v>
      </c>
      <c r="B1205" s="50" t="s">
        <v>5172</v>
      </c>
      <c r="C1205" s="50"/>
      <c r="D1205" s="50"/>
      <c r="E1205" s="49" t="s">
        <v>621</v>
      </c>
      <c r="F1205" s="30"/>
    </row>
    <row r="1206" spans="1:6" x14ac:dyDescent="0.25">
      <c r="A1206" s="49" t="s">
        <v>5827</v>
      </c>
      <c r="B1206" s="50" t="s">
        <v>5173</v>
      </c>
      <c r="C1206" s="50"/>
      <c r="D1206" s="50"/>
      <c r="E1206" s="49" t="s">
        <v>621</v>
      </c>
      <c r="F1206" s="30"/>
    </row>
    <row r="1207" spans="1:6" x14ac:dyDescent="0.25">
      <c r="A1207" s="49" t="s">
        <v>5828</v>
      </c>
      <c r="B1207" s="50" t="s">
        <v>5174</v>
      </c>
      <c r="C1207" s="50"/>
      <c r="D1207" s="50"/>
      <c r="E1207" s="49" t="s">
        <v>621</v>
      </c>
      <c r="F1207" s="30"/>
    </row>
    <row r="1208" spans="1:6" x14ac:dyDescent="0.25">
      <c r="A1208" s="49" t="s">
        <v>5829</v>
      </c>
      <c r="B1208" s="50" t="s">
        <v>5175</v>
      </c>
      <c r="C1208" s="50"/>
      <c r="D1208" s="50"/>
      <c r="E1208" s="49" t="s">
        <v>621</v>
      </c>
      <c r="F1208" s="30"/>
    </row>
    <row r="1209" spans="1:6" x14ac:dyDescent="0.25">
      <c r="A1209" s="49" t="s">
        <v>5830</v>
      </c>
      <c r="B1209" s="50" t="s">
        <v>5176</v>
      </c>
      <c r="C1209" s="50"/>
      <c r="D1209" s="50"/>
      <c r="E1209" s="49" t="s">
        <v>621</v>
      </c>
      <c r="F1209" s="30"/>
    </row>
    <row r="1210" spans="1:6" x14ac:dyDescent="0.25">
      <c r="A1210" s="49" t="s">
        <v>5831</v>
      </c>
      <c r="B1210" s="50" t="s">
        <v>5177</v>
      </c>
      <c r="C1210" s="50"/>
      <c r="D1210" s="50"/>
      <c r="E1210" s="49" t="s">
        <v>621</v>
      </c>
      <c r="F1210" s="30"/>
    </row>
    <row r="1211" spans="1:6" x14ac:dyDescent="0.25">
      <c r="A1211" s="49" t="s">
        <v>5832</v>
      </c>
      <c r="B1211" s="50" t="s">
        <v>5178</v>
      </c>
      <c r="C1211" s="50"/>
      <c r="D1211" s="50"/>
      <c r="E1211" s="49" t="s">
        <v>621</v>
      </c>
      <c r="F1211" s="30"/>
    </row>
    <row r="1212" spans="1:6" x14ac:dyDescent="0.25">
      <c r="A1212" s="49" t="s">
        <v>5833</v>
      </c>
      <c r="B1212" s="50" t="s">
        <v>5179</v>
      </c>
      <c r="C1212" s="50"/>
      <c r="D1212" s="50"/>
      <c r="E1212" s="49" t="s">
        <v>621</v>
      </c>
      <c r="F1212" s="30"/>
    </row>
    <row r="1213" spans="1:6" x14ac:dyDescent="0.25">
      <c r="A1213" s="49" t="s">
        <v>5834</v>
      </c>
      <c r="B1213" s="50" t="s">
        <v>5180</v>
      </c>
      <c r="C1213" s="50"/>
      <c r="D1213" s="50"/>
      <c r="E1213" s="49" t="s">
        <v>621</v>
      </c>
      <c r="F1213" s="30"/>
    </row>
    <row r="1214" spans="1:6" x14ac:dyDescent="0.25">
      <c r="A1214" s="49" t="s">
        <v>5835</v>
      </c>
      <c r="B1214" s="50" t="s">
        <v>5181</v>
      </c>
      <c r="C1214" s="50"/>
      <c r="D1214" s="50"/>
      <c r="E1214" s="49" t="s">
        <v>621</v>
      </c>
      <c r="F1214" s="30"/>
    </row>
    <row r="1215" spans="1:6" x14ac:dyDescent="0.25">
      <c r="A1215" s="49" t="s">
        <v>5836</v>
      </c>
      <c r="B1215" s="50" t="s">
        <v>5182</v>
      </c>
      <c r="C1215" s="50"/>
      <c r="D1215" s="50"/>
      <c r="E1215" s="49" t="s">
        <v>621</v>
      </c>
      <c r="F1215" s="30"/>
    </row>
    <row r="1216" spans="1:6" x14ac:dyDescent="0.25">
      <c r="A1216" s="49" t="s">
        <v>5837</v>
      </c>
      <c r="B1216" s="50" t="s">
        <v>5183</v>
      </c>
      <c r="C1216" s="50"/>
      <c r="D1216" s="50"/>
      <c r="E1216" s="49" t="s">
        <v>621</v>
      </c>
      <c r="F1216" s="30"/>
    </row>
    <row r="1217" spans="1:6" x14ac:dyDescent="0.25">
      <c r="A1217" s="49" t="s">
        <v>5838</v>
      </c>
      <c r="B1217" s="50" t="s">
        <v>5184</v>
      </c>
      <c r="C1217" s="50"/>
      <c r="D1217" s="50"/>
      <c r="E1217" s="49" t="s">
        <v>621</v>
      </c>
      <c r="F1217" s="30"/>
    </row>
    <row r="1218" spans="1:6" x14ac:dyDescent="0.25">
      <c r="A1218" s="49" t="s">
        <v>5839</v>
      </c>
      <c r="B1218" s="50" t="s">
        <v>5185</v>
      </c>
      <c r="C1218" s="50"/>
      <c r="D1218" s="50"/>
      <c r="E1218" s="49" t="s">
        <v>621</v>
      </c>
      <c r="F1218" s="30"/>
    </row>
    <row r="1219" spans="1:6" x14ac:dyDescent="0.25">
      <c r="A1219" s="49" t="s">
        <v>5840</v>
      </c>
      <c r="B1219" s="50" t="s">
        <v>5186</v>
      </c>
      <c r="C1219" s="50"/>
      <c r="D1219" s="50"/>
      <c r="E1219" s="49" t="s">
        <v>621</v>
      </c>
      <c r="F1219" s="30"/>
    </row>
    <row r="1220" spans="1:6" x14ac:dyDescent="0.25">
      <c r="A1220" s="49" t="s">
        <v>8146</v>
      </c>
      <c r="B1220" s="50" t="s">
        <v>4201</v>
      </c>
      <c r="C1220" s="50"/>
      <c r="D1220" s="50"/>
      <c r="E1220" s="49" t="s">
        <v>621</v>
      </c>
      <c r="F1220" s="30" t="s">
        <v>620</v>
      </c>
    </row>
    <row r="1221" spans="1:6" x14ac:dyDescent="0.25">
      <c r="A1221" s="30" t="s">
        <v>7885</v>
      </c>
      <c r="B1221" s="50" t="s">
        <v>4862</v>
      </c>
      <c r="C1221" s="16"/>
      <c r="D1221" s="16"/>
      <c r="E1221" s="30" t="s">
        <v>621</v>
      </c>
      <c r="F1221" s="30"/>
    </row>
    <row r="1222" spans="1:6" x14ac:dyDescent="0.25">
      <c r="A1222" s="30" t="s">
        <v>5841</v>
      </c>
      <c r="B1222" s="50" t="s">
        <v>4863</v>
      </c>
      <c r="C1222" s="16"/>
      <c r="D1222" s="16"/>
      <c r="E1222" s="30" t="s">
        <v>621</v>
      </c>
      <c r="F1222" s="30"/>
    </row>
    <row r="1223" spans="1:6" x14ac:dyDescent="0.25">
      <c r="A1223" s="30" t="s">
        <v>6061</v>
      </c>
      <c r="B1223" s="16" t="s">
        <v>3733</v>
      </c>
      <c r="C1223" s="16"/>
      <c r="D1223" s="16"/>
      <c r="E1223" s="30" t="s">
        <v>621</v>
      </c>
      <c r="F1223" s="30"/>
    </row>
    <row r="1224" spans="1:6" x14ac:dyDescent="0.25">
      <c r="A1224" s="30" t="s">
        <v>6076</v>
      </c>
      <c r="B1224" s="16" t="s">
        <v>3733</v>
      </c>
      <c r="C1224" s="16"/>
      <c r="D1224" s="16"/>
      <c r="E1224" s="30" t="s">
        <v>621</v>
      </c>
      <c r="F1224" s="30"/>
    </row>
    <row r="1225" spans="1:6" x14ac:dyDescent="0.25">
      <c r="A1225" s="30" t="s">
        <v>6062</v>
      </c>
      <c r="B1225" s="16" t="s">
        <v>3733</v>
      </c>
      <c r="C1225" s="16"/>
      <c r="D1225" s="16"/>
      <c r="E1225" s="30" t="s">
        <v>621</v>
      </c>
      <c r="F1225" s="30"/>
    </row>
    <row r="1226" spans="1:6" x14ac:dyDescent="0.25">
      <c r="A1226" s="30" t="s">
        <v>6077</v>
      </c>
      <c r="B1226" s="16" t="s">
        <v>3733</v>
      </c>
      <c r="C1226" s="16"/>
      <c r="D1226" s="16"/>
      <c r="E1226" s="30" t="s">
        <v>621</v>
      </c>
      <c r="F1226" s="30"/>
    </row>
    <row r="1227" spans="1:6" x14ac:dyDescent="0.25">
      <c r="A1227" s="30" t="s">
        <v>6063</v>
      </c>
      <c r="B1227" s="16" t="s">
        <v>3733</v>
      </c>
      <c r="C1227" s="16"/>
      <c r="D1227" s="16"/>
      <c r="E1227" s="30" t="s">
        <v>621</v>
      </c>
      <c r="F1227" s="30"/>
    </row>
    <row r="1228" spans="1:6" x14ac:dyDescent="0.25">
      <c r="A1228" s="30" t="s">
        <v>6078</v>
      </c>
      <c r="B1228" s="16" t="s">
        <v>3733</v>
      </c>
      <c r="C1228" s="16"/>
      <c r="D1228" s="16"/>
      <c r="E1228" s="30" t="s">
        <v>621</v>
      </c>
      <c r="F1228" s="30"/>
    </row>
    <row r="1229" spans="1:6" x14ac:dyDescent="0.25">
      <c r="A1229" s="30" t="s">
        <v>6064</v>
      </c>
      <c r="B1229" s="16" t="s">
        <v>3733</v>
      </c>
      <c r="C1229" s="16"/>
      <c r="D1229" s="16"/>
      <c r="E1229" s="30" t="s">
        <v>621</v>
      </c>
      <c r="F1229" s="30"/>
    </row>
    <row r="1230" spans="1:6" x14ac:dyDescent="0.25">
      <c r="A1230" s="30" t="s">
        <v>6079</v>
      </c>
      <c r="B1230" s="16" t="s">
        <v>3733</v>
      </c>
      <c r="C1230" s="16"/>
      <c r="D1230" s="16"/>
      <c r="E1230" s="30" t="s">
        <v>621</v>
      </c>
      <c r="F1230" s="30"/>
    </row>
    <row r="1231" spans="1:6" x14ac:dyDescent="0.25">
      <c r="A1231" s="30" t="s">
        <v>6065</v>
      </c>
      <c r="B1231" s="16" t="s">
        <v>3733</v>
      </c>
      <c r="C1231" s="16"/>
      <c r="D1231" s="16"/>
      <c r="E1231" s="30" t="s">
        <v>621</v>
      </c>
      <c r="F1231" s="30"/>
    </row>
    <row r="1232" spans="1:6" x14ac:dyDescent="0.25">
      <c r="A1232" s="30" t="s">
        <v>6080</v>
      </c>
      <c r="B1232" s="16" t="s">
        <v>3733</v>
      </c>
      <c r="C1232" s="16"/>
      <c r="D1232" s="16"/>
      <c r="E1232" s="30" t="s">
        <v>621</v>
      </c>
      <c r="F1232" s="30"/>
    </row>
    <row r="1233" spans="1:6" x14ac:dyDescent="0.25">
      <c r="A1233" s="30" t="s">
        <v>6066</v>
      </c>
      <c r="B1233" s="16" t="s">
        <v>3733</v>
      </c>
      <c r="C1233" s="16"/>
      <c r="D1233" s="16"/>
      <c r="E1233" s="30" t="s">
        <v>621</v>
      </c>
      <c r="F1233" s="30"/>
    </row>
    <row r="1234" spans="1:6" x14ac:dyDescent="0.25">
      <c r="A1234" s="30" t="s">
        <v>6081</v>
      </c>
      <c r="B1234" s="16" t="s">
        <v>3733</v>
      </c>
      <c r="C1234" s="16"/>
      <c r="D1234" s="16"/>
      <c r="E1234" s="30" t="s">
        <v>621</v>
      </c>
      <c r="F1234" s="30"/>
    </row>
    <row r="1235" spans="1:6" x14ac:dyDescent="0.25">
      <c r="A1235" s="30" t="s">
        <v>6067</v>
      </c>
      <c r="B1235" s="16" t="s">
        <v>3733</v>
      </c>
      <c r="C1235" s="16"/>
      <c r="D1235" s="16"/>
      <c r="E1235" s="30" t="s">
        <v>621</v>
      </c>
      <c r="F1235" s="30"/>
    </row>
    <row r="1236" spans="1:6" x14ac:dyDescent="0.25">
      <c r="A1236" s="30" t="s">
        <v>6082</v>
      </c>
      <c r="B1236" s="16" t="s">
        <v>3733</v>
      </c>
      <c r="C1236" s="16"/>
      <c r="D1236" s="16"/>
      <c r="E1236" s="30" t="s">
        <v>621</v>
      </c>
      <c r="F1236" s="30"/>
    </row>
    <row r="1237" spans="1:6" x14ac:dyDescent="0.25">
      <c r="A1237" s="30" t="s">
        <v>6068</v>
      </c>
      <c r="B1237" s="16" t="s">
        <v>3733</v>
      </c>
      <c r="C1237" s="16"/>
      <c r="D1237" s="16"/>
      <c r="E1237" s="30" t="s">
        <v>621</v>
      </c>
      <c r="F1237" s="30"/>
    </row>
    <row r="1238" spans="1:6" x14ac:dyDescent="0.25">
      <c r="A1238" s="30" t="s">
        <v>6083</v>
      </c>
      <c r="B1238" s="16" t="s">
        <v>3733</v>
      </c>
      <c r="C1238" s="16"/>
      <c r="D1238" s="16"/>
      <c r="E1238" s="30" t="s">
        <v>621</v>
      </c>
      <c r="F1238" s="30"/>
    </row>
    <row r="1239" spans="1:6" x14ac:dyDescent="0.25">
      <c r="A1239" s="30" t="s">
        <v>7613</v>
      </c>
      <c r="B1239" s="16" t="s">
        <v>4177</v>
      </c>
      <c r="C1239" s="16"/>
      <c r="D1239" s="16"/>
      <c r="E1239" s="30" t="s">
        <v>683</v>
      </c>
      <c r="F1239" s="30"/>
    </row>
    <row r="1240" spans="1:6" x14ac:dyDescent="0.25">
      <c r="A1240" s="30" t="s">
        <v>6073</v>
      </c>
      <c r="B1240" s="16" t="s">
        <v>4178</v>
      </c>
      <c r="C1240" s="16"/>
      <c r="D1240" s="16"/>
      <c r="E1240" s="30" t="s">
        <v>683</v>
      </c>
      <c r="F1240" s="30"/>
    </row>
    <row r="1241" spans="1:6" x14ac:dyDescent="0.25">
      <c r="A1241" s="30" t="s">
        <v>6069</v>
      </c>
      <c r="B1241" s="16" t="s">
        <v>4179</v>
      </c>
      <c r="C1241" s="16"/>
      <c r="D1241" s="16"/>
      <c r="E1241" s="30" t="s">
        <v>683</v>
      </c>
      <c r="F1241" s="30"/>
    </row>
    <row r="1242" spans="1:6" x14ac:dyDescent="0.25">
      <c r="A1242" s="30" t="s">
        <v>6074</v>
      </c>
      <c r="B1242" s="16" t="s">
        <v>4180</v>
      </c>
      <c r="C1242" s="16"/>
      <c r="D1242" s="16"/>
      <c r="E1242" s="30" t="s">
        <v>683</v>
      </c>
      <c r="F1242" s="30"/>
    </row>
    <row r="1243" spans="1:6" x14ac:dyDescent="0.25">
      <c r="A1243" s="30" t="s">
        <v>6070</v>
      </c>
      <c r="B1243" s="16" t="s">
        <v>4181</v>
      </c>
      <c r="C1243" s="16"/>
      <c r="D1243" s="16"/>
      <c r="E1243" s="30" t="s">
        <v>683</v>
      </c>
      <c r="F1243" s="30"/>
    </row>
    <row r="1244" spans="1:6" x14ac:dyDescent="0.25">
      <c r="A1244" s="30" t="s">
        <v>7611</v>
      </c>
      <c r="B1244" s="50" t="s">
        <v>4864</v>
      </c>
      <c r="C1244" s="50"/>
      <c r="D1244" s="50"/>
      <c r="E1244" s="49" t="s">
        <v>621</v>
      </c>
      <c r="F1244" s="49" t="s">
        <v>7612</v>
      </c>
    </row>
    <row r="1245" spans="1:6" x14ac:dyDescent="0.25">
      <c r="A1245" s="30" t="s">
        <v>6071</v>
      </c>
      <c r="B1245" s="50" t="s">
        <v>4865</v>
      </c>
      <c r="C1245" s="50"/>
      <c r="D1245" s="50"/>
      <c r="E1245" s="49" t="s">
        <v>621</v>
      </c>
      <c r="F1245" s="49" t="s">
        <v>4866</v>
      </c>
    </row>
    <row r="1246" spans="1:6" x14ac:dyDescent="0.25">
      <c r="A1246" s="30" t="s">
        <v>6075</v>
      </c>
      <c r="B1246" s="50" t="s">
        <v>4867</v>
      </c>
      <c r="C1246" s="50"/>
      <c r="D1246" s="50"/>
      <c r="E1246" s="49" t="s">
        <v>621</v>
      </c>
      <c r="F1246" s="49" t="s">
        <v>4866</v>
      </c>
    </row>
    <row r="1247" spans="1:6" x14ac:dyDescent="0.25">
      <c r="A1247" s="30" t="s">
        <v>6072</v>
      </c>
      <c r="B1247" s="50" t="s">
        <v>4868</v>
      </c>
      <c r="C1247" s="50"/>
      <c r="D1247" s="50"/>
      <c r="E1247" s="49" t="s">
        <v>621</v>
      </c>
      <c r="F1247" s="49" t="s">
        <v>7470</v>
      </c>
    </row>
    <row r="1248" spans="1:6" x14ac:dyDescent="0.25">
      <c r="A1248" s="30" t="s">
        <v>6238</v>
      </c>
      <c r="B1248" s="50" t="s">
        <v>3733</v>
      </c>
      <c r="C1248" s="50"/>
      <c r="D1248" s="50"/>
      <c r="E1248" s="49" t="s">
        <v>621</v>
      </c>
      <c r="F1248" s="49" t="s">
        <v>4866</v>
      </c>
    </row>
  </sheetData>
  <phoneticPr fontId="1" type="noConversion"/>
  <dataValidations count="1">
    <dataValidation type="list" allowBlank="1" showInputMessage="1" showErrorMessage="1" sqref="E1:E1048576" xr:uid="{00000000-0002-0000-0300-000000000000}">
      <formula1>"只读,读写,只写"</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C6E4D-E016-473D-A895-1F2D8312FA7E}">
  <dimension ref="A1:E267"/>
  <sheetViews>
    <sheetView tabSelected="1" topLeftCell="A7" zoomScale="115" zoomScaleNormal="115" workbookViewId="0">
      <selection activeCell="B22" sqref="B22"/>
    </sheetView>
  </sheetViews>
  <sheetFormatPr defaultRowHeight="13.8" x14ac:dyDescent="0.25"/>
  <cols>
    <col min="2" max="2" width="34.77734375" customWidth="1"/>
    <col min="3" max="3" width="10.88671875" customWidth="1"/>
    <col min="5" max="5" width="26.21875" customWidth="1"/>
  </cols>
  <sheetData>
    <row r="1" spans="1:5" ht="41.4" x14ac:dyDescent="0.25">
      <c r="A1" s="2" t="s">
        <v>619</v>
      </c>
      <c r="B1" t="s">
        <v>302</v>
      </c>
      <c r="C1" t="s">
        <v>735</v>
      </c>
      <c r="D1" s="2" t="s">
        <v>618</v>
      </c>
      <c r="E1" t="s">
        <v>299</v>
      </c>
    </row>
    <row r="2" spans="1:5" x14ac:dyDescent="0.25">
      <c r="A2" s="49" t="s">
        <v>7691</v>
      </c>
      <c r="B2" s="49" t="s">
        <v>1</v>
      </c>
      <c r="C2" s="30" t="s">
        <v>683</v>
      </c>
      <c r="D2" s="30"/>
      <c r="E2" s="30"/>
    </row>
    <row r="3" spans="1:5" x14ac:dyDescent="0.25">
      <c r="A3" s="49" t="s">
        <v>7692</v>
      </c>
      <c r="B3" s="49" t="s">
        <v>0</v>
      </c>
      <c r="C3" s="30" t="s">
        <v>683</v>
      </c>
      <c r="D3" s="30"/>
      <c r="E3" s="30"/>
    </row>
    <row r="4" spans="1:5" x14ac:dyDescent="0.25">
      <c r="A4" s="30" t="s">
        <v>7693</v>
      </c>
      <c r="B4" s="16" t="s">
        <v>751</v>
      </c>
      <c r="C4" s="30" t="s">
        <v>683</v>
      </c>
      <c r="D4" s="30"/>
      <c r="E4" s="30"/>
    </row>
    <row r="5" spans="1:5" x14ac:dyDescent="0.25">
      <c r="A5" s="30" t="s">
        <v>7694</v>
      </c>
      <c r="B5" s="16" t="s">
        <v>750</v>
      </c>
      <c r="C5" s="30" t="s">
        <v>683</v>
      </c>
      <c r="D5" s="30"/>
      <c r="E5" s="30"/>
    </row>
    <row r="6" spans="1:5" x14ac:dyDescent="0.25">
      <c r="A6" s="30" t="s">
        <v>7695</v>
      </c>
      <c r="B6" s="16" t="s">
        <v>749</v>
      </c>
      <c r="C6" s="30" t="s">
        <v>683</v>
      </c>
      <c r="D6" s="30"/>
      <c r="E6" s="30"/>
    </row>
    <row r="7" spans="1:5" x14ac:dyDescent="0.25">
      <c r="A7" s="30" t="s">
        <v>7696</v>
      </c>
      <c r="B7" s="16" t="s">
        <v>748</v>
      </c>
      <c r="C7" s="30" t="s">
        <v>683</v>
      </c>
      <c r="D7" s="30"/>
      <c r="E7" s="30"/>
    </row>
    <row r="8" spans="1:5" x14ac:dyDescent="0.25">
      <c r="A8" s="30" t="s">
        <v>7697</v>
      </c>
      <c r="B8" s="16" t="s">
        <v>747</v>
      </c>
      <c r="C8" s="30" t="s">
        <v>683</v>
      </c>
      <c r="D8" s="30"/>
      <c r="E8" s="30"/>
    </row>
    <row r="9" spans="1:5" x14ac:dyDescent="0.25">
      <c r="A9" s="30" t="s">
        <v>7698</v>
      </c>
      <c r="B9" s="16" t="s">
        <v>746</v>
      </c>
      <c r="C9" s="30" t="s">
        <v>683</v>
      </c>
      <c r="D9" s="30"/>
      <c r="E9" s="30"/>
    </row>
    <row r="10" spans="1:5" x14ac:dyDescent="0.25">
      <c r="A10" s="30" t="s">
        <v>7699</v>
      </c>
      <c r="B10" s="16" t="s">
        <v>745</v>
      </c>
      <c r="C10" s="30" t="s">
        <v>683</v>
      </c>
      <c r="D10" s="30"/>
      <c r="E10" s="30"/>
    </row>
    <row r="11" spans="1:5" x14ac:dyDescent="0.25">
      <c r="A11" s="30" t="s">
        <v>7700</v>
      </c>
      <c r="B11" s="16" t="s">
        <v>744</v>
      </c>
      <c r="C11" s="30" t="s">
        <v>683</v>
      </c>
      <c r="D11" s="30"/>
      <c r="E11" s="30"/>
    </row>
    <row r="12" spans="1:5" x14ac:dyDescent="0.25">
      <c r="A12" s="30" t="s">
        <v>7701</v>
      </c>
      <c r="B12" s="16" t="s">
        <v>743</v>
      </c>
      <c r="C12" s="30" t="s">
        <v>683</v>
      </c>
      <c r="D12" s="30"/>
      <c r="E12" s="30"/>
    </row>
    <row r="13" spans="1:5" x14ac:dyDescent="0.25">
      <c r="A13" s="30" t="s">
        <v>7702</v>
      </c>
      <c r="B13" s="16" t="s">
        <v>742</v>
      </c>
      <c r="C13" s="30" t="s">
        <v>683</v>
      </c>
      <c r="D13" s="30"/>
      <c r="E13" s="30"/>
    </row>
    <row r="14" spans="1:5" x14ac:dyDescent="0.25">
      <c r="A14" s="30" t="s">
        <v>7703</v>
      </c>
      <c r="B14" s="16" t="s">
        <v>741</v>
      </c>
      <c r="C14" s="30" t="s">
        <v>683</v>
      </c>
      <c r="D14" s="30"/>
      <c r="E14" s="30"/>
    </row>
    <row r="15" spans="1:5" x14ac:dyDescent="0.25">
      <c r="A15" s="30" t="s">
        <v>7704</v>
      </c>
      <c r="B15" s="16" t="s">
        <v>740</v>
      </c>
      <c r="C15" s="30" t="s">
        <v>683</v>
      </c>
      <c r="D15" s="30"/>
      <c r="E15" s="30"/>
    </row>
    <row r="16" spans="1:5" x14ac:dyDescent="0.25">
      <c r="A16" s="30" t="s">
        <v>7705</v>
      </c>
      <c r="B16" s="16" t="s">
        <v>739</v>
      </c>
      <c r="C16" s="30" t="s">
        <v>683</v>
      </c>
      <c r="D16" s="30"/>
      <c r="E16" s="30"/>
    </row>
    <row r="17" spans="1:5" x14ac:dyDescent="0.25">
      <c r="A17" s="30" t="s">
        <v>7706</v>
      </c>
      <c r="B17" s="16" t="s">
        <v>738</v>
      </c>
      <c r="C17" s="30" t="s">
        <v>683</v>
      </c>
      <c r="D17" s="30"/>
      <c r="E17" s="30"/>
    </row>
    <row r="18" spans="1:5" x14ac:dyDescent="0.25">
      <c r="A18" s="30" t="s">
        <v>7707</v>
      </c>
      <c r="B18" s="16" t="s">
        <v>737</v>
      </c>
      <c r="C18" s="30" t="s">
        <v>683</v>
      </c>
      <c r="D18" s="30"/>
      <c r="E18" s="30"/>
    </row>
    <row r="19" spans="1:5" x14ac:dyDescent="0.25">
      <c r="A19" s="30" t="s">
        <v>7708</v>
      </c>
      <c r="B19" s="16" t="s">
        <v>736</v>
      </c>
      <c r="C19" s="30" t="s">
        <v>683</v>
      </c>
      <c r="D19" s="30"/>
      <c r="E19" s="30"/>
    </row>
    <row r="20" spans="1:5" x14ac:dyDescent="0.25">
      <c r="A20" s="30" t="s">
        <v>8398</v>
      </c>
      <c r="B20" s="16" t="s">
        <v>8403</v>
      </c>
      <c r="C20" s="30" t="s">
        <v>683</v>
      </c>
      <c r="D20" s="79"/>
      <c r="E20" s="79"/>
    </row>
    <row r="21" spans="1:5" x14ac:dyDescent="0.25">
      <c r="A21" s="30" t="s">
        <v>8399</v>
      </c>
      <c r="B21" s="16" t="s">
        <v>8404</v>
      </c>
      <c r="C21" s="30" t="s">
        <v>683</v>
      </c>
      <c r="D21" s="79"/>
      <c r="E21" s="79"/>
    </row>
    <row r="22" spans="1:5" x14ac:dyDescent="0.25">
      <c r="A22" s="30" t="s">
        <v>8400</v>
      </c>
      <c r="B22" s="16" t="s">
        <v>8405</v>
      </c>
      <c r="C22" s="30" t="s">
        <v>683</v>
      </c>
      <c r="D22" s="79"/>
      <c r="E22" s="79"/>
    </row>
    <row r="23" spans="1:5" x14ac:dyDescent="0.25">
      <c r="A23" s="30" t="s">
        <v>8401</v>
      </c>
      <c r="B23" s="16" t="s">
        <v>8406</v>
      </c>
      <c r="C23" s="30" t="s">
        <v>683</v>
      </c>
      <c r="D23" s="79"/>
      <c r="E23" s="79"/>
    </row>
    <row r="24" spans="1:5" x14ac:dyDescent="0.25">
      <c r="A24" s="30" t="s">
        <v>8402</v>
      </c>
      <c r="B24" s="16" t="s">
        <v>8407</v>
      </c>
      <c r="C24" s="30" t="s">
        <v>683</v>
      </c>
      <c r="D24" s="79"/>
      <c r="E24" s="79"/>
    </row>
    <row r="25" spans="1:5" ht="27.6" x14ac:dyDescent="0.25">
      <c r="A25" s="49" t="s">
        <v>7688</v>
      </c>
      <c r="B25" s="49" t="s">
        <v>8057</v>
      </c>
      <c r="C25" s="49" t="s">
        <v>683</v>
      </c>
      <c r="D25" s="49"/>
      <c r="E25" s="49" t="s">
        <v>7690</v>
      </c>
    </row>
    <row r="26" spans="1:5" ht="27.6" x14ac:dyDescent="0.25">
      <c r="A26" s="49" t="s">
        <v>7617</v>
      </c>
      <c r="B26" s="49" t="s">
        <v>7721</v>
      </c>
      <c r="C26" s="49" t="s">
        <v>683</v>
      </c>
      <c r="D26" s="49"/>
      <c r="E26" s="49" t="s">
        <v>7687</v>
      </c>
    </row>
    <row r="27" spans="1:5" ht="27.6" x14ac:dyDescent="0.25">
      <c r="A27" s="49" t="s">
        <v>5971</v>
      </c>
      <c r="B27" s="49" t="s">
        <v>7722</v>
      </c>
      <c r="C27" s="49" t="s">
        <v>683</v>
      </c>
      <c r="D27" s="49"/>
      <c r="E27" s="49" t="s">
        <v>4204</v>
      </c>
    </row>
    <row r="28" spans="1:5" ht="27.6" x14ac:dyDescent="0.25">
      <c r="A28" s="51" t="s">
        <v>8133</v>
      </c>
      <c r="B28" s="52" t="s">
        <v>7723</v>
      </c>
      <c r="C28" s="51" t="s">
        <v>683</v>
      </c>
      <c r="D28" s="30"/>
      <c r="E28" s="30" t="s">
        <v>4202</v>
      </c>
    </row>
    <row r="29" spans="1:5" x14ac:dyDescent="0.25">
      <c r="A29" s="51" t="s">
        <v>5972</v>
      </c>
      <c r="B29" s="52" t="s">
        <v>7724</v>
      </c>
      <c r="C29" s="51" t="s">
        <v>683</v>
      </c>
      <c r="D29" s="30"/>
      <c r="E29" s="30"/>
    </row>
    <row r="30" spans="1:5" x14ac:dyDescent="0.25">
      <c r="A30" s="51" t="s">
        <v>5973</v>
      </c>
      <c r="B30" s="52" t="s">
        <v>7725</v>
      </c>
      <c r="C30" s="51" t="s">
        <v>683</v>
      </c>
      <c r="D30" s="30"/>
      <c r="E30" s="30"/>
    </row>
    <row r="31" spans="1:5" x14ac:dyDescent="0.25">
      <c r="A31" s="51" t="s">
        <v>5974</v>
      </c>
      <c r="B31" s="52" t="s">
        <v>7726</v>
      </c>
      <c r="C31" s="51" t="s">
        <v>683</v>
      </c>
      <c r="D31" s="30"/>
      <c r="E31" s="30"/>
    </row>
    <row r="32" spans="1:5" x14ac:dyDescent="0.25">
      <c r="A32" s="51" t="s">
        <v>5975</v>
      </c>
      <c r="B32" s="52" t="s">
        <v>7727</v>
      </c>
      <c r="C32" s="51" t="s">
        <v>683</v>
      </c>
      <c r="D32" s="30"/>
      <c r="E32" s="30"/>
    </row>
    <row r="33" spans="1:5" x14ac:dyDescent="0.25">
      <c r="A33" s="51" t="s">
        <v>5976</v>
      </c>
      <c r="B33" s="52" t="s">
        <v>7728</v>
      </c>
      <c r="C33" s="51" t="s">
        <v>683</v>
      </c>
      <c r="D33" s="30"/>
      <c r="E33" s="30"/>
    </row>
    <row r="34" spans="1:5" x14ac:dyDescent="0.25">
      <c r="A34" s="51" t="s">
        <v>5977</v>
      </c>
      <c r="B34" s="52" t="s">
        <v>7729</v>
      </c>
      <c r="C34" s="51" t="s">
        <v>683</v>
      </c>
      <c r="D34" s="30"/>
      <c r="E34" s="30"/>
    </row>
    <row r="35" spans="1:5" x14ac:dyDescent="0.25">
      <c r="A35" s="51" t="s">
        <v>5978</v>
      </c>
      <c r="B35" s="52" t="s">
        <v>7730</v>
      </c>
      <c r="C35" s="51" t="s">
        <v>683</v>
      </c>
      <c r="D35" s="30"/>
      <c r="E35" s="30"/>
    </row>
    <row r="36" spans="1:5" x14ac:dyDescent="0.25">
      <c r="A36" s="51" t="s">
        <v>5979</v>
      </c>
      <c r="B36" s="52" t="s">
        <v>7731</v>
      </c>
      <c r="C36" s="51" t="s">
        <v>683</v>
      </c>
      <c r="D36" s="30"/>
      <c r="E36" s="30"/>
    </row>
    <row r="37" spans="1:5" x14ac:dyDescent="0.25">
      <c r="A37" s="51" t="s">
        <v>5980</v>
      </c>
      <c r="B37" s="52" t="s">
        <v>7732</v>
      </c>
      <c r="C37" s="51" t="s">
        <v>683</v>
      </c>
      <c r="D37" s="30"/>
      <c r="E37" s="30"/>
    </row>
    <row r="38" spans="1:5" x14ac:dyDescent="0.25">
      <c r="A38" s="51" t="s">
        <v>5981</v>
      </c>
      <c r="B38" s="52" t="s">
        <v>7733</v>
      </c>
      <c r="C38" s="51" t="s">
        <v>683</v>
      </c>
      <c r="D38" s="30"/>
      <c r="E38" s="30"/>
    </row>
    <row r="39" spans="1:5" x14ac:dyDescent="0.25">
      <c r="A39" s="51" t="s">
        <v>5982</v>
      </c>
      <c r="B39" s="52" t="s">
        <v>7734</v>
      </c>
      <c r="C39" s="51" t="s">
        <v>683</v>
      </c>
      <c r="D39" s="30"/>
      <c r="E39" s="30"/>
    </row>
    <row r="40" spans="1:5" x14ac:dyDescent="0.25">
      <c r="A40" s="51" t="s">
        <v>5983</v>
      </c>
      <c r="B40" s="52" t="s">
        <v>7735</v>
      </c>
      <c r="C40" s="51" t="s">
        <v>683</v>
      </c>
      <c r="D40" s="30"/>
      <c r="E40" s="30"/>
    </row>
    <row r="41" spans="1:5" x14ac:dyDescent="0.25">
      <c r="A41" s="51" t="s">
        <v>5984</v>
      </c>
      <c r="B41" s="52" t="s">
        <v>7736</v>
      </c>
      <c r="C41" s="51" t="s">
        <v>683</v>
      </c>
      <c r="D41" s="30"/>
      <c r="E41" s="30"/>
    </row>
    <row r="42" spans="1:5" x14ac:dyDescent="0.25">
      <c r="A42" s="51" t="s">
        <v>5985</v>
      </c>
      <c r="B42" s="52" t="s">
        <v>7737</v>
      </c>
      <c r="C42" s="51" t="s">
        <v>683</v>
      </c>
      <c r="D42" s="30"/>
      <c r="E42" s="30"/>
    </row>
    <row r="43" spans="1:5" x14ac:dyDescent="0.25">
      <c r="A43" s="51" t="s">
        <v>5986</v>
      </c>
      <c r="B43" s="52" t="s">
        <v>7738</v>
      </c>
      <c r="C43" s="51" t="s">
        <v>683</v>
      </c>
      <c r="D43" s="30"/>
      <c r="E43" s="30"/>
    </row>
    <row r="44" spans="1:5" x14ac:dyDescent="0.25">
      <c r="A44" s="51" t="s">
        <v>5987</v>
      </c>
      <c r="B44" s="52" t="s">
        <v>7739</v>
      </c>
      <c r="C44" s="51" t="s">
        <v>683</v>
      </c>
      <c r="D44" s="30"/>
      <c r="E44" s="30"/>
    </row>
    <row r="45" spans="1:5" x14ac:dyDescent="0.25">
      <c r="A45" s="51" t="s">
        <v>5988</v>
      </c>
      <c r="B45" s="52" t="s">
        <v>7740</v>
      </c>
      <c r="C45" s="51" t="s">
        <v>683</v>
      </c>
      <c r="D45" s="30"/>
      <c r="E45" s="30"/>
    </row>
    <row r="46" spans="1:5" x14ac:dyDescent="0.25">
      <c r="A46" s="51" t="s">
        <v>5989</v>
      </c>
      <c r="B46" s="52" t="s">
        <v>7741</v>
      </c>
      <c r="C46" s="51" t="s">
        <v>683</v>
      </c>
      <c r="D46" s="30"/>
      <c r="E46" s="30"/>
    </row>
    <row r="47" spans="1:5" x14ac:dyDescent="0.25">
      <c r="A47" s="51" t="s">
        <v>5990</v>
      </c>
      <c r="B47" s="52" t="s">
        <v>7742</v>
      </c>
      <c r="C47" s="51" t="s">
        <v>683</v>
      </c>
      <c r="D47" s="30"/>
      <c r="E47" s="30"/>
    </row>
    <row r="48" spans="1:5" x14ac:dyDescent="0.25">
      <c r="A48" s="51" t="s">
        <v>5991</v>
      </c>
      <c r="B48" s="52" t="s">
        <v>7743</v>
      </c>
      <c r="C48" s="51" t="s">
        <v>683</v>
      </c>
      <c r="D48" s="30"/>
      <c r="E48" s="30"/>
    </row>
    <row r="49" spans="1:5" x14ac:dyDescent="0.25">
      <c r="A49" s="51" t="s">
        <v>5992</v>
      </c>
      <c r="B49" s="52" t="s">
        <v>7744</v>
      </c>
      <c r="C49" s="51" t="s">
        <v>683</v>
      </c>
      <c r="D49" s="30"/>
      <c r="E49" s="30"/>
    </row>
    <row r="50" spans="1:5" x14ac:dyDescent="0.25">
      <c r="A50" s="51" t="s">
        <v>5993</v>
      </c>
      <c r="B50" s="52" t="s">
        <v>7745</v>
      </c>
      <c r="C50" s="51" t="s">
        <v>683</v>
      </c>
      <c r="D50" s="30"/>
      <c r="E50" s="30"/>
    </row>
    <row r="51" spans="1:5" x14ac:dyDescent="0.25">
      <c r="A51" s="51" t="s">
        <v>5994</v>
      </c>
      <c r="B51" s="52" t="s">
        <v>7746</v>
      </c>
      <c r="C51" s="51" t="s">
        <v>683</v>
      </c>
      <c r="D51" s="30"/>
      <c r="E51" s="30"/>
    </row>
    <row r="52" spans="1:5" x14ac:dyDescent="0.25">
      <c r="A52" s="51" t="s">
        <v>5995</v>
      </c>
      <c r="B52" s="52" t="s">
        <v>7747</v>
      </c>
      <c r="C52" s="51" t="s">
        <v>683</v>
      </c>
      <c r="D52" s="30"/>
      <c r="E52" s="30"/>
    </row>
    <row r="53" spans="1:5" x14ac:dyDescent="0.25">
      <c r="A53" s="51" t="s">
        <v>5996</v>
      </c>
      <c r="B53" s="52" t="s">
        <v>7748</v>
      </c>
      <c r="C53" s="51" t="s">
        <v>683</v>
      </c>
      <c r="D53" s="30"/>
      <c r="E53" s="30"/>
    </row>
    <row r="54" spans="1:5" x14ac:dyDescent="0.25">
      <c r="A54" s="51" t="s">
        <v>5997</v>
      </c>
      <c r="B54" s="52" t="s">
        <v>7749</v>
      </c>
      <c r="C54" s="51" t="s">
        <v>683</v>
      </c>
      <c r="D54" s="30"/>
      <c r="E54" s="30"/>
    </row>
    <row r="55" spans="1:5" x14ac:dyDescent="0.25">
      <c r="A55" s="51" t="s">
        <v>5998</v>
      </c>
      <c r="B55" s="52" t="s">
        <v>7750</v>
      </c>
      <c r="C55" s="51" t="s">
        <v>683</v>
      </c>
      <c r="D55" s="30"/>
      <c r="E55" s="30"/>
    </row>
    <row r="56" spans="1:5" x14ac:dyDescent="0.25">
      <c r="A56" s="51" t="s">
        <v>5999</v>
      </c>
      <c r="B56" s="52" t="s">
        <v>7751</v>
      </c>
      <c r="C56" s="51" t="s">
        <v>683</v>
      </c>
      <c r="D56" s="30"/>
      <c r="E56" s="30"/>
    </row>
    <row r="57" spans="1:5" x14ac:dyDescent="0.25">
      <c r="A57" s="51" t="s">
        <v>6000</v>
      </c>
      <c r="B57" s="52" t="s">
        <v>7752</v>
      </c>
      <c r="C57" s="51" t="s">
        <v>683</v>
      </c>
      <c r="D57" s="30"/>
      <c r="E57" s="30"/>
    </row>
    <row r="58" spans="1:5" x14ac:dyDescent="0.25">
      <c r="A58" s="51" t="s">
        <v>6001</v>
      </c>
      <c r="B58" s="52" t="s">
        <v>7753</v>
      </c>
      <c r="C58" s="51" t="s">
        <v>683</v>
      </c>
      <c r="D58" s="30"/>
      <c r="E58" s="30"/>
    </row>
    <row r="59" spans="1:5" x14ac:dyDescent="0.25">
      <c r="A59" s="51" t="s">
        <v>6002</v>
      </c>
      <c r="B59" s="52" t="s">
        <v>7754</v>
      </c>
      <c r="C59" s="51" t="s">
        <v>683</v>
      </c>
      <c r="D59" s="30"/>
      <c r="E59" s="30"/>
    </row>
    <row r="60" spans="1:5" x14ac:dyDescent="0.25">
      <c r="A60" s="51" t="s">
        <v>6003</v>
      </c>
      <c r="B60" s="52" t="s">
        <v>7755</v>
      </c>
      <c r="C60" s="51" t="s">
        <v>683</v>
      </c>
      <c r="D60" s="30"/>
      <c r="E60" s="30"/>
    </row>
    <row r="61" spans="1:5" x14ac:dyDescent="0.25">
      <c r="A61" s="51" t="s">
        <v>6004</v>
      </c>
      <c r="B61" s="52" t="s">
        <v>7756</v>
      </c>
      <c r="C61" s="51" t="s">
        <v>683</v>
      </c>
      <c r="D61" s="30"/>
      <c r="E61" s="30"/>
    </row>
    <row r="62" spans="1:5" x14ac:dyDescent="0.25">
      <c r="A62" s="51" t="s">
        <v>6005</v>
      </c>
      <c r="B62" s="52" t="s">
        <v>7757</v>
      </c>
      <c r="C62" s="51" t="s">
        <v>683</v>
      </c>
      <c r="D62" s="30"/>
      <c r="E62" s="30"/>
    </row>
    <row r="63" spans="1:5" x14ac:dyDescent="0.25">
      <c r="A63" s="51" t="s">
        <v>6006</v>
      </c>
      <c r="B63" s="52" t="s">
        <v>7758</v>
      </c>
      <c r="C63" s="51" t="s">
        <v>683</v>
      </c>
      <c r="D63" s="30"/>
      <c r="E63" s="30"/>
    </row>
    <row r="64" spans="1:5" x14ac:dyDescent="0.25">
      <c r="A64" s="51" t="s">
        <v>6007</v>
      </c>
      <c r="B64" s="52" t="s">
        <v>7759</v>
      </c>
      <c r="C64" s="51" t="s">
        <v>683</v>
      </c>
      <c r="D64" s="30"/>
      <c r="E64" s="30"/>
    </row>
    <row r="65" spans="1:5" x14ac:dyDescent="0.25">
      <c r="A65" s="51" t="s">
        <v>6008</v>
      </c>
      <c r="B65" s="52" t="s">
        <v>7760</v>
      </c>
      <c r="C65" s="51" t="s">
        <v>683</v>
      </c>
      <c r="D65" s="30"/>
      <c r="E65" s="30"/>
    </row>
    <row r="66" spans="1:5" x14ac:dyDescent="0.25">
      <c r="A66" s="51" t="s">
        <v>6009</v>
      </c>
      <c r="B66" s="52" t="s">
        <v>7761</v>
      </c>
      <c r="C66" s="51" t="s">
        <v>683</v>
      </c>
      <c r="D66" s="30"/>
      <c r="E66" s="30"/>
    </row>
    <row r="67" spans="1:5" x14ac:dyDescent="0.25">
      <c r="A67" s="51" t="s">
        <v>8134</v>
      </c>
      <c r="B67" s="52" t="s">
        <v>7762</v>
      </c>
      <c r="C67" s="51" t="s">
        <v>683</v>
      </c>
      <c r="D67" s="30"/>
      <c r="E67" s="30"/>
    </row>
    <row r="68" spans="1:5" ht="27.6" x14ac:dyDescent="0.25">
      <c r="A68" s="49" t="s">
        <v>7712</v>
      </c>
      <c r="B68" s="49" t="s">
        <v>8058</v>
      </c>
      <c r="C68" s="49" t="s">
        <v>683</v>
      </c>
      <c r="D68" s="30"/>
      <c r="E68" s="30" t="s">
        <v>7690</v>
      </c>
    </row>
    <row r="69" spans="1:5" ht="27.6" x14ac:dyDescent="0.25">
      <c r="A69" s="51" t="s">
        <v>7711</v>
      </c>
      <c r="B69" s="51" t="s">
        <v>7763</v>
      </c>
      <c r="C69" s="51" t="s">
        <v>683</v>
      </c>
      <c r="D69" s="30"/>
      <c r="E69" s="30" t="s">
        <v>7687</v>
      </c>
    </row>
    <row r="70" spans="1:5" ht="27.6" x14ac:dyDescent="0.25">
      <c r="A70" s="51" t="s">
        <v>7689</v>
      </c>
      <c r="B70" s="51" t="s">
        <v>7764</v>
      </c>
      <c r="C70" s="51" t="s">
        <v>683</v>
      </c>
      <c r="D70" s="30"/>
      <c r="E70" s="30" t="s">
        <v>4205</v>
      </c>
    </row>
    <row r="71" spans="1:5" x14ac:dyDescent="0.25">
      <c r="A71" s="49" t="s">
        <v>7618</v>
      </c>
      <c r="B71" s="49" t="s">
        <v>7765</v>
      </c>
      <c r="C71" s="49" t="s">
        <v>683</v>
      </c>
      <c r="D71" s="30"/>
      <c r="E71" s="30" t="s">
        <v>4203</v>
      </c>
    </row>
    <row r="72" spans="1:5" x14ac:dyDescent="0.25">
      <c r="A72" s="49" t="s">
        <v>7619</v>
      </c>
      <c r="B72" s="49" t="s">
        <v>7766</v>
      </c>
      <c r="C72" s="49" t="s">
        <v>683</v>
      </c>
      <c r="D72" s="30"/>
      <c r="E72" s="30"/>
    </row>
    <row r="73" spans="1:5" x14ac:dyDescent="0.25">
      <c r="A73" s="49" t="s">
        <v>7620</v>
      </c>
      <c r="B73" s="49" t="s">
        <v>7767</v>
      </c>
      <c r="C73" s="49" t="s">
        <v>683</v>
      </c>
      <c r="D73" s="30"/>
      <c r="E73" s="30"/>
    </row>
    <row r="74" spans="1:5" x14ac:dyDescent="0.25">
      <c r="A74" s="49" t="s">
        <v>7621</v>
      </c>
      <c r="B74" s="49" t="s">
        <v>7768</v>
      </c>
      <c r="C74" s="49" t="s">
        <v>683</v>
      </c>
      <c r="D74" s="30"/>
      <c r="E74" s="30"/>
    </row>
    <row r="75" spans="1:5" x14ac:dyDescent="0.25">
      <c r="A75" s="49" t="s">
        <v>7622</v>
      </c>
      <c r="B75" s="49" t="s">
        <v>7769</v>
      </c>
      <c r="C75" s="49" t="s">
        <v>683</v>
      </c>
      <c r="D75" s="30"/>
      <c r="E75" s="30"/>
    </row>
    <row r="76" spans="1:5" x14ac:dyDescent="0.25">
      <c r="A76" s="49" t="s">
        <v>7623</v>
      </c>
      <c r="B76" s="49" t="s">
        <v>7770</v>
      </c>
      <c r="C76" s="49" t="s">
        <v>683</v>
      </c>
      <c r="D76" s="30"/>
      <c r="E76" s="30"/>
    </row>
    <row r="77" spans="1:5" x14ac:dyDescent="0.25">
      <c r="A77" s="49" t="s">
        <v>7624</v>
      </c>
      <c r="B77" s="49" t="s">
        <v>7771</v>
      </c>
      <c r="C77" s="49" t="s">
        <v>683</v>
      </c>
      <c r="D77" s="30"/>
      <c r="E77" s="30"/>
    </row>
    <row r="78" spans="1:5" x14ac:dyDescent="0.25">
      <c r="A78" s="49" t="s">
        <v>7625</v>
      </c>
      <c r="B78" s="49" t="s">
        <v>7772</v>
      </c>
      <c r="C78" s="49" t="s">
        <v>683</v>
      </c>
      <c r="D78" s="30"/>
      <c r="E78" s="30"/>
    </row>
    <row r="79" spans="1:5" x14ac:dyDescent="0.25">
      <c r="A79" s="49" t="s">
        <v>7626</v>
      </c>
      <c r="B79" s="49" t="s">
        <v>7773</v>
      </c>
      <c r="C79" s="49" t="s">
        <v>683</v>
      </c>
      <c r="D79" s="30"/>
      <c r="E79" s="30"/>
    </row>
    <row r="80" spans="1:5" x14ac:dyDescent="0.25">
      <c r="A80" s="49" t="s">
        <v>7627</v>
      </c>
      <c r="B80" s="49" t="s">
        <v>7774</v>
      </c>
      <c r="C80" s="49" t="s">
        <v>683</v>
      </c>
      <c r="D80" s="30"/>
      <c r="E80" s="30"/>
    </row>
    <row r="81" spans="1:5" x14ac:dyDescent="0.25">
      <c r="A81" s="49" t="s">
        <v>7628</v>
      </c>
      <c r="B81" s="49" t="s">
        <v>7775</v>
      </c>
      <c r="C81" s="49" t="s">
        <v>683</v>
      </c>
      <c r="D81" s="30"/>
      <c r="E81" s="30"/>
    </row>
    <row r="82" spans="1:5" x14ac:dyDescent="0.25">
      <c r="A82" s="49" t="s">
        <v>7629</v>
      </c>
      <c r="B82" s="49" t="s">
        <v>7776</v>
      </c>
      <c r="C82" s="49" t="s">
        <v>683</v>
      </c>
      <c r="D82" s="30"/>
      <c r="E82" s="30"/>
    </row>
    <row r="83" spans="1:5" x14ac:dyDescent="0.25">
      <c r="A83" s="49" t="s">
        <v>7630</v>
      </c>
      <c r="B83" s="49" t="s">
        <v>7777</v>
      </c>
      <c r="C83" s="49" t="s">
        <v>683</v>
      </c>
      <c r="D83" s="30"/>
      <c r="E83" s="30"/>
    </row>
    <row r="84" spans="1:5" x14ac:dyDescent="0.25">
      <c r="A84" s="49" t="s">
        <v>7631</v>
      </c>
      <c r="B84" s="49" t="s">
        <v>7778</v>
      </c>
      <c r="C84" s="49" t="s">
        <v>683</v>
      </c>
      <c r="D84" s="30"/>
      <c r="E84" s="30"/>
    </row>
    <row r="85" spans="1:5" x14ac:dyDescent="0.25">
      <c r="A85" s="49" t="s">
        <v>7632</v>
      </c>
      <c r="B85" s="49" t="s">
        <v>7779</v>
      </c>
      <c r="C85" s="49" t="s">
        <v>683</v>
      </c>
      <c r="D85" s="30"/>
      <c r="E85" s="30"/>
    </row>
    <row r="86" spans="1:5" x14ac:dyDescent="0.25">
      <c r="A86" s="49" t="s">
        <v>7633</v>
      </c>
      <c r="B86" s="49" t="s">
        <v>7780</v>
      </c>
      <c r="C86" s="49" t="s">
        <v>683</v>
      </c>
      <c r="D86" s="30"/>
      <c r="E86" s="30"/>
    </row>
    <row r="87" spans="1:5" ht="41.4" x14ac:dyDescent="0.25">
      <c r="A87" s="49" t="s">
        <v>7713</v>
      </c>
      <c r="B87" s="49" t="s">
        <v>7781</v>
      </c>
      <c r="C87" s="49" t="s">
        <v>683</v>
      </c>
      <c r="D87" s="30"/>
      <c r="E87" s="31" t="s">
        <v>8063</v>
      </c>
    </row>
    <row r="88" spans="1:5" x14ac:dyDescent="0.25">
      <c r="A88" s="49" t="s">
        <v>7709</v>
      </c>
      <c r="B88" s="49" t="s">
        <v>7782</v>
      </c>
      <c r="C88" s="49" t="s">
        <v>683</v>
      </c>
      <c r="D88" s="30"/>
      <c r="E88" s="30"/>
    </row>
    <row r="89" spans="1:5" x14ac:dyDescent="0.25">
      <c r="A89" s="49" t="s">
        <v>7634</v>
      </c>
      <c r="B89" s="49" t="s">
        <v>7783</v>
      </c>
      <c r="C89" s="49" t="s">
        <v>683</v>
      </c>
      <c r="D89" s="30"/>
      <c r="E89" s="30"/>
    </row>
    <row r="90" spans="1:5" x14ac:dyDescent="0.25">
      <c r="A90" s="49" t="s">
        <v>7635</v>
      </c>
      <c r="B90" s="49" t="s">
        <v>7784</v>
      </c>
      <c r="C90" s="49" t="s">
        <v>683</v>
      </c>
      <c r="D90" s="30"/>
      <c r="E90" s="30"/>
    </row>
    <row r="91" spans="1:5" x14ac:dyDescent="0.25">
      <c r="A91" s="49" t="s">
        <v>7636</v>
      </c>
      <c r="B91" s="49" t="s">
        <v>7785</v>
      </c>
      <c r="C91" s="49" t="s">
        <v>683</v>
      </c>
      <c r="D91" s="30"/>
      <c r="E91" s="30"/>
    </row>
    <row r="92" spans="1:5" x14ac:dyDescent="0.25">
      <c r="A92" s="49" t="s">
        <v>7637</v>
      </c>
      <c r="B92" s="49" t="s">
        <v>7786</v>
      </c>
      <c r="C92" s="49" t="s">
        <v>683</v>
      </c>
      <c r="D92" s="30"/>
      <c r="E92" s="30"/>
    </row>
    <row r="93" spans="1:5" x14ac:dyDescent="0.25">
      <c r="A93" s="49" t="s">
        <v>7638</v>
      </c>
      <c r="B93" s="49" t="s">
        <v>7787</v>
      </c>
      <c r="C93" s="49" t="s">
        <v>683</v>
      </c>
      <c r="D93" s="30"/>
      <c r="E93" s="30"/>
    </row>
    <row r="94" spans="1:5" x14ac:dyDescent="0.25">
      <c r="A94" s="49" t="s">
        <v>7639</v>
      </c>
      <c r="B94" s="49" t="s">
        <v>7788</v>
      </c>
      <c r="C94" s="49" t="s">
        <v>683</v>
      </c>
      <c r="D94" s="30"/>
      <c r="E94" s="30"/>
    </row>
    <row r="95" spans="1:5" x14ac:dyDescent="0.25">
      <c r="A95" s="49" t="s">
        <v>7640</v>
      </c>
      <c r="B95" s="49" t="s">
        <v>7789</v>
      </c>
      <c r="C95" s="49" t="s">
        <v>683</v>
      </c>
      <c r="D95" s="30"/>
      <c r="E95" s="30"/>
    </row>
    <row r="96" spans="1:5" x14ac:dyDescent="0.25">
      <c r="A96" s="49" t="s">
        <v>7641</v>
      </c>
      <c r="B96" s="49" t="s">
        <v>7790</v>
      </c>
      <c r="C96" s="49" t="s">
        <v>683</v>
      </c>
      <c r="D96" s="30"/>
      <c r="E96" s="30"/>
    </row>
    <row r="97" spans="1:5" ht="27.6" x14ac:dyDescent="0.25">
      <c r="A97" s="30" t="s">
        <v>7887</v>
      </c>
      <c r="B97" s="30" t="s">
        <v>7798</v>
      </c>
      <c r="C97" s="30" t="s">
        <v>683</v>
      </c>
      <c r="D97" s="30"/>
      <c r="E97" s="30" t="s">
        <v>7687</v>
      </c>
    </row>
    <row r="98" spans="1:5" x14ac:dyDescent="0.25">
      <c r="A98" s="30" t="s">
        <v>7791</v>
      </c>
      <c r="B98" s="30" t="s">
        <v>7799</v>
      </c>
      <c r="C98" s="30" t="s">
        <v>683</v>
      </c>
      <c r="D98" s="30"/>
      <c r="E98" s="30"/>
    </row>
    <row r="99" spans="1:5" x14ac:dyDescent="0.25">
      <c r="A99" s="30" t="s">
        <v>7792</v>
      </c>
      <c r="B99" s="30" t="s">
        <v>7800</v>
      </c>
      <c r="C99" s="30" t="s">
        <v>683</v>
      </c>
      <c r="D99" s="30"/>
      <c r="E99" s="30"/>
    </row>
    <row r="100" spans="1:5" x14ac:dyDescent="0.25">
      <c r="A100" s="30" t="s">
        <v>7793</v>
      </c>
      <c r="B100" s="30" t="s">
        <v>7801</v>
      </c>
      <c r="C100" s="30" t="s">
        <v>683</v>
      </c>
      <c r="D100" s="30"/>
      <c r="E100" s="30"/>
    </row>
    <row r="101" spans="1:5" x14ac:dyDescent="0.25">
      <c r="A101" s="30" t="s">
        <v>7794</v>
      </c>
      <c r="B101" s="30" t="s">
        <v>7802</v>
      </c>
      <c r="C101" s="30" t="s">
        <v>683</v>
      </c>
      <c r="D101" s="30"/>
      <c r="E101" s="30"/>
    </row>
    <row r="102" spans="1:5" x14ac:dyDescent="0.25">
      <c r="A102" s="30" t="s">
        <v>7795</v>
      </c>
      <c r="B102" s="30" t="s">
        <v>7803</v>
      </c>
      <c r="C102" s="30" t="s">
        <v>683</v>
      </c>
      <c r="D102" s="30"/>
      <c r="E102" s="30"/>
    </row>
    <row r="103" spans="1:5" x14ac:dyDescent="0.25">
      <c r="A103" s="30" t="s">
        <v>7796</v>
      </c>
      <c r="B103" s="30" t="s">
        <v>7804</v>
      </c>
      <c r="C103" s="30" t="s">
        <v>683</v>
      </c>
      <c r="D103" s="30"/>
      <c r="E103" s="30"/>
    </row>
    <row r="104" spans="1:5" x14ac:dyDescent="0.25">
      <c r="A104" s="30" t="s">
        <v>8059</v>
      </c>
      <c r="B104" s="30" t="s">
        <v>7805</v>
      </c>
      <c r="C104" s="30" t="s">
        <v>683</v>
      </c>
      <c r="D104" s="30"/>
      <c r="E104" s="30"/>
    </row>
    <row r="105" spans="1:5" x14ac:dyDescent="0.25">
      <c r="A105" s="30" t="s">
        <v>7886</v>
      </c>
      <c r="B105" s="30" t="s">
        <v>7797</v>
      </c>
      <c r="C105" s="30" t="s">
        <v>683</v>
      </c>
      <c r="D105" s="30"/>
      <c r="E105" s="30"/>
    </row>
    <row r="106" spans="1:5" x14ac:dyDescent="0.25">
      <c r="A106" s="30" t="s">
        <v>7715</v>
      </c>
      <c r="B106" s="30" t="s">
        <v>7806</v>
      </c>
      <c r="C106" s="30" t="s">
        <v>683</v>
      </c>
      <c r="D106" s="30"/>
      <c r="E106" s="30"/>
    </row>
    <row r="107" spans="1:5" x14ac:dyDescent="0.25">
      <c r="A107" s="30" t="s">
        <v>7716</v>
      </c>
      <c r="B107" s="30" t="s">
        <v>7807</v>
      </c>
      <c r="C107" s="30" t="s">
        <v>683</v>
      </c>
      <c r="D107" s="30"/>
      <c r="E107" s="30"/>
    </row>
    <row r="108" spans="1:5" x14ac:dyDescent="0.25">
      <c r="A108" s="30" t="s">
        <v>7717</v>
      </c>
      <c r="B108" s="30" t="s">
        <v>7808</v>
      </c>
      <c r="C108" s="30" t="s">
        <v>683</v>
      </c>
      <c r="D108" s="30"/>
      <c r="E108" s="30"/>
    </row>
    <row r="109" spans="1:5" x14ac:dyDescent="0.25">
      <c r="A109" s="30" t="s">
        <v>7718</v>
      </c>
      <c r="B109" s="30" t="s">
        <v>7809</v>
      </c>
      <c r="C109" s="30" t="s">
        <v>683</v>
      </c>
      <c r="D109" s="30"/>
      <c r="E109" s="30"/>
    </row>
    <row r="110" spans="1:5" x14ac:dyDescent="0.25">
      <c r="A110" s="30" t="s">
        <v>7719</v>
      </c>
      <c r="B110" s="30" t="s">
        <v>7810</v>
      </c>
      <c r="C110" s="30" t="s">
        <v>683</v>
      </c>
      <c r="D110" s="30"/>
      <c r="E110" s="30"/>
    </row>
    <row r="111" spans="1:5" x14ac:dyDescent="0.25">
      <c r="A111" s="30" t="s">
        <v>7720</v>
      </c>
      <c r="B111" s="30" t="s">
        <v>7811</v>
      </c>
      <c r="C111" s="30" t="s">
        <v>683</v>
      </c>
      <c r="D111" s="30"/>
      <c r="E111" s="30"/>
    </row>
    <row r="112" spans="1:5" x14ac:dyDescent="0.25">
      <c r="A112" s="30" t="s">
        <v>7888</v>
      </c>
      <c r="B112" s="30" t="s">
        <v>7812</v>
      </c>
      <c r="C112" s="30" t="s">
        <v>683</v>
      </c>
      <c r="D112" s="30"/>
      <c r="E112" s="30"/>
    </row>
    <row r="113" spans="1:5" x14ac:dyDescent="0.25">
      <c r="A113" s="30" t="s">
        <v>7908</v>
      </c>
      <c r="B113" s="54" t="s">
        <v>7813</v>
      </c>
      <c r="C113" s="30" t="s">
        <v>683</v>
      </c>
      <c r="D113" s="30"/>
      <c r="E113" s="30"/>
    </row>
    <row r="114" spans="1:5" x14ac:dyDescent="0.25">
      <c r="A114" s="30" t="s">
        <v>7710</v>
      </c>
      <c r="B114" s="54" t="s">
        <v>7814</v>
      </c>
      <c r="C114" s="30" t="s">
        <v>683</v>
      </c>
      <c r="D114" s="30"/>
      <c r="E114" s="30"/>
    </row>
    <row r="115" spans="1:5" x14ac:dyDescent="0.25">
      <c r="A115" s="30" t="s">
        <v>7642</v>
      </c>
      <c r="B115" s="54" t="s">
        <v>7815</v>
      </c>
      <c r="C115" s="30" t="s">
        <v>683</v>
      </c>
      <c r="D115" s="30"/>
      <c r="E115" s="30"/>
    </row>
    <row r="116" spans="1:5" x14ac:dyDescent="0.25">
      <c r="A116" s="30" t="s">
        <v>7643</v>
      </c>
      <c r="B116" s="54" t="s">
        <v>7816</v>
      </c>
      <c r="C116" s="30" t="s">
        <v>683</v>
      </c>
      <c r="D116" s="30"/>
      <c r="E116" s="30"/>
    </row>
    <row r="117" spans="1:5" x14ac:dyDescent="0.25">
      <c r="A117" s="30" t="s">
        <v>7644</v>
      </c>
      <c r="B117" s="54" t="s">
        <v>7817</v>
      </c>
      <c r="C117" s="30" t="s">
        <v>683</v>
      </c>
      <c r="D117" s="30"/>
      <c r="E117" s="30"/>
    </row>
    <row r="118" spans="1:5" x14ac:dyDescent="0.25">
      <c r="A118" s="30" t="s">
        <v>7645</v>
      </c>
      <c r="B118" s="54" t="s">
        <v>7818</v>
      </c>
      <c r="C118" s="30" t="s">
        <v>683</v>
      </c>
      <c r="D118" s="30"/>
      <c r="E118" s="30"/>
    </row>
    <row r="119" spans="1:5" x14ac:dyDescent="0.25">
      <c r="A119" s="30" t="s">
        <v>7646</v>
      </c>
      <c r="B119" s="54" t="s">
        <v>7819</v>
      </c>
      <c r="C119" s="30" t="s">
        <v>683</v>
      </c>
      <c r="D119" s="30"/>
      <c r="E119" s="30"/>
    </row>
    <row r="120" spans="1:5" x14ac:dyDescent="0.25">
      <c r="A120" s="30" t="s">
        <v>7647</v>
      </c>
      <c r="B120" s="54" t="s">
        <v>7820</v>
      </c>
      <c r="C120" s="30" t="s">
        <v>683</v>
      </c>
      <c r="D120" s="30"/>
      <c r="E120" s="30"/>
    </row>
    <row r="121" spans="1:5" x14ac:dyDescent="0.25">
      <c r="A121" s="30" t="s">
        <v>7648</v>
      </c>
      <c r="B121" s="54" t="s">
        <v>7821</v>
      </c>
      <c r="C121" s="30" t="s">
        <v>683</v>
      </c>
      <c r="D121" s="30"/>
      <c r="E121" s="30"/>
    </row>
    <row r="122" spans="1:5" x14ac:dyDescent="0.25">
      <c r="A122" s="30" t="s">
        <v>7649</v>
      </c>
      <c r="B122" s="54" t="s">
        <v>7822</v>
      </c>
      <c r="C122" s="30" t="s">
        <v>683</v>
      </c>
      <c r="D122" s="30"/>
      <c r="E122" s="30"/>
    </row>
    <row r="123" spans="1:5" x14ac:dyDescent="0.25">
      <c r="A123" s="30" t="s">
        <v>7650</v>
      </c>
      <c r="B123" s="54" t="s">
        <v>7823</v>
      </c>
      <c r="C123" s="30" t="s">
        <v>683</v>
      </c>
      <c r="D123" s="30"/>
      <c r="E123" s="30"/>
    </row>
    <row r="124" spans="1:5" x14ac:dyDescent="0.25">
      <c r="A124" s="30" t="s">
        <v>7651</v>
      </c>
      <c r="B124" s="54" t="s">
        <v>7824</v>
      </c>
      <c r="C124" s="30" t="s">
        <v>683</v>
      </c>
      <c r="D124" s="30"/>
      <c r="E124" s="30"/>
    </row>
    <row r="125" spans="1:5" x14ac:dyDescent="0.25">
      <c r="A125" s="30" t="s">
        <v>7652</v>
      </c>
      <c r="B125" s="54" t="s">
        <v>7825</v>
      </c>
      <c r="C125" s="30" t="s">
        <v>683</v>
      </c>
      <c r="D125" s="30"/>
      <c r="E125" s="30"/>
    </row>
    <row r="126" spans="1:5" x14ac:dyDescent="0.25">
      <c r="A126" s="30" t="s">
        <v>7653</v>
      </c>
      <c r="B126" s="54" t="s">
        <v>7826</v>
      </c>
      <c r="C126" s="30" t="s">
        <v>683</v>
      </c>
      <c r="D126" s="30"/>
      <c r="E126" s="30"/>
    </row>
    <row r="127" spans="1:5" x14ac:dyDescent="0.25">
      <c r="A127" s="30" t="s">
        <v>7654</v>
      </c>
      <c r="B127" s="54" t="s">
        <v>7827</v>
      </c>
      <c r="C127" s="30" t="s">
        <v>683</v>
      </c>
      <c r="D127" s="30"/>
      <c r="E127" s="30"/>
    </row>
    <row r="128" spans="1:5" x14ac:dyDescent="0.25">
      <c r="A128" s="30" t="s">
        <v>7655</v>
      </c>
      <c r="B128" s="54" t="s">
        <v>7828</v>
      </c>
      <c r="C128" s="30" t="s">
        <v>683</v>
      </c>
      <c r="D128" s="30"/>
      <c r="E128" s="30"/>
    </row>
    <row r="129" spans="1:5" x14ac:dyDescent="0.25">
      <c r="A129" s="30" t="s">
        <v>7656</v>
      </c>
      <c r="B129" s="54" t="s">
        <v>7829</v>
      </c>
      <c r="C129" s="30" t="s">
        <v>683</v>
      </c>
      <c r="D129" s="30"/>
      <c r="E129" s="30"/>
    </row>
    <row r="130" spans="1:5" x14ac:dyDescent="0.25">
      <c r="A130" s="30" t="s">
        <v>7657</v>
      </c>
      <c r="B130" s="54" t="s">
        <v>7830</v>
      </c>
      <c r="C130" s="30" t="s">
        <v>683</v>
      </c>
      <c r="D130" s="30"/>
      <c r="E130" s="30"/>
    </row>
    <row r="131" spans="1:5" x14ac:dyDescent="0.25">
      <c r="A131" s="30" t="s">
        <v>7658</v>
      </c>
      <c r="B131" s="54" t="s">
        <v>7831</v>
      </c>
      <c r="C131" s="30" t="s">
        <v>683</v>
      </c>
      <c r="D131" s="30"/>
      <c r="E131" s="30"/>
    </row>
    <row r="132" spans="1:5" x14ac:dyDescent="0.25">
      <c r="A132" s="30" t="s">
        <v>7659</v>
      </c>
      <c r="B132" s="54" t="s">
        <v>7832</v>
      </c>
      <c r="C132" s="30" t="s">
        <v>683</v>
      </c>
      <c r="D132" s="30"/>
      <c r="E132" s="30"/>
    </row>
    <row r="133" spans="1:5" x14ac:dyDescent="0.25">
      <c r="A133" s="30" t="s">
        <v>7660</v>
      </c>
      <c r="B133" s="54" t="s">
        <v>7833</v>
      </c>
      <c r="C133" s="30" t="s">
        <v>683</v>
      </c>
      <c r="D133" s="30"/>
      <c r="E133" s="30"/>
    </row>
    <row r="134" spans="1:5" x14ac:dyDescent="0.25">
      <c r="A134" s="30" t="s">
        <v>7661</v>
      </c>
      <c r="B134" s="54" t="s">
        <v>7834</v>
      </c>
      <c r="C134" s="30" t="s">
        <v>683</v>
      </c>
      <c r="D134" s="30"/>
      <c r="E134" s="30"/>
    </row>
    <row r="135" spans="1:5" x14ac:dyDescent="0.25">
      <c r="A135" s="30" t="s">
        <v>7662</v>
      </c>
      <c r="B135" s="54" t="s">
        <v>7835</v>
      </c>
      <c r="C135" s="30" t="s">
        <v>683</v>
      </c>
      <c r="D135" s="30"/>
      <c r="E135" s="30"/>
    </row>
    <row r="136" spans="1:5" x14ac:dyDescent="0.25">
      <c r="A136" s="30" t="s">
        <v>7663</v>
      </c>
      <c r="B136" s="54" t="s">
        <v>7836</v>
      </c>
      <c r="C136" s="30" t="s">
        <v>683</v>
      </c>
      <c r="D136" s="30"/>
      <c r="E136" s="30"/>
    </row>
    <row r="137" spans="1:5" x14ac:dyDescent="0.25">
      <c r="A137" s="30" t="s">
        <v>7664</v>
      </c>
      <c r="B137" s="54" t="s">
        <v>7837</v>
      </c>
      <c r="C137" s="30" t="s">
        <v>683</v>
      </c>
      <c r="D137" s="30"/>
      <c r="E137" s="30"/>
    </row>
    <row r="138" spans="1:5" x14ac:dyDescent="0.25">
      <c r="A138" s="30" t="s">
        <v>7665</v>
      </c>
      <c r="B138" s="54" t="s">
        <v>7838</v>
      </c>
      <c r="C138" s="30" t="s">
        <v>683</v>
      </c>
      <c r="D138" s="30"/>
      <c r="E138" s="30"/>
    </row>
    <row r="139" spans="1:5" x14ac:dyDescent="0.25">
      <c r="A139" s="30" t="s">
        <v>7666</v>
      </c>
      <c r="B139" s="54" t="s">
        <v>7839</v>
      </c>
      <c r="C139" s="30" t="s">
        <v>683</v>
      </c>
      <c r="D139" s="30"/>
      <c r="E139" s="30"/>
    </row>
    <row r="140" spans="1:5" x14ac:dyDescent="0.25">
      <c r="A140" s="30" t="s">
        <v>7667</v>
      </c>
      <c r="B140" s="54" t="s">
        <v>7840</v>
      </c>
      <c r="C140" s="30" t="s">
        <v>683</v>
      </c>
      <c r="D140" s="30"/>
      <c r="E140" s="30"/>
    </row>
    <row r="141" spans="1:5" x14ac:dyDescent="0.25">
      <c r="A141" s="30" t="s">
        <v>7668</v>
      </c>
      <c r="B141" s="54" t="s">
        <v>7841</v>
      </c>
      <c r="C141" s="30" t="s">
        <v>683</v>
      </c>
      <c r="D141" s="30"/>
      <c r="E141" s="30"/>
    </row>
    <row r="142" spans="1:5" x14ac:dyDescent="0.25">
      <c r="A142" s="30" t="s">
        <v>7669</v>
      </c>
      <c r="B142" s="54" t="s">
        <v>7842</v>
      </c>
      <c r="C142" s="30" t="s">
        <v>683</v>
      </c>
      <c r="D142" s="30"/>
      <c r="E142" s="30"/>
    </row>
    <row r="143" spans="1:5" x14ac:dyDescent="0.25">
      <c r="A143" s="30" t="s">
        <v>7670</v>
      </c>
      <c r="B143" s="54" t="s">
        <v>7843</v>
      </c>
      <c r="C143" s="30" t="s">
        <v>683</v>
      </c>
      <c r="D143" s="30"/>
      <c r="E143" s="30"/>
    </row>
    <row r="144" spans="1:5" x14ac:dyDescent="0.25">
      <c r="A144" s="30" t="s">
        <v>7671</v>
      </c>
      <c r="B144" s="54" t="s">
        <v>7844</v>
      </c>
      <c r="C144" s="30" t="s">
        <v>683</v>
      </c>
      <c r="D144" s="30"/>
      <c r="E144" s="30"/>
    </row>
    <row r="145" spans="1:5" x14ac:dyDescent="0.25">
      <c r="A145" s="30" t="s">
        <v>7672</v>
      </c>
      <c r="B145" s="54" t="s">
        <v>7845</v>
      </c>
      <c r="C145" s="30" t="s">
        <v>683</v>
      </c>
      <c r="D145" s="30"/>
      <c r="E145" s="30"/>
    </row>
    <row r="146" spans="1:5" x14ac:dyDescent="0.25">
      <c r="A146" s="30" t="s">
        <v>7673</v>
      </c>
      <c r="B146" s="54" t="s">
        <v>7846</v>
      </c>
      <c r="C146" s="30" t="s">
        <v>683</v>
      </c>
      <c r="D146" s="30"/>
      <c r="E146" s="30"/>
    </row>
    <row r="147" spans="1:5" x14ac:dyDescent="0.25">
      <c r="A147" s="30" t="s">
        <v>7674</v>
      </c>
      <c r="B147" s="54" t="s">
        <v>7847</v>
      </c>
      <c r="C147" s="30" t="s">
        <v>683</v>
      </c>
      <c r="D147" s="30"/>
      <c r="E147" s="30"/>
    </row>
    <row r="148" spans="1:5" ht="13.2" customHeight="1" x14ac:dyDescent="0.25">
      <c r="A148" s="30" t="s">
        <v>7675</v>
      </c>
      <c r="B148" s="54" t="s">
        <v>7848</v>
      </c>
      <c r="C148" s="30" t="s">
        <v>683</v>
      </c>
      <c r="D148" s="30"/>
      <c r="E148" s="30"/>
    </row>
    <row r="149" spans="1:5" x14ac:dyDescent="0.25">
      <c r="A149" s="30" t="s">
        <v>7676</v>
      </c>
      <c r="B149" s="54" t="s">
        <v>7849</v>
      </c>
      <c r="C149" s="30" t="s">
        <v>683</v>
      </c>
      <c r="D149" s="30"/>
      <c r="E149" s="30"/>
    </row>
    <row r="150" spans="1:5" x14ac:dyDescent="0.25">
      <c r="A150" s="30" t="s">
        <v>7677</v>
      </c>
      <c r="B150" s="54" t="s">
        <v>7850</v>
      </c>
      <c r="C150" s="30" t="s">
        <v>683</v>
      </c>
      <c r="D150" s="30"/>
      <c r="E150" s="30"/>
    </row>
    <row r="151" spans="1:5" x14ac:dyDescent="0.25">
      <c r="A151" s="30" t="s">
        <v>7678</v>
      </c>
      <c r="B151" s="54" t="s">
        <v>7851</v>
      </c>
      <c r="C151" s="30" t="s">
        <v>683</v>
      </c>
      <c r="D151" s="30"/>
      <c r="E151" s="30"/>
    </row>
    <row r="152" spans="1:5" x14ac:dyDescent="0.25">
      <c r="A152" s="30" t="s">
        <v>7679</v>
      </c>
      <c r="B152" s="54" t="s">
        <v>7852</v>
      </c>
      <c r="C152" s="30" t="s">
        <v>683</v>
      </c>
      <c r="D152" s="30"/>
      <c r="E152" s="30"/>
    </row>
    <row r="153" spans="1:5" x14ac:dyDescent="0.25">
      <c r="A153" s="30" t="s">
        <v>7680</v>
      </c>
      <c r="B153" s="54" t="s">
        <v>7853</v>
      </c>
      <c r="C153" s="30" t="s">
        <v>683</v>
      </c>
      <c r="D153" s="30"/>
      <c r="E153" s="30"/>
    </row>
    <row r="154" spans="1:5" x14ac:dyDescent="0.25">
      <c r="A154" s="30" t="s">
        <v>7681</v>
      </c>
      <c r="B154" s="54" t="s">
        <v>7854</v>
      </c>
      <c r="C154" s="30" t="s">
        <v>683</v>
      </c>
      <c r="D154" s="30"/>
      <c r="E154" s="30"/>
    </row>
    <row r="155" spans="1:5" x14ac:dyDescent="0.25">
      <c r="A155" s="30" t="s">
        <v>7682</v>
      </c>
      <c r="B155" s="54" t="s">
        <v>7855</v>
      </c>
      <c r="C155" s="30" t="s">
        <v>683</v>
      </c>
      <c r="D155" s="30"/>
      <c r="E155" s="30"/>
    </row>
    <row r="156" spans="1:5" x14ac:dyDescent="0.25">
      <c r="A156" s="30" t="s">
        <v>7683</v>
      </c>
      <c r="B156" s="54" t="s">
        <v>7856</v>
      </c>
      <c r="C156" s="30" t="s">
        <v>683</v>
      </c>
      <c r="D156" s="30"/>
      <c r="E156" s="30"/>
    </row>
    <row r="157" spans="1:5" x14ac:dyDescent="0.25">
      <c r="A157" s="30" t="s">
        <v>7684</v>
      </c>
      <c r="B157" s="54" t="s">
        <v>7857</v>
      </c>
      <c r="C157" s="30" t="s">
        <v>683</v>
      </c>
      <c r="D157" s="30"/>
      <c r="E157" s="30"/>
    </row>
    <row r="158" spans="1:5" x14ac:dyDescent="0.25">
      <c r="A158" s="30" t="s">
        <v>7685</v>
      </c>
      <c r="B158" s="54" t="s">
        <v>7858</v>
      </c>
      <c r="C158" s="30" t="s">
        <v>683</v>
      </c>
      <c r="D158" s="30"/>
      <c r="E158" s="30"/>
    </row>
    <row r="159" spans="1:5" x14ac:dyDescent="0.25">
      <c r="A159" s="30" t="s">
        <v>7686</v>
      </c>
      <c r="B159" s="54" t="s">
        <v>7859</v>
      </c>
      <c r="C159" s="30" t="s">
        <v>683</v>
      </c>
      <c r="D159" s="30"/>
      <c r="E159" s="30"/>
    </row>
    <row r="160" spans="1:5" x14ac:dyDescent="0.25">
      <c r="A160" s="30" t="s">
        <v>8060</v>
      </c>
      <c r="B160" s="54" t="s">
        <v>7860</v>
      </c>
      <c r="C160" s="30" t="s">
        <v>683</v>
      </c>
      <c r="D160" s="30"/>
      <c r="E160" s="30"/>
    </row>
    <row r="161" spans="1:5" ht="27.6" x14ac:dyDescent="0.25">
      <c r="A161" s="48" t="s">
        <v>7481</v>
      </c>
      <c r="B161" s="48" t="s">
        <v>7471</v>
      </c>
      <c r="C161" s="48" t="s">
        <v>683</v>
      </c>
      <c r="D161" s="48"/>
      <c r="E161" s="48" t="s">
        <v>7472</v>
      </c>
    </row>
    <row r="162" spans="1:5" x14ac:dyDescent="0.25">
      <c r="A162" s="49" t="s">
        <v>7482</v>
      </c>
      <c r="B162" s="49" t="s">
        <v>7477</v>
      </c>
      <c r="C162" s="49" t="s">
        <v>683</v>
      </c>
      <c r="D162" s="48"/>
      <c r="E162" s="17"/>
    </row>
    <row r="163" spans="1:5" x14ac:dyDescent="0.25">
      <c r="A163" s="49" t="s">
        <v>7488</v>
      </c>
      <c r="B163" s="49" t="s">
        <v>7478</v>
      </c>
      <c r="C163" s="49" t="s">
        <v>683</v>
      </c>
      <c r="D163" s="48"/>
      <c r="E163" s="48"/>
    </row>
    <row r="164" spans="1:5" x14ac:dyDescent="0.25">
      <c r="A164" s="50" t="s">
        <v>7493</v>
      </c>
      <c r="B164" s="49" t="s">
        <v>7479</v>
      </c>
      <c r="C164" s="49" t="s">
        <v>683</v>
      </c>
      <c r="D164" s="48"/>
      <c r="E164" s="48"/>
    </row>
    <row r="165" spans="1:5" x14ac:dyDescent="0.25">
      <c r="A165" s="50" t="s">
        <v>7494</v>
      </c>
      <c r="B165" s="49" t="s">
        <v>7480</v>
      </c>
      <c r="C165" s="49" t="s">
        <v>683</v>
      </c>
      <c r="D165" s="48"/>
      <c r="E165" s="48"/>
    </row>
    <row r="166" spans="1:5" x14ac:dyDescent="0.25">
      <c r="A166" s="50" t="s">
        <v>7610</v>
      </c>
      <c r="B166" s="49" t="s">
        <v>7496</v>
      </c>
      <c r="C166" s="49" t="s">
        <v>683</v>
      </c>
      <c r="D166" s="17"/>
      <c r="E166" s="17"/>
    </row>
    <row r="167" spans="1:5" x14ac:dyDescent="0.25">
      <c r="A167" s="66" t="s">
        <v>8199</v>
      </c>
      <c r="B167" s="54" t="s">
        <v>8200</v>
      </c>
      <c r="C167" s="54" t="s">
        <v>683</v>
      </c>
      <c r="D167" s="16"/>
      <c r="E167" s="16"/>
    </row>
    <row r="168" spans="1:5" ht="27.6" x14ac:dyDescent="0.25">
      <c r="A168" s="50" t="s">
        <v>7517</v>
      </c>
      <c r="B168" s="49" t="s">
        <v>6084</v>
      </c>
      <c r="C168" s="49" t="s">
        <v>683</v>
      </c>
      <c r="D168" s="50"/>
      <c r="E168" s="49" t="s">
        <v>8130</v>
      </c>
    </row>
    <row r="169" spans="1:5" x14ac:dyDescent="0.25">
      <c r="A169" s="50" t="s">
        <v>7518</v>
      </c>
      <c r="B169" s="49" t="s">
        <v>6085</v>
      </c>
      <c r="C169" s="49" t="s">
        <v>683</v>
      </c>
      <c r="D169" s="50"/>
      <c r="E169" s="50"/>
    </row>
    <row r="170" spans="1:5" x14ac:dyDescent="0.25">
      <c r="A170" s="50" t="s">
        <v>7519</v>
      </c>
      <c r="B170" s="49" t="s">
        <v>6086</v>
      </c>
      <c r="C170" s="49" t="s">
        <v>683</v>
      </c>
      <c r="D170" s="50"/>
      <c r="E170" s="50"/>
    </row>
    <row r="171" spans="1:5" x14ac:dyDescent="0.25">
      <c r="A171" s="50" t="s">
        <v>7520</v>
      </c>
      <c r="B171" s="49" t="s">
        <v>6087</v>
      </c>
      <c r="C171" s="49" t="s">
        <v>683</v>
      </c>
      <c r="D171" s="50"/>
      <c r="E171" s="50"/>
    </row>
    <row r="172" spans="1:5" x14ac:dyDescent="0.25">
      <c r="A172" s="50" t="s">
        <v>7521</v>
      </c>
      <c r="B172" s="49" t="s">
        <v>6088</v>
      </c>
      <c r="C172" s="49" t="s">
        <v>683</v>
      </c>
      <c r="D172" s="50"/>
      <c r="E172" s="50"/>
    </row>
    <row r="173" spans="1:5" x14ac:dyDescent="0.25">
      <c r="A173" s="50" t="s">
        <v>7522</v>
      </c>
      <c r="B173" s="49" t="s">
        <v>6089</v>
      </c>
      <c r="C173" s="49" t="s">
        <v>683</v>
      </c>
      <c r="D173" s="50"/>
      <c r="E173" s="50"/>
    </row>
    <row r="174" spans="1:5" x14ac:dyDescent="0.25">
      <c r="A174" s="50" t="s">
        <v>7523</v>
      </c>
      <c r="B174" s="49" t="s">
        <v>6090</v>
      </c>
      <c r="C174" s="49" t="s">
        <v>683</v>
      </c>
      <c r="D174" s="50"/>
      <c r="E174" s="50"/>
    </row>
    <row r="175" spans="1:5" x14ac:dyDescent="0.25">
      <c r="A175" s="50" t="s">
        <v>7524</v>
      </c>
      <c r="B175" s="49" t="s">
        <v>6091</v>
      </c>
      <c r="C175" s="49" t="s">
        <v>683</v>
      </c>
      <c r="D175" s="50"/>
      <c r="E175" s="50"/>
    </row>
    <row r="176" spans="1:5" x14ac:dyDescent="0.25">
      <c r="A176" s="50" t="s">
        <v>7873</v>
      </c>
      <c r="B176" s="49" t="s">
        <v>6092</v>
      </c>
      <c r="C176" s="49" t="s">
        <v>683</v>
      </c>
      <c r="D176" s="50"/>
      <c r="E176" s="50"/>
    </row>
    <row r="177" spans="1:5" x14ac:dyDescent="0.25">
      <c r="A177" s="50" t="s">
        <v>7525</v>
      </c>
      <c r="B177" s="49" t="s">
        <v>6093</v>
      </c>
      <c r="C177" s="49" t="s">
        <v>683</v>
      </c>
      <c r="D177" s="50"/>
      <c r="E177" s="50"/>
    </row>
    <row r="178" spans="1:5" x14ac:dyDescent="0.25">
      <c r="A178" s="50" t="s">
        <v>7526</v>
      </c>
      <c r="B178" s="49" t="s">
        <v>6094</v>
      </c>
      <c r="C178" s="49" t="s">
        <v>683</v>
      </c>
      <c r="D178" s="50"/>
      <c r="E178" s="50"/>
    </row>
    <row r="179" spans="1:5" x14ac:dyDescent="0.25">
      <c r="A179" s="50" t="s">
        <v>7527</v>
      </c>
      <c r="B179" s="49" t="s">
        <v>6095</v>
      </c>
      <c r="C179" s="49" t="s">
        <v>683</v>
      </c>
      <c r="D179" s="50"/>
      <c r="E179" s="50"/>
    </row>
    <row r="180" spans="1:5" x14ac:dyDescent="0.25">
      <c r="A180" s="50" t="s">
        <v>7528</v>
      </c>
      <c r="B180" s="49" t="s">
        <v>6096</v>
      </c>
      <c r="C180" s="49" t="s">
        <v>683</v>
      </c>
      <c r="D180" s="50"/>
      <c r="E180" s="50"/>
    </row>
    <row r="181" spans="1:5" x14ac:dyDescent="0.25">
      <c r="A181" s="50" t="s">
        <v>7529</v>
      </c>
      <c r="B181" s="49" t="s">
        <v>6097</v>
      </c>
      <c r="C181" s="49" t="s">
        <v>683</v>
      </c>
      <c r="D181" s="50"/>
      <c r="E181" s="50"/>
    </row>
    <row r="182" spans="1:5" x14ac:dyDescent="0.25">
      <c r="A182" s="50" t="s">
        <v>7530</v>
      </c>
      <c r="B182" s="49" t="s">
        <v>6098</v>
      </c>
      <c r="C182" s="49" t="s">
        <v>683</v>
      </c>
      <c r="D182" s="50"/>
      <c r="E182" s="50"/>
    </row>
    <row r="183" spans="1:5" x14ac:dyDescent="0.25">
      <c r="A183" s="50" t="s">
        <v>7531</v>
      </c>
      <c r="B183" s="49" t="s">
        <v>6099</v>
      </c>
      <c r="C183" s="49" t="s">
        <v>683</v>
      </c>
      <c r="D183" s="50"/>
      <c r="E183" s="50"/>
    </row>
    <row r="184" spans="1:5" x14ac:dyDescent="0.25">
      <c r="A184" s="50" t="s">
        <v>7874</v>
      </c>
      <c r="B184" s="49" t="s">
        <v>6100</v>
      </c>
      <c r="C184" s="49" t="s">
        <v>683</v>
      </c>
      <c r="D184" s="50"/>
      <c r="E184" s="50">
        <v>0</v>
      </c>
    </row>
    <row r="185" spans="1:5" x14ac:dyDescent="0.25">
      <c r="A185" s="50" t="s">
        <v>7532</v>
      </c>
      <c r="B185" s="49" t="s">
        <v>6101</v>
      </c>
      <c r="C185" s="49" t="s">
        <v>683</v>
      </c>
      <c r="D185" s="50"/>
      <c r="E185" s="50"/>
    </row>
    <row r="186" spans="1:5" x14ac:dyDescent="0.25">
      <c r="A186" s="50" t="s">
        <v>7533</v>
      </c>
      <c r="B186" s="49" t="s">
        <v>6102</v>
      </c>
      <c r="C186" s="49" t="s">
        <v>683</v>
      </c>
      <c r="D186" s="50"/>
      <c r="E186" s="50"/>
    </row>
    <row r="187" spans="1:5" x14ac:dyDescent="0.25">
      <c r="A187" s="50" t="s">
        <v>7534</v>
      </c>
      <c r="B187" s="49" t="s">
        <v>6103</v>
      </c>
      <c r="C187" s="49" t="s">
        <v>683</v>
      </c>
      <c r="D187" s="50"/>
      <c r="E187" s="50"/>
    </row>
    <row r="188" spans="1:5" x14ac:dyDescent="0.25">
      <c r="A188" s="50" t="s">
        <v>7535</v>
      </c>
      <c r="B188" s="49" t="s">
        <v>6104</v>
      </c>
      <c r="C188" s="49" t="s">
        <v>683</v>
      </c>
      <c r="D188" s="50"/>
      <c r="E188" s="50"/>
    </row>
    <row r="189" spans="1:5" x14ac:dyDescent="0.25">
      <c r="A189" s="50" t="s">
        <v>7536</v>
      </c>
      <c r="B189" s="49" t="s">
        <v>6105</v>
      </c>
      <c r="C189" s="49" t="s">
        <v>683</v>
      </c>
      <c r="D189" s="50"/>
      <c r="E189" s="50"/>
    </row>
    <row r="190" spans="1:5" x14ac:dyDescent="0.25">
      <c r="A190" s="50" t="s">
        <v>7537</v>
      </c>
      <c r="B190" s="49" t="s">
        <v>6106</v>
      </c>
      <c r="C190" s="49" t="s">
        <v>683</v>
      </c>
      <c r="D190" s="50"/>
      <c r="E190" s="50"/>
    </row>
    <row r="191" spans="1:5" x14ac:dyDescent="0.25">
      <c r="A191" s="50" t="s">
        <v>7538</v>
      </c>
      <c r="B191" s="49" t="s">
        <v>6107</v>
      </c>
      <c r="C191" s="49" t="s">
        <v>683</v>
      </c>
      <c r="D191" s="50"/>
      <c r="E191" s="50"/>
    </row>
    <row r="192" spans="1:5" x14ac:dyDescent="0.25">
      <c r="A192" s="50" t="s">
        <v>7875</v>
      </c>
      <c r="B192" s="49" t="s">
        <v>6108</v>
      </c>
      <c r="C192" s="49" t="s">
        <v>683</v>
      </c>
      <c r="D192" s="50"/>
      <c r="E192" s="50"/>
    </row>
    <row r="193" spans="1:5" x14ac:dyDescent="0.25">
      <c r="A193" s="50" t="s">
        <v>7539</v>
      </c>
      <c r="B193" s="49" t="s">
        <v>6109</v>
      </c>
      <c r="C193" s="49" t="s">
        <v>683</v>
      </c>
      <c r="D193" s="50"/>
      <c r="E193" s="50"/>
    </row>
    <row r="194" spans="1:5" x14ac:dyDescent="0.25">
      <c r="A194" s="50" t="s">
        <v>7540</v>
      </c>
      <c r="B194" s="49" t="s">
        <v>6110</v>
      </c>
      <c r="C194" s="49" t="s">
        <v>683</v>
      </c>
      <c r="D194" s="50"/>
      <c r="E194" s="50"/>
    </row>
    <row r="195" spans="1:5" x14ac:dyDescent="0.25">
      <c r="A195" s="50" t="s">
        <v>7541</v>
      </c>
      <c r="B195" s="49" t="s">
        <v>6111</v>
      </c>
      <c r="C195" s="49" t="s">
        <v>683</v>
      </c>
      <c r="D195" s="50"/>
      <c r="E195" s="50"/>
    </row>
    <row r="196" spans="1:5" x14ac:dyDescent="0.25">
      <c r="A196" s="50" t="s">
        <v>7542</v>
      </c>
      <c r="B196" s="49" t="s">
        <v>6112</v>
      </c>
      <c r="C196" s="49" t="s">
        <v>683</v>
      </c>
      <c r="D196" s="50"/>
      <c r="E196" s="50"/>
    </row>
    <row r="197" spans="1:5" x14ac:dyDescent="0.25">
      <c r="A197" s="50" t="s">
        <v>7543</v>
      </c>
      <c r="B197" s="49" t="s">
        <v>6113</v>
      </c>
      <c r="C197" s="49" t="s">
        <v>683</v>
      </c>
      <c r="D197" s="50"/>
      <c r="E197" s="50"/>
    </row>
    <row r="198" spans="1:5" x14ac:dyDescent="0.25">
      <c r="A198" s="50" t="s">
        <v>7544</v>
      </c>
      <c r="B198" s="49" t="s">
        <v>6114</v>
      </c>
      <c r="C198" s="49" t="s">
        <v>683</v>
      </c>
      <c r="D198" s="50"/>
      <c r="E198" s="50"/>
    </row>
    <row r="199" spans="1:5" x14ac:dyDescent="0.25">
      <c r="A199" s="50" t="s">
        <v>7545</v>
      </c>
      <c r="B199" s="49" t="s">
        <v>6115</v>
      </c>
      <c r="C199" s="49" t="s">
        <v>683</v>
      </c>
      <c r="D199" s="50"/>
      <c r="E199" s="50"/>
    </row>
    <row r="200" spans="1:5" x14ac:dyDescent="0.25">
      <c r="A200" s="50" t="s">
        <v>7876</v>
      </c>
      <c r="B200" s="49" t="s">
        <v>6116</v>
      </c>
      <c r="C200" s="49" t="s">
        <v>683</v>
      </c>
      <c r="D200" s="50"/>
      <c r="E200" s="50"/>
    </row>
    <row r="201" spans="1:5" x14ac:dyDescent="0.25">
      <c r="A201" s="50" t="s">
        <v>7546</v>
      </c>
      <c r="B201" s="49" t="s">
        <v>6117</v>
      </c>
      <c r="C201" s="49" t="s">
        <v>683</v>
      </c>
      <c r="D201" s="50"/>
      <c r="E201" s="50"/>
    </row>
    <row r="202" spans="1:5" x14ac:dyDescent="0.25">
      <c r="A202" s="50" t="s">
        <v>7547</v>
      </c>
      <c r="B202" s="49" t="s">
        <v>6118</v>
      </c>
      <c r="C202" s="49" t="s">
        <v>683</v>
      </c>
      <c r="D202" s="50"/>
      <c r="E202" s="50"/>
    </row>
    <row r="203" spans="1:5" x14ac:dyDescent="0.25">
      <c r="A203" s="50" t="s">
        <v>7548</v>
      </c>
      <c r="B203" s="49" t="s">
        <v>6119</v>
      </c>
      <c r="C203" s="49" t="s">
        <v>683</v>
      </c>
      <c r="D203" s="50"/>
      <c r="E203" s="50"/>
    </row>
    <row r="204" spans="1:5" x14ac:dyDescent="0.25">
      <c r="A204" s="50" t="s">
        <v>7549</v>
      </c>
      <c r="B204" s="49" t="s">
        <v>6120</v>
      </c>
      <c r="C204" s="49" t="s">
        <v>683</v>
      </c>
      <c r="D204" s="50"/>
      <c r="E204" s="50"/>
    </row>
    <row r="205" spans="1:5" x14ac:dyDescent="0.25">
      <c r="A205" s="50" t="s">
        <v>7550</v>
      </c>
      <c r="B205" s="49" t="s">
        <v>6121</v>
      </c>
      <c r="C205" s="49" t="s">
        <v>683</v>
      </c>
      <c r="D205" s="50"/>
      <c r="E205" s="50"/>
    </row>
    <row r="206" spans="1:5" x14ac:dyDescent="0.25">
      <c r="A206" s="50" t="s">
        <v>7551</v>
      </c>
      <c r="B206" s="49" t="s">
        <v>6122</v>
      </c>
      <c r="C206" s="49" t="s">
        <v>683</v>
      </c>
      <c r="D206" s="50"/>
      <c r="E206" s="50"/>
    </row>
    <row r="207" spans="1:5" x14ac:dyDescent="0.25">
      <c r="A207" s="50" t="s">
        <v>7552</v>
      </c>
      <c r="B207" s="49" t="s">
        <v>6123</v>
      </c>
      <c r="C207" s="49" t="s">
        <v>683</v>
      </c>
      <c r="D207" s="50"/>
      <c r="E207" s="50"/>
    </row>
    <row r="208" spans="1:5" x14ac:dyDescent="0.25">
      <c r="A208" s="50" t="s">
        <v>7877</v>
      </c>
      <c r="B208" s="49" t="s">
        <v>6124</v>
      </c>
      <c r="C208" s="49" t="s">
        <v>683</v>
      </c>
      <c r="D208" s="50"/>
      <c r="E208" s="50"/>
    </row>
    <row r="209" spans="1:5" x14ac:dyDescent="0.25">
      <c r="A209" s="50" t="s">
        <v>7553</v>
      </c>
      <c r="B209" s="49" t="s">
        <v>6125</v>
      </c>
      <c r="C209" s="49" t="s">
        <v>683</v>
      </c>
      <c r="D209" s="50"/>
      <c r="E209" s="50"/>
    </row>
    <row r="210" spans="1:5" x14ac:dyDescent="0.25">
      <c r="A210" s="50" t="s">
        <v>7554</v>
      </c>
      <c r="B210" s="49" t="s">
        <v>6126</v>
      </c>
      <c r="C210" s="49" t="s">
        <v>683</v>
      </c>
      <c r="D210" s="50"/>
      <c r="E210" s="50"/>
    </row>
    <row r="211" spans="1:5" x14ac:dyDescent="0.25">
      <c r="A211" s="50" t="s">
        <v>7555</v>
      </c>
      <c r="B211" s="49" t="s">
        <v>6127</v>
      </c>
      <c r="C211" s="49" t="s">
        <v>683</v>
      </c>
      <c r="D211" s="50"/>
      <c r="E211" s="50"/>
    </row>
    <row r="212" spans="1:5" x14ac:dyDescent="0.25">
      <c r="A212" s="50" t="s">
        <v>7556</v>
      </c>
      <c r="B212" s="49" t="s">
        <v>6128</v>
      </c>
      <c r="C212" s="49" t="s">
        <v>683</v>
      </c>
      <c r="D212" s="50"/>
      <c r="E212" s="50"/>
    </row>
    <row r="213" spans="1:5" x14ac:dyDescent="0.25">
      <c r="A213" s="50" t="s">
        <v>7557</v>
      </c>
      <c r="B213" s="49" t="s">
        <v>6129</v>
      </c>
      <c r="C213" s="49" t="s">
        <v>683</v>
      </c>
      <c r="D213" s="50"/>
      <c r="E213" s="50"/>
    </row>
    <row r="214" spans="1:5" x14ac:dyDescent="0.25">
      <c r="A214" s="50" t="s">
        <v>7558</v>
      </c>
      <c r="B214" s="49" t="s">
        <v>6130</v>
      </c>
      <c r="C214" s="49" t="s">
        <v>683</v>
      </c>
      <c r="D214" s="50"/>
      <c r="E214" s="50"/>
    </row>
    <row r="215" spans="1:5" x14ac:dyDescent="0.25">
      <c r="A215" s="50" t="s">
        <v>7559</v>
      </c>
      <c r="B215" s="49" t="s">
        <v>6131</v>
      </c>
      <c r="C215" s="49" t="s">
        <v>683</v>
      </c>
      <c r="D215" s="50"/>
      <c r="E215" s="50"/>
    </row>
    <row r="216" spans="1:5" x14ac:dyDescent="0.25">
      <c r="A216" s="50" t="s">
        <v>7878</v>
      </c>
      <c r="B216" s="49" t="s">
        <v>6132</v>
      </c>
      <c r="C216" s="49" t="s">
        <v>683</v>
      </c>
      <c r="D216" s="50"/>
      <c r="E216" s="50"/>
    </row>
    <row r="217" spans="1:5" x14ac:dyDescent="0.25">
      <c r="A217" s="50" t="s">
        <v>7560</v>
      </c>
      <c r="B217" s="49" t="s">
        <v>6133</v>
      </c>
      <c r="C217" s="49" t="s">
        <v>683</v>
      </c>
      <c r="D217" s="50"/>
      <c r="E217" s="50"/>
    </row>
    <row r="218" spans="1:5" x14ac:dyDescent="0.25">
      <c r="A218" s="50" t="s">
        <v>7561</v>
      </c>
      <c r="B218" s="49" t="s">
        <v>6134</v>
      </c>
      <c r="C218" s="49" t="s">
        <v>683</v>
      </c>
      <c r="D218" s="50"/>
      <c r="E218" s="50"/>
    </row>
    <row r="219" spans="1:5" x14ac:dyDescent="0.25">
      <c r="A219" s="50" t="s">
        <v>7562</v>
      </c>
      <c r="B219" s="49" t="s">
        <v>6135</v>
      </c>
      <c r="C219" s="49" t="s">
        <v>683</v>
      </c>
      <c r="D219" s="50"/>
      <c r="E219" s="50"/>
    </row>
    <row r="220" spans="1:5" x14ac:dyDescent="0.25">
      <c r="A220" s="50" t="s">
        <v>7563</v>
      </c>
      <c r="B220" s="49" t="s">
        <v>6136</v>
      </c>
      <c r="C220" s="49" t="s">
        <v>683</v>
      </c>
      <c r="D220" s="50"/>
      <c r="E220" s="50"/>
    </row>
    <row r="221" spans="1:5" x14ac:dyDescent="0.25">
      <c r="A221" s="50" t="s">
        <v>7564</v>
      </c>
      <c r="B221" s="49" t="s">
        <v>6137</v>
      </c>
      <c r="C221" s="49" t="s">
        <v>683</v>
      </c>
      <c r="D221" s="50"/>
      <c r="E221" s="50"/>
    </row>
    <row r="222" spans="1:5" x14ac:dyDescent="0.25">
      <c r="A222" s="50" t="s">
        <v>7565</v>
      </c>
      <c r="B222" s="49" t="s">
        <v>6138</v>
      </c>
      <c r="C222" s="49" t="s">
        <v>683</v>
      </c>
      <c r="D222" s="50"/>
      <c r="E222" s="50"/>
    </row>
    <row r="223" spans="1:5" x14ac:dyDescent="0.25">
      <c r="A223" s="50" t="s">
        <v>7566</v>
      </c>
      <c r="B223" s="49" t="s">
        <v>6139</v>
      </c>
      <c r="C223" s="49" t="s">
        <v>683</v>
      </c>
      <c r="D223" s="50"/>
      <c r="E223" s="50"/>
    </row>
    <row r="224" spans="1:5" x14ac:dyDescent="0.25">
      <c r="A224" s="50" t="s">
        <v>7879</v>
      </c>
      <c r="B224" s="49" t="s">
        <v>6140</v>
      </c>
      <c r="C224" s="49" t="s">
        <v>683</v>
      </c>
      <c r="D224" s="50"/>
      <c r="E224" s="50"/>
    </row>
    <row r="225" spans="1:5" x14ac:dyDescent="0.25">
      <c r="A225" s="50" t="s">
        <v>7567</v>
      </c>
      <c r="B225" s="49" t="s">
        <v>6141</v>
      </c>
      <c r="C225" s="49" t="s">
        <v>683</v>
      </c>
      <c r="D225" s="50"/>
      <c r="E225" s="50"/>
    </row>
    <row r="226" spans="1:5" x14ac:dyDescent="0.25">
      <c r="A226" s="50" t="s">
        <v>7568</v>
      </c>
      <c r="B226" s="49" t="s">
        <v>6142</v>
      </c>
      <c r="C226" s="49" t="s">
        <v>683</v>
      </c>
      <c r="D226" s="50"/>
      <c r="E226" s="50"/>
    </row>
    <row r="227" spans="1:5" x14ac:dyDescent="0.25">
      <c r="A227" s="50" t="s">
        <v>7569</v>
      </c>
      <c r="B227" s="49" t="s">
        <v>6143</v>
      </c>
      <c r="C227" s="49" t="s">
        <v>683</v>
      </c>
      <c r="D227" s="50"/>
      <c r="E227" s="50"/>
    </row>
    <row r="228" spans="1:5" x14ac:dyDescent="0.25">
      <c r="A228" s="50" t="s">
        <v>7570</v>
      </c>
      <c r="B228" s="49" t="s">
        <v>6144</v>
      </c>
      <c r="C228" s="49" t="s">
        <v>683</v>
      </c>
      <c r="D228" s="50"/>
      <c r="E228" s="50"/>
    </row>
    <row r="229" spans="1:5" x14ac:dyDescent="0.25">
      <c r="A229" s="50" t="s">
        <v>7571</v>
      </c>
      <c r="B229" s="49" t="s">
        <v>6145</v>
      </c>
      <c r="C229" s="49" t="s">
        <v>683</v>
      </c>
      <c r="D229" s="50"/>
      <c r="E229" s="50"/>
    </row>
    <row r="230" spans="1:5" x14ac:dyDescent="0.25">
      <c r="A230" s="50" t="s">
        <v>7572</v>
      </c>
      <c r="B230" s="49" t="s">
        <v>7608</v>
      </c>
      <c r="C230" s="49" t="s">
        <v>683</v>
      </c>
      <c r="D230" s="50"/>
      <c r="E230" s="50"/>
    </row>
    <row r="231" spans="1:5" x14ac:dyDescent="0.25">
      <c r="A231" s="50" t="s">
        <v>7573</v>
      </c>
      <c r="B231" s="49" t="s">
        <v>6146</v>
      </c>
      <c r="C231" s="49" t="s">
        <v>683</v>
      </c>
      <c r="D231" s="50"/>
      <c r="E231" s="50"/>
    </row>
    <row r="232" spans="1:5" x14ac:dyDescent="0.25">
      <c r="A232" s="50" t="s">
        <v>7880</v>
      </c>
      <c r="B232" s="49" t="s">
        <v>6147</v>
      </c>
      <c r="C232" s="49" t="s">
        <v>683</v>
      </c>
      <c r="D232" s="50"/>
      <c r="E232" s="50"/>
    </row>
    <row r="233" spans="1:5" x14ac:dyDescent="0.25">
      <c r="A233" s="50" t="s">
        <v>7574</v>
      </c>
      <c r="B233" s="66" t="s">
        <v>7609</v>
      </c>
      <c r="C233" s="49" t="s">
        <v>683</v>
      </c>
      <c r="D233" s="50"/>
      <c r="E233" s="50"/>
    </row>
    <row r="234" spans="1:5" x14ac:dyDescent="0.25">
      <c r="A234" s="50" t="s">
        <v>7575</v>
      </c>
      <c r="B234" s="66" t="s">
        <v>6185</v>
      </c>
      <c r="C234" s="49" t="s">
        <v>683</v>
      </c>
      <c r="D234" s="50"/>
      <c r="E234" s="50"/>
    </row>
    <row r="235" spans="1:5" x14ac:dyDescent="0.25">
      <c r="A235" s="50" t="s">
        <v>7576</v>
      </c>
      <c r="B235" s="66" t="s">
        <v>6186</v>
      </c>
      <c r="C235" s="49" t="s">
        <v>683</v>
      </c>
      <c r="D235" s="50"/>
      <c r="E235" s="50"/>
    </row>
    <row r="236" spans="1:5" x14ac:dyDescent="0.25">
      <c r="A236" s="50" t="s">
        <v>7577</v>
      </c>
      <c r="B236" s="66" t="s">
        <v>6187</v>
      </c>
      <c r="C236" s="49" t="s">
        <v>683</v>
      </c>
      <c r="D236" s="50"/>
      <c r="E236" s="50"/>
    </row>
    <row r="237" spans="1:5" x14ac:dyDescent="0.25">
      <c r="A237" s="50" t="s">
        <v>7578</v>
      </c>
      <c r="B237" s="66" t="s">
        <v>6188</v>
      </c>
      <c r="C237" s="49" t="s">
        <v>683</v>
      </c>
      <c r="D237" s="50"/>
      <c r="E237" s="50"/>
    </row>
    <row r="238" spans="1:5" x14ac:dyDescent="0.25">
      <c r="A238" s="50" t="s">
        <v>7579</v>
      </c>
      <c r="B238" s="66" t="s">
        <v>6189</v>
      </c>
      <c r="C238" s="49" t="s">
        <v>683</v>
      </c>
      <c r="D238" s="50"/>
      <c r="E238" s="50"/>
    </row>
    <row r="239" spans="1:5" x14ac:dyDescent="0.25">
      <c r="A239" s="50" t="s">
        <v>7580</v>
      </c>
      <c r="B239" s="66" t="s">
        <v>6190</v>
      </c>
      <c r="C239" s="49" t="s">
        <v>683</v>
      </c>
      <c r="D239" s="50"/>
      <c r="E239" s="50"/>
    </row>
    <row r="240" spans="1:5" x14ac:dyDescent="0.25">
      <c r="A240" s="50" t="s">
        <v>7581</v>
      </c>
      <c r="B240" s="66" t="s">
        <v>6191</v>
      </c>
      <c r="C240" s="49" t="s">
        <v>683</v>
      </c>
      <c r="D240" s="50"/>
      <c r="E240" s="50"/>
    </row>
    <row r="241" spans="1:5" x14ac:dyDescent="0.25">
      <c r="A241" s="50" t="s">
        <v>7582</v>
      </c>
      <c r="B241" s="66" t="s">
        <v>6192</v>
      </c>
      <c r="C241" s="49" t="s">
        <v>683</v>
      </c>
      <c r="D241" s="50"/>
      <c r="E241" s="50"/>
    </row>
    <row r="242" spans="1:5" x14ac:dyDescent="0.25">
      <c r="A242" s="50" t="s">
        <v>7583</v>
      </c>
      <c r="B242" s="66" t="s">
        <v>6193</v>
      </c>
      <c r="C242" s="49" t="s">
        <v>683</v>
      </c>
      <c r="D242" s="50"/>
      <c r="E242" s="50"/>
    </row>
    <row r="243" spans="1:5" x14ac:dyDescent="0.25">
      <c r="A243" s="50" t="s">
        <v>7584</v>
      </c>
      <c r="B243" s="66" t="s">
        <v>6194</v>
      </c>
      <c r="C243" s="49" t="s">
        <v>683</v>
      </c>
      <c r="D243" s="50"/>
      <c r="E243" s="50"/>
    </row>
    <row r="244" spans="1:5" x14ac:dyDescent="0.25">
      <c r="A244" s="50" t="s">
        <v>7585</v>
      </c>
      <c r="B244" s="66" t="s">
        <v>6195</v>
      </c>
      <c r="C244" s="49" t="s">
        <v>683</v>
      </c>
      <c r="D244" s="50"/>
      <c r="E244" s="50"/>
    </row>
    <row r="245" spans="1:5" x14ac:dyDescent="0.25">
      <c r="A245" s="50" t="s">
        <v>7586</v>
      </c>
      <c r="B245" s="66" t="s">
        <v>6196</v>
      </c>
      <c r="C245" s="49" t="s">
        <v>683</v>
      </c>
      <c r="D245" s="50"/>
      <c r="E245" s="50"/>
    </row>
    <row r="246" spans="1:5" x14ac:dyDescent="0.25">
      <c r="A246" s="50" t="s">
        <v>7587</v>
      </c>
      <c r="B246" s="66" t="s">
        <v>6197</v>
      </c>
      <c r="C246" s="49" t="s">
        <v>683</v>
      </c>
      <c r="D246" s="50"/>
      <c r="E246" s="50"/>
    </row>
    <row r="247" spans="1:5" x14ac:dyDescent="0.25">
      <c r="A247" s="50" t="s">
        <v>7588</v>
      </c>
      <c r="B247" s="66" t="s">
        <v>6198</v>
      </c>
      <c r="C247" s="49" t="s">
        <v>683</v>
      </c>
      <c r="D247" s="50"/>
      <c r="E247" s="50"/>
    </row>
    <row r="248" spans="1:5" x14ac:dyDescent="0.25">
      <c r="A248" s="50" t="s">
        <v>7589</v>
      </c>
      <c r="B248" s="66" t="s">
        <v>6199</v>
      </c>
      <c r="C248" s="49" t="s">
        <v>683</v>
      </c>
      <c r="D248" s="50"/>
      <c r="E248" s="50"/>
    </row>
    <row r="249" spans="1:5" x14ac:dyDescent="0.25">
      <c r="A249" s="50" t="s">
        <v>7590</v>
      </c>
      <c r="B249" s="66" t="s">
        <v>6200</v>
      </c>
      <c r="C249" s="49" t="s">
        <v>683</v>
      </c>
      <c r="D249" s="50"/>
      <c r="E249" s="50"/>
    </row>
    <row r="250" spans="1:5" x14ac:dyDescent="0.25">
      <c r="A250" s="50" t="s">
        <v>7591</v>
      </c>
      <c r="B250" s="66" t="s">
        <v>6201</v>
      </c>
      <c r="C250" s="49" t="s">
        <v>683</v>
      </c>
      <c r="D250" s="50"/>
      <c r="E250" s="50"/>
    </row>
    <row r="251" spans="1:5" x14ac:dyDescent="0.25">
      <c r="A251" s="50" t="s">
        <v>7592</v>
      </c>
      <c r="B251" s="66" t="s">
        <v>6202</v>
      </c>
      <c r="C251" s="49" t="s">
        <v>683</v>
      </c>
      <c r="D251" s="50"/>
      <c r="E251" s="50"/>
    </row>
    <row r="252" spans="1:5" x14ac:dyDescent="0.25">
      <c r="A252" s="50" t="s">
        <v>7593</v>
      </c>
      <c r="B252" s="66" t="s">
        <v>6203</v>
      </c>
      <c r="C252" s="49" t="s">
        <v>683</v>
      </c>
      <c r="D252" s="50"/>
      <c r="E252" s="50"/>
    </row>
    <row r="253" spans="1:5" x14ac:dyDescent="0.25">
      <c r="A253" s="50" t="s">
        <v>7594</v>
      </c>
      <c r="B253" s="66" t="s">
        <v>6204</v>
      </c>
      <c r="C253" s="49" t="s">
        <v>683</v>
      </c>
      <c r="D253" s="50"/>
      <c r="E253" s="50"/>
    </row>
    <row r="254" spans="1:5" x14ac:dyDescent="0.25">
      <c r="A254" s="50" t="s">
        <v>7595</v>
      </c>
      <c r="B254" s="66" t="s">
        <v>6205</v>
      </c>
      <c r="C254" s="49" t="s">
        <v>683</v>
      </c>
      <c r="D254" s="50"/>
      <c r="E254" s="50"/>
    </row>
    <row r="255" spans="1:5" x14ac:dyDescent="0.25">
      <c r="A255" s="50" t="s">
        <v>7596</v>
      </c>
      <c r="B255" s="66" t="s">
        <v>6206</v>
      </c>
      <c r="C255" s="49" t="s">
        <v>683</v>
      </c>
      <c r="D255" s="50"/>
      <c r="E255" s="50"/>
    </row>
    <row r="256" spans="1:5" x14ac:dyDescent="0.25">
      <c r="A256" s="50" t="s">
        <v>7597</v>
      </c>
      <c r="B256" s="66" t="s">
        <v>6207</v>
      </c>
      <c r="C256" s="49" t="s">
        <v>683</v>
      </c>
      <c r="D256" s="50"/>
      <c r="E256" s="50"/>
    </row>
    <row r="257" spans="1:5" x14ac:dyDescent="0.25">
      <c r="A257" s="50" t="s">
        <v>7598</v>
      </c>
      <c r="B257" s="66" t="s">
        <v>6208</v>
      </c>
      <c r="C257" s="49" t="s">
        <v>683</v>
      </c>
      <c r="D257" s="50"/>
      <c r="E257" s="50"/>
    </row>
    <row r="258" spans="1:5" x14ac:dyDescent="0.25">
      <c r="A258" s="50" t="s">
        <v>7599</v>
      </c>
      <c r="B258" s="66" t="s">
        <v>6209</v>
      </c>
      <c r="C258" s="49" t="s">
        <v>683</v>
      </c>
      <c r="D258" s="50"/>
      <c r="E258" s="50"/>
    </row>
    <row r="259" spans="1:5" x14ac:dyDescent="0.25">
      <c r="A259" s="50" t="s">
        <v>7600</v>
      </c>
      <c r="B259" s="66" t="s">
        <v>6210</v>
      </c>
      <c r="C259" s="49" t="s">
        <v>683</v>
      </c>
      <c r="D259" s="50"/>
      <c r="E259" s="50"/>
    </row>
    <row r="260" spans="1:5" x14ac:dyDescent="0.25">
      <c r="A260" s="50" t="s">
        <v>7601</v>
      </c>
      <c r="B260" s="66" t="s">
        <v>6211</v>
      </c>
      <c r="C260" s="49" t="s">
        <v>683</v>
      </c>
      <c r="D260" s="50"/>
      <c r="E260" s="50"/>
    </row>
    <row r="261" spans="1:5" x14ac:dyDescent="0.25">
      <c r="A261" s="50" t="s">
        <v>7602</v>
      </c>
      <c r="B261" s="66" t="s">
        <v>6212</v>
      </c>
      <c r="C261" s="49" t="s">
        <v>683</v>
      </c>
      <c r="D261" s="50"/>
      <c r="E261" s="50"/>
    </row>
    <row r="262" spans="1:5" x14ac:dyDescent="0.25">
      <c r="A262" s="50" t="s">
        <v>7603</v>
      </c>
      <c r="B262" s="66" t="s">
        <v>6213</v>
      </c>
      <c r="C262" s="49" t="s">
        <v>683</v>
      </c>
      <c r="D262" s="50"/>
      <c r="E262" s="50"/>
    </row>
    <row r="263" spans="1:5" x14ac:dyDescent="0.25">
      <c r="A263" s="50" t="s">
        <v>7604</v>
      </c>
      <c r="B263" s="66" t="s">
        <v>6214</v>
      </c>
      <c r="C263" s="49" t="s">
        <v>683</v>
      </c>
      <c r="D263" s="50"/>
      <c r="E263" s="50"/>
    </row>
    <row r="264" spans="1:5" x14ac:dyDescent="0.25">
      <c r="A264" s="50" t="s">
        <v>7605</v>
      </c>
      <c r="B264" s="66" t="s">
        <v>6215</v>
      </c>
      <c r="C264" s="49" t="s">
        <v>683</v>
      </c>
      <c r="D264" s="50"/>
      <c r="E264" s="50"/>
    </row>
    <row r="265" spans="1:5" x14ac:dyDescent="0.25">
      <c r="A265" s="50" t="s">
        <v>7606</v>
      </c>
      <c r="B265" s="66" t="s">
        <v>6216</v>
      </c>
      <c r="C265" s="49" t="s">
        <v>683</v>
      </c>
      <c r="D265" s="50"/>
      <c r="E265" s="50"/>
    </row>
    <row r="266" spans="1:5" x14ac:dyDescent="0.25">
      <c r="A266" s="50" t="s">
        <v>7607</v>
      </c>
      <c r="B266" s="66" t="s">
        <v>6217</v>
      </c>
      <c r="C266" s="49" t="s">
        <v>683</v>
      </c>
      <c r="D266" s="50"/>
      <c r="E266" s="50"/>
    </row>
    <row r="267" spans="1:5" x14ac:dyDescent="0.25">
      <c r="A267" s="50" t="s">
        <v>8061</v>
      </c>
      <c r="B267" s="66" t="s">
        <v>6218</v>
      </c>
      <c r="C267" s="49" t="s">
        <v>683</v>
      </c>
      <c r="D267" s="50"/>
      <c r="E267" s="50"/>
    </row>
  </sheetData>
  <phoneticPr fontId="1" type="noConversion"/>
  <dataValidations count="1">
    <dataValidation type="list" allowBlank="1" showInputMessage="1" showErrorMessage="1" sqref="C1:C267" xr:uid="{7E99055B-D648-4689-B04C-16360E3F38E1}">
      <formula1>"只读,读写,只写"</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说明</vt:lpstr>
      <vt:lpstr>遥测</vt:lpstr>
      <vt:lpstr>遥信</vt:lpstr>
      <vt:lpstr>遥调</vt:lpstr>
      <vt:lpstr>遥控</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lxw</dc:creator>
  <cp:lastModifiedBy>Huiyeda</cp:lastModifiedBy>
  <dcterms:created xsi:type="dcterms:W3CDTF">2015-06-05T18:19:34Z</dcterms:created>
  <dcterms:modified xsi:type="dcterms:W3CDTF">2025-04-25T07:45:17Z</dcterms:modified>
</cp:coreProperties>
</file>