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/Documents/Graduate/Research/Feature_Clustering/sidex20/"/>
    </mc:Choice>
  </mc:AlternateContent>
  <xr:revisionPtr revIDLastSave="0" documentId="13_ncr:1_{A421242B-948E-4142-B1B5-61721491574F}" xr6:coauthVersionLast="36" xr6:coauthVersionMax="36" xr10:uidLastSave="{00000000-0000-0000-0000-000000000000}"/>
  <bookViews>
    <workbookView xWindow="380" yWindow="460" windowWidth="28040" windowHeight="17040" xr2:uid="{8CB0B1D0-2E1D-1649-9E92-EBB5A8BC66D3}"/>
  </bookViews>
  <sheets>
    <sheet name="Sheet1" sheetId="1" r:id="rId1"/>
  </sheets>
  <definedNames>
    <definedName name="_xlchart.v1.0" hidden="1">Sheet1!$L$2:$Q$2</definedName>
    <definedName name="_xlchart.v1.1" hidden="1">Sheet1!$L$3:$Q$3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<sst xmlns="http://schemas.openxmlformats.org/spreadsheetml/2006/main" count="6" uniqueCount="6">
  <si>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TPR</t>
  </si>
  <si>
    <t>FPR</t>
  </si>
  <si>
    <t>mt200</t>
  </si>
  <si>
    <t>mt300</t>
  </si>
  <si>
    <t>mt500</t>
  </si>
  <si>
    <t>mt100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</si>
</sst>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14042268970110081"/>
                  <c:y val="-3.584321190620403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Sheet1!$L$2:$Q$2</c:f>
              <c:numCache>
                <c:formatCode>General</c:formatCode>
                <c:ptCount val="6"/>
                <c:pt idx="0">
                  <c:v>1E-3</c:v>
                </c:pt>
                <c:pt idx="1">
                  <c:v>0.159</c:v>
                </c:pt>
                <c:pt idx="2">
                  <c:v>0.20100000000000001</c:v>
                </c:pt>
                <c:pt idx="3">
                  <c:v>0.217</c:v>
                </c:pt>
                <c:pt idx="4">
                  <c:v>0.317</c:v>
                </c:pt>
                <c:pt idx="5">
                  <c:v>1</c:v>
                </c:pt>
              </c:numCache>
            </c:numRef>
          </c:xVal>
          <c:yVal>
            <c:numRef>
              <c:f>Sheet1!$L$3:$Q$3</c:f>
              <c:numCache>
                <c:formatCode>General</c:formatCode>
                <c:ptCount val="6"/>
                <c:pt idx="0">
                  <c:v>1E-3</c:v>
                </c:pt>
                <c:pt idx="1">
                  <c:v>0.66</c:v>
                </c:pt>
                <c:pt idx="2">
                  <c:v>0.71299999999999997</c:v>
                </c:pt>
                <c:pt idx="3">
                  <c:v>0.73899999999999999</c:v>
                </c:pt>
                <c:pt idx="4">
                  <c:v>0.77100000000000002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60-6741-99F4-51B4A9FF3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727792"/>
        <c:axId val="1262729472"/>
      </c:scatterChart>
      <c:valAx>
        <c:axId val="1262727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729472"/>
        <c:crosses val="autoZero"/>
        <c:crossBetween val="midCat"/>
      </c:valAx>
      <c:valAx>
        <c:axId val="126272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727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12</xdr:row>
      <xdr:rowOff>76200</xdr:rowOff>
    </xdr:from>
    <xdr:to>
      <xdr:col>13</xdr:col>
      <xdr:colOff>381000</xdr:colOff>
      <xdr:row>40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37B4C1-9ECC-8B41-85C5-CF4CFD175F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42BBD-A8D3-754B-BDEE-7AAB32BD65E9}">
  <dimension ref="A2:Q4"/>
  <sheetViews>
    <sheetView tabSelected="1" topLeftCell="A2" workbookViewId="0">
      <selection activeCell="L2" sqref="L2:Q3"/>
    </sheetView>
  </sheetViews>
  <sheetFormatPr baseColWidth="10" defaultRowHeight="16" x14ac:dyDescent="0.2"/>
  <sheetData>
    <row r="2" spans="1:17" x14ac:dyDescent="0.2">
      <c r="C2" t="s">
        <v>4</v>
      </c>
      <c r="D2" t="s">
        <v>3</v>
      </c>
      <c r="E2" t="s">
        <v>2</v>
      </c>
      <c r="F2" t="s">
        <v>5</v>
      </c>
      <c r="L2">
        <v>1E-3</v>
      </c>
      <c r="M2">
        <v>0.159</v>
      </c>
      <c r="N2">
        <v>0.20100000000000001</v>
      </c>
      <c r="O2">
        <v>0.217</v>
      </c>
      <c r="P2">
        <v>0.317</v>
      </c>
      <c r="Q2">
        <v>1</v>
      </c>
    </row>
    <row r="3" spans="1:17" x14ac:dyDescent="0.2">
      <c r="A3" t="s">
        <v>0</v>
      </c>
      <c r="B3">
        <v>1E-3</v>
      </c>
      <c r="C3">
        <v>0.66</v>
      </c>
      <c r="D3">
        <v>0.71299999999999997</v>
      </c>
      <c r="E3">
        <v>0.73899999999999999</v>
      </c>
      <c r="F3">
        <v>0.77100000000000002</v>
      </c>
      <c r="G3">
        <v>1</v>
      </c>
      <c r="L3">
        <v>1E-3</v>
      </c>
      <c r="M3">
        <v>0.66</v>
      </c>
      <c r="N3">
        <v>0.71299999999999997</v>
      </c>
      <c r="O3">
        <v>0.73899999999999999</v>
      </c>
      <c r="P3">
        <v>0.77100000000000002</v>
      </c>
      <c r="Q3">
        <v>1</v>
      </c>
    </row>
    <row r="4" spans="1:17" x14ac:dyDescent="0.2">
      <c r="A4" t="s">
        <v>1</v>
      </c>
      <c r="B4">
        <v>1E-3</v>
      </c>
      <c r="C4">
        <v>0.159</v>
      </c>
      <c r="D4">
        <v>0.20100000000000001</v>
      </c>
      <c r="E4">
        <v>0.217</v>
      </c>
      <c r="F4">
        <v>0.317</v>
      </c>
      <c r="G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2020-07-06T21:04:53Z</dcterms:created>
  <dcterms:modified xsi:type="dcterms:W3CDTF">2020-07-06T21:49:09Z</dcterms:modified>
</cp:coreProperties>
</file>