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China\Desktop\gatech\fall2018\CS3600_Fall2018\Project4b\"/>
    </mc:Choice>
  </mc:AlternateContent>
  <xr:revisionPtr revIDLastSave="0" documentId="13_ncr:1_{0F8DBEEE-88DB-4B11-AD4F-E0F80921F17B}" xr6:coauthVersionLast="40" xr6:coauthVersionMax="40" xr10:uidLastSave="{00000000-0000-0000-0000-000000000000}"/>
  <bookViews>
    <workbookView xWindow="0" yWindow="0" windowWidth="14380" windowHeight="6190" tabRatio="500" firstSheet="1" activeTab="2" xr2:uid="{00000000-000D-0000-FFFF-FFFF00000000}"/>
  </bookViews>
  <sheets>
    <sheet name="Pen Data" sheetId="1" r:id="rId1"/>
    <sheet name="Car Data" sheetId="2" r:id="rId2"/>
    <sheet name="XOR Data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<sst xmlns="http://schemas.openxmlformats.org/spreadsheetml/2006/main" count="12" uniqueCount="4">
  <si>
    <t># of Neurons</t>
  </si>
  <si>
    <t>Average Accuracy</t>
  </si>
  <si>
    <t>Accuracy Standard Deviation</t>
  </si>
  <si>
    <t>Max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</si>
</sst>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386482939632502E-2"/>
          <c:y val="2.54283318751823E-2"/>
          <c:w val="0.88961351706036695"/>
          <c:h val="0.57563247302420495"/>
        </c:manualLayout>
      </c:layout>
      <c:lineChart>
        <c:grouping val="standard"/>
        <c:varyColors val="0"/>
        <c:ser>
          <c:idx val="0"/>
          <c:order val="0"/>
          <c:tx>
            <c:strRef>
              <c:f>'Pen Data'!$B$1</c:f>
              <c:strCache>
                <c:ptCount val="1"/>
                <c:pt idx="0">
                  <c:v>Average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'Pen Data'!$A$2:$A$10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'Pen Data'!$B$2:$B$10</c:f>
              <c:numCache>
                <c:formatCode>General</c:formatCode>
                <c:ptCount val="9"/>
                <c:pt idx="0">
                  <c:v>0</c:v>
                </c:pt>
                <c:pt idx="1">
                  <c:v>0.83813607775900001</c:v>
                </c:pt>
                <c:pt idx="2">
                  <c:v>0.88850771869599998</c:v>
                </c:pt>
                <c:pt idx="3">
                  <c:v>0.898913664951</c:v>
                </c:pt>
                <c:pt idx="4">
                  <c:v>0.90377358490600002</c:v>
                </c:pt>
                <c:pt idx="5">
                  <c:v>0.90314465408800004</c:v>
                </c:pt>
                <c:pt idx="6">
                  <c:v>0.89719839908499999</c:v>
                </c:pt>
                <c:pt idx="7">
                  <c:v>0.89948542024</c:v>
                </c:pt>
                <c:pt idx="8">
                  <c:v>0.90457404231000005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0-41EF-B0E1-28D11EE1215B}"/>
            </c:ext>
          </c:extLst>
        </c:ser>
        <c:ser>
          <c:idx val="1"/>
          <c:order val="1"/>
          <c:tx>
            <c:strRef>
              <c:f>'Pen Data'!$C$1</c:f>
              <c:strCache>
                <c:ptCount val="1"/>
                <c:pt idx="0">
                  <c:v>Accuracy Standard Deviation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'Pen Data'!$A$2:$A$10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'Pen Data'!$C$2:$C$10</c:f>
              <c:numCache>
                <c:formatCode>General</c:formatCode>
                <c:ptCount val="9"/>
                <c:pt idx="0">
                  <c:v>0</c:v>
                </c:pt>
                <c:pt idx="1">
                  <c:v>7.4950118276400001E-3</c:v>
                </c:pt>
                <c:pt idx="2">
                  <c:v>5.52269440414E-3</c:v>
                </c:pt>
                <c:pt idx="3">
                  <c:v>6.5654836814000002E-3</c:v>
                </c:pt>
                <c:pt idx="4">
                  <c:v>2.64865290381E-3</c:v>
                </c:pt>
                <c:pt idx="5">
                  <c:v>6.0465656107000004E-3</c:v>
                </c:pt>
                <c:pt idx="6">
                  <c:v>6.9099648577600004E-3</c:v>
                </c:pt>
                <c:pt idx="7">
                  <c:v>5.3440006611999999E-3</c:v>
                </c:pt>
                <c:pt idx="8">
                  <c:v>1.97566066817E-3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0-41EF-B0E1-28D11EE1215B}"/>
            </c:ext>
          </c:extLst>
        </c:ser>
        <c:ser>
          <c:idx val="2"/>
          <c:order val="2"/>
          <c:tx>
            <c:strRef>
              <c:f>'Pen Data'!$D$1</c:f>
              <c:strCache>
                <c:ptCount val="1"/>
                <c:pt idx="0">
                  <c:v>Max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'Pen Data'!$A$2:$A$10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'Pen Data'!$D$2:$D$10</c:f>
              <c:numCache>
                <c:formatCode>General</c:formatCode>
                <c:ptCount val="9"/>
                <c:pt idx="0">
                  <c:v>0</c:v>
                </c:pt>
                <c:pt idx="1">
                  <c:v>0.85077186963999996</c:v>
                </c:pt>
                <c:pt idx="2">
                  <c:v>0.89594053745000002</c:v>
                </c:pt>
                <c:pt idx="3">
                  <c:v>0.90708976557999998</c:v>
                </c:pt>
                <c:pt idx="4">
                  <c:v>0.90651801029199996</c:v>
                </c:pt>
                <c:pt idx="5">
                  <c:v>0.90766152086899998</c:v>
                </c:pt>
                <c:pt idx="6">
                  <c:v>0.90651801029199996</c:v>
                </c:pt>
                <c:pt idx="7">
                  <c:v>0.90365923384799995</c:v>
                </c:pt>
                <c:pt idx="8">
                  <c:v>0.90708976557999998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0-41EF-B0E1-28D11EE12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6299392"/>
        <c:axId val="-2122007856"/>
      </c:lineChart>
      <c:catAx>
        <c:axId val="-21262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007856"/>
        <c:crosses val="autoZero"/>
        <c:auto val="1"/>
        <c:lblAlgn val="ctr"/>
        <c:lblOffset val="100"/>
        <c:noMultiLvlLbl val="0"/>
      </c:catAx>
      <c:valAx>
        <c:axId val="-21220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29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'Car Data'!$B$1</c:f>
              <c:strCache>
                <c:ptCount val="1"/>
                <c:pt idx="0">
                  <c:v>Average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 Data'!$A$2:$A$10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'Car Data'!$B$2:$B$10</c:f>
              <c:numCache>
                <c:formatCode>General</c:formatCode>
                <c:ptCount val="9"/>
                <c:pt idx="0">
                  <c:v>0.69175392670199998</c:v>
                </c:pt>
                <c:pt idx="1">
                  <c:v>0.82146596858599996</c:v>
                </c:pt>
                <c:pt idx="2">
                  <c:v>0.81387434555000004</c:v>
                </c:pt>
                <c:pt idx="3">
                  <c:v>0.82696335078500005</c:v>
                </c:pt>
                <c:pt idx="4">
                  <c:v>0.82068062827199995</c:v>
                </c:pt>
                <c:pt idx="5">
                  <c:v>0.81269633507899997</c:v>
                </c:pt>
                <c:pt idx="6">
                  <c:v>0.81570680628299996</c:v>
                </c:pt>
                <c:pt idx="7">
                  <c:v>0.80405759162299995</c:v>
                </c:pt>
                <c:pt idx="8">
                  <c:v>0.80366492146599999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B-44B0-950E-03B3784570B9}"/>
            </c:ext>
          </c:extLst>
        </c:ser>
        <c:ser>
          <c:idx val="1"/>
          <c:order val="1"/>
          <c:tx>
            <c:strRef>
              <c:f>'Car Data'!$C$1</c:f>
              <c:strCache>
                <c:ptCount val="1"/>
                <c:pt idx="0">
                  <c:v>Accuracy Standard Deviation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 Data'!$A$2:$A$10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'Car Data'!$C$2:$C$10</c:f>
              <c:numCache>
                <c:formatCode>General</c:formatCode>
                <c:ptCount val="9"/>
                <c:pt idx="0">
                  <c:v>0</c:v>
                </c:pt>
                <c:pt idx="1">
                  <c:v>7.6028982887199996E-3</c:v>
                </c:pt>
                <c:pt idx="2">
                  <c:v>1.0377525991099999E-2</c:v>
                </c:pt>
                <c:pt idx="3">
                  <c:v>4.3725898137400004E-3</c:v>
                </c:pt>
                <c:pt idx="4">
                  <c:v>5.6752574315900002E-3</c:v>
                </c:pt>
                <c:pt idx="5">
                  <c:v>1.18265518304E-2</c:v>
                </c:pt>
                <c:pt idx="6">
                  <c:v>1.11878458881E-2</c:v>
                </c:pt>
                <c:pt idx="7">
                  <c:v>5.7143664798299998E-3</c:v>
                </c:pt>
                <c:pt idx="8">
                  <c:v>7.1810820546300003E-3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B-44B0-950E-03B3784570B9}"/>
            </c:ext>
          </c:extLst>
        </c:ser>
        <c:ser>
          <c:idx val="2"/>
          <c:order val="2"/>
          <c:tx>
            <c:strRef>
              <c:f>'Car Data'!$D$1</c:f>
              <c:strCache>
                <c:ptCount val="1"/>
                <c:pt idx="0">
                  <c:v>Max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 Data'!$A$2:$A$10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'Car Data'!$D$2:$D$10</c:f>
              <c:numCache>
                <c:formatCode>General</c:formatCode>
                <c:ptCount val="9"/>
                <c:pt idx="0">
                  <c:v>0.69175392670199998</c:v>
                </c:pt>
                <c:pt idx="1">
                  <c:v>0.83638743455499998</c:v>
                </c:pt>
                <c:pt idx="2">
                  <c:v>0.82918848167500003</c:v>
                </c:pt>
                <c:pt idx="3">
                  <c:v>0.83311518324599998</c:v>
                </c:pt>
                <c:pt idx="4">
                  <c:v>0.83049738219900004</c:v>
                </c:pt>
                <c:pt idx="5">
                  <c:v>0.83376963350800004</c:v>
                </c:pt>
                <c:pt idx="6">
                  <c:v>0.82984293193699998</c:v>
                </c:pt>
                <c:pt idx="7">
                  <c:v>0.81348167539299998</c:v>
                </c:pt>
                <c:pt idx="8">
                  <c:v>0.81413612565399995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AB-44B0-950E-03B378457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020976"/>
        <c:axId val="-2121756176"/>
      </c:lineChart>
      <c:catAx>
        <c:axId val="-212202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756176"/>
        <c:crosses val="autoZero"/>
        <c:auto val="1"/>
        <c:lblAlgn val="ctr"/>
        <c:lblOffset val="100"/>
        <c:noMultiLvlLbl val="0"/>
      </c:catAx>
      <c:valAx>
        <c:axId val="-21217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02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'XOR Data'!$B$1</c:f>
              <c:strCache>
                <c:ptCount val="1"/>
                <c:pt idx="0">
                  <c:v>Average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'XOR Data'!$A$2:$A$10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'XOR Data'!$B$2:$B$10</c:f>
              <c:numCache>
                <c:formatCode>General</c:formatCode>
                <c:ptCount val="9"/>
                <c:pt idx="0">
                  <c:v>0.55000000000000004</c:v>
                </c:pt>
                <c:pt idx="1">
                  <c:v>0.72666666700000004</c:v>
                </c:pt>
                <c:pt idx="2">
                  <c:v>0.77</c:v>
                </c:pt>
                <c:pt idx="3">
                  <c:v>0.9</c:v>
                </c:pt>
                <c:pt idx="4">
                  <c:v>0.91333333329999999</c:v>
                </c:pt>
                <c:pt idx="5">
                  <c:v>0.91333333299999997</c:v>
                </c:pt>
                <c:pt idx="6">
                  <c:v>0.95666666700000003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0-4A62-98C0-F938F7E0701D}"/>
            </c:ext>
          </c:extLst>
        </c:ser>
        <c:ser>
          <c:idx val="1"/>
          <c:order val="1"/>
          <c:tx>
            <c:strRef>
              <c:f>'XOR Data'!$C$1</c:f>
              <c:strCache>
                <c:ptCount val="1"/>
                <c:pt idx="0">
                  <c:v>Accuracy Standard Deviation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'XOR Data'!$A$2:$A$10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'XOR Data'!$C$2:$C$10</c:f>
              <c:numCache>
                <c:formatCode>General</c:formatCode>
                <c:ptCount val="9"/>
                <c:pt idx="0">
                  <c:v>0</c:v>
                </c:pt>
                <c:pt idx="1">
                  <c:v>0.11333333299999999</c:v>
                </c:pt>
                <c:pt idx="2">
                  <c:v>2.6666667000000002E-2</c:v>
                </c:pt>
                <c:pt idx="3">
                  <c:v>0.124275679</c:v>
                </c:pt>
                <c:pt idx="4">
                  <c:v>0.10614144555210001</c:v>
                </c:pt>
                <c:pt idx="5">
                  <c:v>0.10614144555210001</c:v>
                </c:pt>
                <c:pt idx="6">
                  <c:v>8.6666667000000003E-2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0-4A62-98C0-F938F7E0701D}"/>
            </c:ext>
          </c:extLst>
        </c:ser>
        <c:ser>
          <c:idx val="2"/>
          <c:order val="2"/>
          <c:tx>
            <c:strRef>
              <c:f>'XOR Data'!$D$1</c:f>
              <c:strCache>
                <c:ptCount val="1"/>
                <c:pt idx="0">
                  <c:v>Max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'XOR Data'!$A$2:$A$10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'XOR Data'!$D$2:$D$10</c:f>
              <c:numCache>
                <c:formatCode>General</c:formatCode>
                <c:ptCount val="9"/>
                <c:pt idx="0">
                  <c:v>0.55000000000000004</c:v>
                </c:pt>
                <c:pt idx="1">
                  <c:v>0.78333333329999999</c:v>
                </c:pt>
                <c:pt idx="2">
                  <c:v>0.78333333299999997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0-4A62-98C0-F938F7E0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020976"/>
        <c:axId val="-2121756176"/>
      </c:lineChart>
      <c:catAx>
        <c:axId val="-212202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756176"/>
        <c:crosses val="autoZero"/>
        <c:auto val="1"/>
        <c:lblAlgn val="ctr"/>
        <c:lblOffset val="100"/>
        <c:noMultiLvlLbl val="0"/>
      </c:catAx>
      <c:valAx>
        <c:axId val="-21217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02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177800</xdr:rowOff>
    </xdr:from>
    <xdr:to>
      <xdr:col>17</xdr:col>
      <xdr:colOff>177800</xdr:colOff>
      <xdr:row>40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1</xdr:row>
      <xdr:rowOff>0</xdr:rowOff>
    </xdr:from>
    <xdr:to>
      <xdr:col>15</xdr:col>
      <xdr:colOff>685800</xdr:colOff>
      <xdr:row>33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0</xdr:rowOff>
    </xdr:from>
    <xdr:to>
      <xdr:col>20</xdr:col>
      <xdr:colOff>90714</xdr:colOff>
      <xdr:row>43</xdr:row>
      <xdr:rowOff>68036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6B03B-4268-4EE3-A4C8-1C8484A49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showRuler="0" zoomScale="58" workbookViewId="0">
      <selection activeCell="E3" sqref="E3"/>
    </sheetView>
  </sheetViews>
  <sheetFormatPr defaultColWidth="10.6640625" defaultRowHeight="15.5" x14ac:dyDescent="0.35"/>
  <cols>
    <col min="1" max="1" width="16.6640625" customWidth="1"/>
    <col min="2" max="2" width="15.83203125" customWidth="1"/>
    <col min="3" max="3" width="24.1640625" customWidth="1"/>
    <col min="4" max="4" width="16.83203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0</v>
      </c>
      <c r="B2" s="1">
        <v>0</v>
      </c>
      <c r="C2" s="1">
        <v>0</v>
      </c>
      <c r="D2" s="1">
        <v>0</v>
      </c>
    </row>
    <row r="3" spans="1:4" x14ac:dyDescent="0.35">
      <c r="A3" s="1">
        <v>5</v>
      </c>
      <c r="B3" s="2">
        <v>0.83813607775900001</v>
      </c>
      <c r="C3" s="2">
        <v>7.4950118276400001E-3</v>
      </c>
      <c r="D3" s="2">
        <v>0.85077186963999996</v>
      </c>
    </row>
    <row r="4" spans="1:4" x14ac:dyDescent="0.35">
      <c r="A4" s="1">
        <v>10</v>
      </c>
      <c r="B4" s="2">
        <v>0.88850771869599998</v>
      </c>
      <c r="C4" s="2">
        <v>5.52269440414E-3</v>
      </c>
      <c r="D4" s="2">
        <v>0.89594053745000002</v>
      </c>
    </row>
    <row r="5" spans="1:4" x14ac:dyDescent="0.35">
      <c r="A5" s="1">
        <v>15</v>
      </c>
      <c r="B5" s="2">
        <v>0.898913664951</v>
      </c>
      <c r="C5" s="2">
        <v>6.5654836814000002E-3</v>
      </c>
      <c r="D5" s="2">
        <v>0.90708976557999998</v>
      </c>
    </row>
    <row r="6" spans="1:4" x14ac:dyDescent="0.35">
      <c r="A6" s="1">
        <v>20</v>
      </c>
      <c r="B6" s="2">
        <v>0.90377358490600002</v>
      </c>
      <c r="C6" s="2">
        <v>2.64865290381E-3</v>
      </c>
      <c r="D6" s="1">
        <v>0.90651801029199996</v>
      </c>
    </row>
    <row r="7" spans="1:4" x14ac:dyDescent="0.35">
      <c r="A7" s="1">
        <v>25</v>
      </c>
      <c r="B7" s="2">
        <v>0.90314465408800004</v>
      </c>
      <c r="C7" s="3">
        <v>6.0465656107000004E-3</v>
      </c>
      <c r="D7" s="2">
        <v>0.90766152086899998</v>
      </c>
    </row>
    <row r="8" spans="1:4" x14ac:dyDescent="0.35">
      <c r="A8" s="1">
        <v>30</v>
      </c>
      <c r="B8" s="2">
        <v>0.89719839908499999</v>
      </c>
      <c r="C8" s="1">
        <v>6.9099648577600004E-3</v>
      </c>
      <c r="D8" s="2">
        <v>0.90651801029199996</v>
      </c>
    </row>
    <row r="9" spans="1:4" x14ac:dyDescent="0.35">
      <c r="A9" s="1">
        <v>35</v>
      </c>
      <c r="B9" s="2">
        <v>0.89948542024</v>
      </c>
      <c r="C9" s="2">
        <v>5.3440006611999999E-3</v>
      </c>
      <c r="D9" s="2">
        <v>0.90365923384799995</v>
      </c>
    </row>
    <row r="10" spans="1:4" x14ac:dyDescent="0.35">
      <c r="A10" s="1">
        <v>40</v>
      </c>
      <c r="B10" s="2">
        <v>0.90457404231000005</v>
      </c>
      <c r="C10" s="3">
        <v>1.97566066817E-3</v>
      </c>
      <c r="D10" s="2">
        <v>0.90708976557999998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showRuler="0" zoomScale="70" zoomScaleNormal="70" workbookViewId="0">
      <selection activeCell="D20" sqref="D20"/>
    </sheetView>
  </sheetViews>
  <sheetFormatPr defaultColWidth="10.6640625" defaultRowHeight="15.5" x14ac:dyDescent="0.35"/>
  <cols>
    <col min="1" max="1" width="12.1640625" customWidth="1"/>
    <col min="2" max="2" width="18" customWidth="1"/>
    <col min="3" max="3" width="27.5" customWidth="1"/>
    <col min="4" max="4" width="17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0</v>
      </c>
      <c r="B2" s="2">
        <v>0.69175392670199998</v>
      </c>
      <c r="C2" s="1">
        <v>0</v>
      </c>
      <c r="D2" s="2">
        <v>0.69175392670199998</v>
      </c>
    </row>
    <row r="3" spans="1:4" x14ac:dyDescent="0.35">
      <c r="A3" s="1">
        <v>5</v>
      </c>
      <c r="B3" s="2">
        <v>0.82146596858599996</v>
      </c>
      <c r="C3" s="2">
        <v>7.6028982887199996E-3</v>
      </c>
      <c r="D3" s="2">
        <v>0.83638743455499998</v>
      </c>
    </row>
    <row r="4" spans="1:4" x14ac:dyDescent="0.35">
      <c r="A4" s="1">
        <v>10</v>
      </c>
      <c r="B4" s="2">
        <v>0.81387434555000004</v>
      </c>
      <c r="C4" s="2">
        <v>1.0377525991099999E-2</v>
      </c>
      <c r="D4" s="2">
        <v>0.82918848167500003</v>
      </c>
    </row>
    <row r="5" spans="1:4" x14ac:dyDescent="0.35">
      <c r="A5" s="1">
        <v>15</v>
      </c>
      <c r="B5" s="2">
        <v>0.82696335078500005</v>
      </c>
      <c r="C5" s="2">
        <v>4.3725898137400004E-3</v>
      </c>
      <c r="D5" s="3">
        <v>0.83311518324599998</v>
      </c>
    </row>
    <row r="6" spans="1:4" x14ac:dyDescent="0.35">
      <c r="A6" s="1">
        <v>20</v>
      </c>
      <c r="B6" s="2">
        <v>0.82068062827199995</v>
      </c>
      <c r="C6" s="2">
        <v>5.6752574315900002E-3</v>
      </c>
      <c r="D6" s="2">
        <v>0.83049738219900004</v>
      </c>
    </row>
    <row r="7" spans="1:4" x14ac:dyDescent="0.35">
      <c r="A7" s="1">
        <v>25</v>
      </c>
      <c r="B7" s="2">
        <v>0.81269633507899997</v>
      </c>
      <c r="C7" s="2">
        <v>1.18265518304E-2</v>
      </c>
      <c r="D7" s="2">
        <v>0.83376963350800004</v>
      </c>
    </row>
    <row r="8" spans="1:4" x14ac:dyDescent="0.35">
      <c r="A8" s="1">
        <v>30</v>
      </c>
      <c r="B8" s="2">
        <v>0.81570680628299996</v>
      </c>
      <c r="C8" s="2">
        <v>1.11878458881E-2</v>
      </c>
      <c r="D8" s="2">
        <v>0.82984293193699998</v>
      </c>
    </row>
    <row r="9" spans="1:4" x14ac:dyDescent="0.35">
      <c r="A9" s="1">
        <v>35</v>
      </c>
      <c r="B9" s="2">
        <v>0.80405759162299995</v>
      </c>
      <c r="C9" s="2">
        <v>5.7143664798299998E-3</v>
      </c>
      <c r="D9" s="2">
        <v>0.81348167539299998</v>
      </c>
    </row>
    <row r="10" spans="1:4" x14ac:dyDescent="0.35">
      <c r="A10" s="1">
        <v>40</v>
      </c>
      <c r="B10" s="2">
        <v>0.80366492146599999</v>
      </c>
      <c r="C10" s="2">
        <v>7.1810820546300003E-3</v>
      </c>
      <c r="D10" s="2">
        <v>0.81413612565399995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FC93E-63D7-404E-B31E-76ECB9795435}">
  <dimension ref="A1:D12"/>
  <sheetViews>
    <sheetView tabSelected="1" topLeftCell="N1" workbookViewId="0">
      <selection activeCell="D12" sqref="A1:D12"/>
    </sheetView>
  </sheetViews>
  <sheetFormatPr defaultRowHeight="15.5" x14ac:dyDescent="0.35"/>
  <cols>
    <col min="1" max="1" width="15.75" customWidth="1"/>
    <col min="2" max="2" width="15.58203125" customWidth="1"/>
    <col min="3" max="3" width="25.58203125" customWidth="1"/>
    <col min="4" max="4" width="12.33203125" customWidth="1"/>
  </cols>
  <sheetData>
    <row r="1" spans="1:4" x14ac:dyDescent="0.3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35">
      <c r="A2" s="4">
        <v>0</v>
      </c>
      <c r="B2" s="4">
        <v>0.55000000000000004</v>
      </c>
      <c r="C2" s="4">
        <v>0</v>
      </c>
      <c r="D2" s="4">
        <v>0.55000000000000004</v>
      </c>
    </row>
    <row r="3" spans="1:4" x14ac:dyDescent="0.35">
      <c r="A3" s="4">
        <v>1</v>
      </c>
      <c r="B3" s="4">
        <v>0.72666666700000004</v>
      </c>
      <c r="C3" s="4">
        <v>0.11333333299999999</v>
      </c>
      <c r="D3" s="4">
        <v>0.78333333329999999</v>
      </c>
    </row>
    <row r="4" spans="1:4" x14ac:dyDescent="0.35">
      <c r="A4" s="4">
        <v>2</v>
      </c>
      <c r="B4" s="4">
        <v>0.77</v>
      </c>
      <c r="C4" s="4">
        <v>2.6666667000000002E-2</v>
      </c>
      <c r="D4" s="4">
        <v>0.78333333299999997</v>
      </c>
    </row>
    <row r="5" spans="1:4" x14ac:dyDescent="0.35">
      <c r="A5" s="4">
        <v>3</v>
      </c>
      <c r="B5" s="4">
        <v>0.9</v>
      </c>
      <c r="C5" s="4">
        <v>0.124275679</v>
      </c>
      <c r="D5" s="4">
        <v>1</v>
      </c>
    </row>
    <row r="6" spans="1:4" x14ac:dyDescent="0.35">
      <c r="A6" s="4">
        <v>4</v>
      </c>
      <c r="B6" s="4">
        <v>0.91333333329999999</v>
      </c>
      <c r="C6" s="4">
        <v>0.10614144555210001</v>
      </c>
      <c r="D6" s="4">
        <v>1</v>
      </c>
    </row>
    <row r="7" spans="1:4" x14ac:dyDescent="0.35">
      <c r="A7" s="4">
        <v>5</v>
      </c>
      <c r="B7" s="4">
        <v>0.91333333299999997</v>
      </c>
      <c r="C7" s="4">
        <v>0.10614144555210001</v>
      </c>
      <c r="D7" s="4">
        <v>1</v>
      </c>
    </row>
    <row r="8" spans="1:4" x14ac:dyDescent="0.35">
      <c r="A8" s="4">
        <v>6</v>
      </c>
      <c r="B8" s="4">
        <v>0.95666666700000003</v>
      </c>
      <c r="C8" s="4">
        <v>8.6666667000000003E-2</v>
      </c>
      <c r="D8" s="4">
        <v>1</v>
      </c>
    </row>
    <row r="9" spans="1:4" x14ac:dyDescent="0.35">
      <c r="A9" s="4">
        <v>7</v>
      </c>
      <c r="B9" s="4">
        <v>1</v>
      </c>
      <c r="C9" s="4">
        <v>0</v>
      </c>
      <c r="D9" s="4">
        <v>1</v>
      </c>
    </row>
    <row r="10" spans="1:4" x14ac:dyDescent="0.35">
      <c r="A10" s="4">
        <v>8</v>
      </c>
      <c r="B10" s="4">
        <v>1</v>
      </c>
      <c r="C10" s="4">
        <v>0</v>
      </c>
      <c r="D10" s="4">
        <v>1</v>
      </c>
    </row>
    <row r="11" spans="1:4" x14ac:dyDescent="0.35">
      <c r="A11" s="4">
        <v>9</v>
      </c>
      <c r="B11" s="4">
        <v>1</v>
      </c>
      <c r="C11" s="4">
        <v>0</v>
      </c>
      <c r="D11" s="4">
        <v>1</v>
      </c>
    </row>
    <row r="12" spans="1:4" x14ac:dyDescent="0.35">
      <c r="A12" s="4">
        <v>10</v>
      </c>
      <c r="B12" s="4">
        <v>1</v>
      </c>
      <c r="C12" s="4">
        <v>0</v>
      </c>
      <c r="D12" s="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 Data</vt:lpstr>
      <vt:lpstr>Car Data</vt:lpstr>
      <vt:lpstr>XOR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China</cp:lastModifiedBy>
  <dcterms:created xsi:type="dcterms:W3CDTF">2015-12-05T21:26:19Z</dcterms:created>
  <dcterms:modified xsi:type="dcterms:W3CDTF">2018-12-03T02:53:05Z</dcterms:modified>
</cp:coreProperties>
</file>