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uiz\OneDrive\Rui\B503 Algorithm Design\Project\raw_data\"/>
    </mc:Choice>
  </mc:AlternateContent>
  <bookViews>
    <workbookView xWindow="0" yWindow="0" windowWidth="21570" windowHeight="7875"/>
  </bookViews>
  <sheets>
    <sheet name="time_length_nai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Running time vs Length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time_length_naive!$A$1:$A$19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time_length_naive!$B$1:$B$19</c:f>
              <c:numCache>
                <c:formatCode>General</c:formatCode>
                <c:ptCount val="19"/>
                <c:pt idx="0">
                  <c:v>3.19481E-5</c:v>
                </c:pt>
                <c:pt idx="1">
                  <c:v>1.90735E-5</c:v>
                </c:pt>
                <c:pt idx="2">
                  <c:v>6.1988800000000005E-5</c:v>
                </c:pt>
                <c:pt idx="3">
                  <c:v>2.279282E-4</c:v>
                </c:pt>
                <c:pt idx="4">
                  <c:v>8.1014629999999997E-4</c:v>
                </c:pt>
                <c:pt idx="5">
                  <c:v>2.8569697999999998E-3</c:v>
                </c:pt>
                <c:pt idx="6">
                  <c:v>9.8359585000000003E-3</c:v>
                </c:pt>
                <c:pt idx="7">
                  <c:v>3.3421039600000001E-2</c:v>
                </c:pt>
                <c:pt idx="8">
                  <c:v>0.1113770008</c:v>
                </c:pt>
                <c:pt idx="9">
                  <c:v>0.3700048923</c:v>
                </c:pt>
                <c:pt idx="10">
                  <c:v>1.2119250297999999</c:v>
                </c:pt>
                <c:pt idx="11">
                  <c:v>3.9522259234999999</c:v>
                </c:pt>
                <c:pt idx="12">
                  <c:v>12.78115201</c:v>
                </c:pt>
                <c:pt idx="13">
                  <c:v>41.122849226</c:v>
                </c:pt>
                <c:pt idx="14">
                  <c:v>131.61602210999999</c:v>
                </c:pt>
                <c:pt idx="15">
                  <c:v>421.0076808929</c:v>
                </c:pt>
                <c:pt idx="16">
                  <c:v>1339.2110462189</c:v>
                </c:pt>
                <c:pt idx="17">
                  <c:v>4249.2688338756998</c:v>
                </c:pt>
                <c:pt idx="18">
                  <c:v>13449.6516320705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5-4CC5-BC00-33FB5A5AE920}"/>
            </c:ext>
          </c:extLst>
        </c:ser>
        <c:ser>
          <c:idx val="1"/>
          <c:order val="1"/>
          <c:tx>
            <c:v>Viterbi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time_length_naive!$A$1:$A$19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time_length_naive!$C$1:$C$19</c:f>
              <c:numCache>
                <c:formatCode>General</c:formatCode>
                <c:ptCount val="19"/>
                <c:pt idx="0">
                  <c:v>1.0514260000000001E-4</c:v>
                </c:pt>
                <c:pt idx="1">
                  <c:v>9.8943699999999999E-5</c:v>
                </c:pt>
                <c:pt idx="2">
                  <c:v>8.6069099999999999E-5</c:v>
                </c:pt>
                <c:pt idx="3">
                  <c:v>1.1706349999999999E-4</c:v>
                </c:pt>
                <c:pt idx="4">
                  <c:v>1.5902519999999999E-4</c:v>
                </c:pt>
                <c:pt idx="5">
                  <c:v>2.028942E-4</c:v>
                </c:pt>
                <c:pt idx="6">
                  <c:v>2.307892E-4</c:v>
                </c:pt>
                <c:pt idx="7">
                  <c:v>2.770424E-4</c:v>
                </c:pt>
                <c:pt idx="8">
                  <c:v>2.999306E-4</c:v>
                </c:pt>
                <c:pt idx="9">
                  <c:v>3.4117700000000002E-4</c:v>
                </c:pt>
                <c:pt idx="10">
                  <c:v>3.7193300000000002E-4</c:v>
                </c:pt>
                <c:pt idx="11">
                  <c:v>4.2390819999999998E-4</c:v>
                </c:pt>
                <c:pt idx="12">
                  <c:v>4.6300889999999998E-4</c:v>
                </c:pt>
                <c:pt idx="13">
                  <c:v>4.9090389999999998E-4</c:v>
                </c:pt>
                <c:pt idx="14">
                  <c:v>5.3191179999999998E-4</c:v>
                </c:pt>
                <c:pt idx="15">
                  <c:v>5.6409839999999999E-4</c:v>
                </c:pt>
                <c:pt idx="16">
                  <c:v>6.0200689999999996E-4</c:v>
                </c:pt>
                <c:pt idx="17">
                  <c:v>6.6995620000000005E-4</c:v>
                </c:pt>
                <c:pt idx="18">
                  <c:v>6.8092350000000001E-4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5-4CC5-BC00-33FB5A5AE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96384"/>
        <c:axId val="521696712"/>
      </c:scatterChart>
      <c:valAx>
        <c:axId val="5216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Protein Sequence Length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zh-CN"/>
          </a:p>
        </c:txPr>
        <c:crossAx val="521696712"/>
        <c:crosses val="autoZero"/>
        <c:crossBetween val="midCat"/>
        <c:majorUnit val="1"/>
      </c:valAx>
      <c:valAx>
        <c:axId val="521696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zh-CN"/>
          </a:p>
        </c:txPr>
        <c:crossAx val="5216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90487</xdr:rowOff>
    </xdr:from>
    <xdr:to>
      <xdr:col>15</xdr:col>
      <xdr:colOff>571500</xdr:colOff>
      <xdr:row>26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B11A35-8C51-4B23-8689-EDA2E7E72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H4" sqref="H4"/>
    </sheetView>
  </sheetViews>
  <sheetFormatPr defaultRowHeight="14.25"/>
  <sheetData>
    <row r="1" spans="1:3">
      <c r="A1">
        <v>1</v>
      </c>
      <c r="B1">
        <v>3.19481E-5</v>
      </c>
      <c r="C1">
        <v>1.0514260000000001E-4</v>
      </c>
    </row>
    <row r="2" spans="1:3">
      <c r="A2">
        <v>2</v>
      </c>
      <c r="B2">
        <v>1.90735E-5</v>
      </c>
      <c r="C2">
        <v>9.8943699999999999E-5</v>
      </c>
    </row>
    <row r="3" spans="1:3">
      <c r="A3">
        <v>3</v>
      </c>
      <c r="B3">
        <v>6.1988800000000005E-5</v>
      </c>
      <c r="C3">
        <v>8.6069099999999999E-5</v>
      </c>
    </row>
    <row r="4" spans="1:3">
      <c r="A4">
        <v>4</v>
      </c>
      <c r="B4">
        <v>2.279282E-4</v>
      </c>
      <c r="C4">
        <v>1.1706349999999999E-4</v>
      </c>
    </row>
    <row r="5" spans="1:3">
      <c r="A5">
        <v>5</v>
      </c>
      <c r="B5">
        <v>8.1014629999999997E-4</v>
      </c>
      <c r="C5">
        <v>1.5902519999999999E-4</v>
      </c>
    </row>
    <row r="6" spans="1:3">
      <c r="A6">
        <v>6</v>
      </c>
      <c r="B6">
        <v>2.8569697999999998E-3</v>
      </c>
      <c r="C6">
        <v>2.028942E-4</v>
      </c>
    </row>
    <row r="7" spans="1:3">
      <c r="A7">
        <v>7</v>
      </c>
      <c r="B7">
        <v>9.8359585000000003E-3</v>
      </c>
      <c r="C7">
        <v>2.307892E-4</v>
      </c>
    </row>
    <row r="8" spans="1:3">
      <c r="A8">
        <v>8</v>
      </c>
      <c r="B8">
        <v>3.3421039600000001E-2</v>
      </c>
      <c r="C8">
        <v>2.770424E-4</v>
      </c>
    </row>
    <row r="9" spans="1:3">
      <c r="A9">
        <v>9</v>
      </c>
      <c r="B9">
        <v>0.1113770008</v>
      </c>
      <c r="C9">
        <v>2.999306E-4</v>
      </c>
    </row>
    <row r="10" spans="1:3">
      <c r="A10">
        <v>10</v>
      </c>
      <c r="B10">
        <v>0.3700048923</v>
      </c>
      <c r="C10">
        <v>3.4117700000000002E-4</v>
      </c>
    </row>
    <row r="11" spans="1:3">
      <c r="A11">
        <v>11</v>
      </c>
      <c r="B11">
        <v>1.2119250297999999</v>
      </c>
      <c r="C11">
        <v>3.7193300000000002E-4</v>
      </c>
    </row>
    <row r="12" spans="1:3">
      <c r="A12">
        <v>12</v>
      </c>
      <c r="B12">
        <v>3.9522259234999999</v>
      </c>
      <c r="C12">
        <v>4.2390819999999998E-4</v>
      </c>
    </row>
    <row r="13" spans="1:3">
      <c r="A13">
        <v>13</v>
      </c>
      <c r="B13">
        <v>12.78115201</v>
      </c>
      <c r="C13">
        <v>4.6300889999999998E-4</v>
      </c>
    </row>
    <row r="14" spans="1:3">
      <c r="A14">
        <v>14</v>
      </c>
      <c r="B14">
        <v>41.122849226</v>
      </c>
      <c r="C14">
        <v>4.9090389999999998E-4</v>
      </c>
    </row>
    <row r="15" spans="1:3">
      <c r="A15">
        <v>15</v>
      </c>
      <c r="B15">
        <v>131.61602210999999</v>
      </c>
      <c r="C15">
        <v>5.3191179999999998E-4</v>
      </c>
    </row>
    <row r="16" spans="1:3">
      <c r="A16">
        <v>16</v>
      </c>
      <c r="B16">
        <v>421.0076808929</v>
      </c>
      <c r="C16">
        <v>5.6409839999999999E-4</v>
      </c>
    </row>
    <row r="17" spans="1:3">
      <c r="A17">
        <v>17</v>
      </c>
      <c r="B17">
        <v>1339.2110462189</v>
      </c>
      <c r="C17">
        <v>6.0200689999999996E-4</v>
      </c>
    </row>
    <row r="18" spans="1:3">
      <c r="A18">
        <v>18</v>
      </c>
      <c r="B18">
        <v>4249.2688338756998</v>
      </c>
      <c r="C18">
        <v>6.6995620000000005E-4</v>
      </c>
    </row>
    <row r="19" spans="1:3">
      <c r="A19">
        <v>19</v>
      </c>
      <c r="B19">
        <v>13449.6516320705</v>
      </c>
      <c r="C19">
        <v>6.8092350000000001E-4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time_length_naive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 rui</cp:lastModifiedBy>
  <dcterms:created xsi:type="dcterms:W3CDTF">2016-12-04T21:44:01Z</dcterms:created>
  <dcterms:modified xsi:type="dcterms:W3CDTF">2016-12-04T22:34:56Z</dcterms:modified>
</cp:coreProperties>
</file>