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zhengu/Projects/InteractoBot/interaction_graph/"/>
    </mc:Choice>
  </mc:AlternateContent>
  <xr:revisionPtr revIDLastSave="0" documentId="13_ncr:1_{EBB0BD13-7D71-7C4A-8C3F-EA60AF339E1E}" xr6:coauthVersionLast="47" xr6:coauthVersionMax="47" xr10:uidLastSave="{00000000-0000-0000-0000-000000000000}"/>
  <bookViews>
    <workbookView xWindow="-28060" yWindow="8740" windowWidth="28040" windowHeight="17440" xr2:uid="{484EE131-55FD-F246-A82E-4E47E236206B}"/>
  </bookViews>
  <sheets>
    <sheet name="VR Template-Interactobot" sheetId="1" r:id="rId1"/>
    <sheet name="VR Template-Interactobot_rand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<sst xmlns="http://schemas.openxmlformats.org/spreadsheetml/2006/main" count="4" uniqueCount="2">
  <si>
    <t>Time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</si>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</sst>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9EA9-DAEC-BA47-AE45-0297A61EDF45}">
  <dimension ref="A1:B7"/>
  <sheetViews>
    <sheetView tabSelected="1" workbookViewId="0">
      <selection activeCell="B2" sqref="B2"/>
    </sheetView>
  </sheetViews>
  <sheetFormatPr baseColWidth="10" defaultRowHeight="16" x14ac:dyDescent="0.2"/>
  <cols>
    <col min="2" max="2" width="10.83203125" style="2"/>
  </cols>
  <sheetData>
    <row r="1" spans="1:2" x14ac:dyDescent="0.2">
      <c r="A1" t="s">
        <v>0</v>
      </c>
      <c r="B1" s="2" t="s">
        <v>1</v>
      </c>
    </row>
    <row r="2" spans="1:2" x14ac:dyDescent="0.2">
      <c r="A2">
        <v>60</v>
      </c>
      <c r="B2" s="2">
        <f>7/11</f>
        <v>0.63636363636363635</v>
      </c>
    </row>
    <row r="3" spans="1:2" x14ac:dyDescent="0.2">
      <c r="A3">
        <v>88</v>
      </c>
      <c r="B3" s="2">
        <f>10/11</f>
        <v>0.90909090909090906</v>
      </c>
    </row>
    <row r="4" spans="1:2" x14ac:dyDescent="0.2">
      <c r="A4">
        <v>120</v>
      </c>
      <c r="B4" s="2">
        <f>10/11</f>
        <v>0.90909090909090906</v>
      </c>
    </row>
    <row r="5" spans="1:2" x14ac:dyDescent="0.2">
      <c r="A5">
        <v>180</v>
      </c>
      <c r="B5" s="2">
        <f>10/11</f>
        <v>0.90909090909090906</v>
      </c>
    </row>
    <row r="6" spans="1:2" x14ac:dyDescent="0.2">
      <c r="A6">
        <v>240</v>
      </c>
      <c r="B6" s="2">
        <f>10/11</f>
        <v>0.90909090909090906</v>
      </c>
    </row>
    <row r="7" spans="1:2" x14ac:dyDescent="0.2">
      <c r="A7">
        <v>300</v>
      </c>
      <c r="B7" s="2">
        <f>10/11</f>
        <v>0.90909090909090906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6133-D0E1-9841-A980-CD948866944A}">
  <dimension ref="A1:B6"/>
  <sheetViews>
    <sheetView workbookViewId="0">
      <selection activeCell="K8" sqref="K8"/>
    </sheetView>
  </sheetViews>
  <sheetFormatPr baseColWidth="10" defaultRowHeight="16" x14ac:dyDescent="0.2"/>
  <sheetData>
    <row r="1" spans="1:2" x14ac:dyDescent="0.2">
      <c r="A1" t="s">
        <v>0</v>
      </c>
      <c r="B1" s="1" t="s">
        <v>1</v>
      </c>
    </row>
    <row r="2" spans="1:2" x14ac:dyDescent="0.2">
      <c r="A2">
        <v>60</v>
      </c>
      <c r="B2" s="1">
        <f>7/11</f>
        <v>0.63636363636363635</v>
      </c>
    </row>
    <row r="3" spans="1:2" x14ac:dyDescent="0.2">
      <c r="A3">
        <v>120</v>
      </c>
      <c r="B3" s="1">
        <f>10/11</f>
        <v>0.90909090909090906</v>
      </c>
    </row>
    <row r="4" spans="1:2" x14ac:dyDescent="0.2">
      <c r="A4">
        <v>180</v>
      </c>
      <c r="B4" s="1">
        <f>10/11</f>
        <v>0.90909090909090906</v>
      </c>
    </row>
    <row r="5" spans="1:2" x14ac:dyDescent="0.2">
      <c r="A5">
        <v>240</v>
      </c>
      <c r="B5" s="1">
        <f>10/11</f>
        <v>0.90909090909090906</v>
      </c>
    </row>
    <row r="6" spans="1:2" x14ac:dyDescent="0.2">
      <c r="A6">
        <v>300</v>
      </c>
      <c r="B6" s="1">
        <f>10/11</f>
        <v>0.90909090909090906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VR Template-Interactobot</vt:lpstr>
      <vt:lpstr>VR Template-Interactobot_rand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Ruizhen Gu</dc:creator>
  <cp:lastModifiedBy>Ruizhen Gu</cp:lastModifiedBy>
  <dcterms:created xsi:type="dcterms:W3CDTF">2025-05-13T11:18:49Z</dcterms:created>
  <dcterms:modified xsi:type="dcterms:W3CDTF">2025-05-13T11:22:28Z</dcterms:modified>
</cp:coreProperties>
</file>