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ía Financi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Segoe UI"/>
      <b val="1"/>
      <color rgb="0000E5FF"/>
      <sz val="15"/>
    </font>
    <font>
      <name val="Segoe UI"/>
      <b val="1"/>
      <color rgb="00FFFFFF"/>
      <sz val="11"/>
    </font>
    <font>
      <name val="Segoe UI"/>
      <b val="1"/>
      <color rgb="0000E5FF"/>
      <sz val="12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right"/>
    </xf>
    <xf numFmtId="164" fontId="3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20" customWidth="1" min="2" max="2"/>
    <col width="14" customWidth="1" min="3" max="3"/>
    <col width="25" customWidth="1" min="4" max="4"/>
    <col width="15" customWidth="1" min="5" max="5"/>
  </cols>
  <sheetData>
    <row r="1" ht="40" customHeight="1">
      <c r="A1" s="1" t="inlineStr">
        <is>
          <t>JARVIS SUPREME - AUDITORÍA FINANCIERA DE SEÑOR EDWIN</t>
        </is>
      </c>
    </row>
    <row r="2"/>
    <row r="3" ht="26" customHeight="1">
      <c r="A3" s="2" t="inlineStr">
        <is>
          <t>ID</t>
        </is>
      </c>
      <c r="B3" s="2" t="inlineStr">
        <is>
          <t>Fecha / Hora</t>
        </is>
      </c>
      <c r="C3" s="2" t="inlineStr">
        <is>
          <t>Categoría</t>
        </is>
      </c>
      <c r="D3" s="2" t="inlineStr">
        <is>
          <t>Detalle / Concepto</t>
        </is>
      </c>
      <c r="E3" s="2" t="inlineStr">
        <is>
          <t>Monto ($)</t>
        </is>
      </c>
    </row>
    <row r="4">
      <c r="A4" t="n">
        <v>1</v>
      </c>
      <c r="B4" t="inlineStr">
        <is>
          <t>2026-10-07 06:40</t>
        </is>
      </c>
      <c r="C4" t="inlineStr">
        <is>
          <t>Transporte</t>
        </is>
      </c>
      <c r="D4" t="inlineStr">
        <is>
          <t>Prueba de combustible</t>
        </is>
      </c>
      <c r="E4" s="3" t="n">
        <v>45000</v>
      </c>
    </row>
    <row r="5">
      <c r="D5" s="4" t="inlineStr">
        <is>
          <t>TOTAL CONSOLIDADO:</t>
        </is>
      </c>
      <c r="E5" s="5">
        <f>SUM(E4:E4)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2026-10-07T06:40:13Z</dcterms:created>
  <dcterms:modified xsi:type="dcterms:W3CDTF">2026-10-07T06:40:13Z</dcterms:modified>
</cp:coreProperties>
</file>