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Software\Microsoft\PowerBI\test\"/>
    </mc:Choice>
  </mc:AlternateContent>
  <bookViews>
    <workbookView xWindow="0" yWindow="0" windowWidth="19200" windowHeight="9675" activeTab="1"/>
  </bookViews>
  <sheets>
    <sheet name="获取历史汇率" sheetId="5" r:id="rId1"/>
    <sheet name="汇率计算" sheetId="9" r:id="rId2"/>
  </sheets>
  <definedNames>
    <definedName name="Timeline_日期">#N/A</definedName>
    <definedName name="Timeline_日期1">#N/A</definedName>
  </definedNames>
  <calcPr calcId="152511"/>
  <pivotCaches>
    <pivotCache cacheId="343" r:id="rId3"/>
    <pivotCache cacheId="34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46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A2CB5862-8E78-49c6-8D9D-AF26E26ADB89}">
      <x15:timelineCachePivotCaches>
        <pivotCache cacheId="347" r:id="rId7"/>
        <pivotCache cacheId="348" r:id="rId8"/>
      </x15:timelineCachePivotCaches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UR   European Euro_386ec6d8-d15f-472e-af37-b5fc5bd2be48" name="历史汇率表" connection="Power Query - EUR ( European Euro_x000a__x0009__x0009_ )"/>
        </x15:modelTables>
      </x15:dataModel>
    </ext>
  </extLst>
</workbook>
</file>

<file path=xl/connections.xml><?xml version="1.0" encoding="utf-8"?>
<connections xmlns="http://schemas.openxmlformats.org/spreadsheetml/2006/main">
  <connection id="1" name="Power Query - EUR ( European Euro_x000a__x0009__x0009_ )" description="Connection to the 'EUR ( European Euro_x000a__x0009__x0009_ )' query in the workbook." type="100" refreshedVersion="5" minRefreshableVersion="5">
    <extLst>
      <ext xmlns:x15="http://schemas.microsoft.com/office/spreadsheetml/2010/11/main" uri="{DE250136-89BD-433C-8126-D09CA5730AF9}">
        <x15:connection id="404dbc6b-7c1a-409c-b7cf-4eaceaec08db"/>
      </ext>
    </extLst>
  </connection>
  <connection id="2" name="Power Query - USD" description="Connection to the 'USD' query in the workbook." type="5" refreshedVersion="0" background="1">
    <dbPr connection="Provider=Microsoft.Mashup.OleDb.1;Data Source=$EmbeddedMashup(2b506600-24ba-44ef-9b9c-cbc6a00c746e)$;Location=USD;Extended Properties=&quot;UEsDBBQAAgAIAN0Rc0SPBAdtEQEAAPkAAAASABwAQ29uZmlnL1BhY2thZ2UueG1sIKIYACigFAAAAAAAAAAAAAAAAAAAAAAAAAAAAO29B2AcSZYlJi9tynt/SvVK1+B0oQiAYBMk2JBAEOzBiM3mkuwdaUcjKasqgcplVmVdZhZAzO2dvPfee++999577733ujudTif33/8/XGZkAWz2zkrayZ4hgKrIHz9+fB8/Iv7Hv/cffPx7vFuU6WVeN0W1/Oyj3fHOR2m+nFazYnnx2Ufr9nz74KPf4+jxy2z6NrvIU2q8bB69a4rPPpq37erR3btXV1fjq3vjqr64u7ezs3v39/7i+evpPF9k28WyabPlNP/IvjW7+a2Pjh7/pCBztDfe3Rnfu//wYHyw+/iu+fTxF8XS/L47vj++t/fw0/HO47vex49P1mW7rvOjfLn91evHd82fj+/qMI7+H1BLAwQUAAIACADdEXNED8rpqwgBAADpAAAAEwAcAFtDb250ZW50X1R5cGVzXS54bWwgohgAKKAUAAAAAAAAAAAAAAAAAAAAAAAAAAAA7b0HYBxJliUmL23Ke39K9UrX4HShCIBgEyTYkEAQ7MGIzeaS7B1pRyMpqyqBymVWZV1mFkDM7Z28995777333nvvvfe6O51OJ/ff/z9cZmQBbPbOStrJniGAqsgfP358Hz8i/se/9x98/Hu8W5TpZV43RbX87KPd8c5Hab6cVrNiefHZR+v2fPvgo9/j6PGb61XepNR02Xz20bxtV4/u3m2m83yRNeNqlS/pm/OqXmQt/Vlf3F1l07fZRX53b2fn07vTatnmy3a7BYyPjh4/zc+zddmmp+/oY+mWXv8oPZF26Oqzj9r8XXuXP74bfWPRaZ+tVmUxzVr68u677UWzveA37zLiR/8PUEsDBBQAAgAIAOZgeUQEjDUgbwIAANQDAAATABwARm9ybXVsYXMvU2VjdGlvbjEubSCiGAAooBQAAAAAAAAAAAAAAAAAAAAAAAAAAADtvQdgHEmWJSYvbcp7f0r1StfgdKEIgGATJNiQQBDswYjN5pLsHWlHIymrKoHKZVZlXWYWQMztnbz33nvvvffee++997o7nU4n99//P1xmZAFs9s5K2smeIYCqyB8/fnwfPyKafNoW1TJ9LT93D3/j5DdOmnlW57P0q9dP08/SMm+TlJ7X1bqe5vTBd/PJ+GV2kW/hl5Nq2ebLttn6aN62q0d3715dXY0n2fJtdT7NltksG0+zu3XW5s3d/N10ni0v8ru7O9vXeVZvT6vlZV63eX3396jxxZvrVf7ZDG1/If/9k1m5zj/b/YXNs8+ef/nl7/XVy9e//9np7326t7ez+wvLl5+VVfV2vfr9p+u6zpfT69/fghuv5qtf2Lz6bG9nZ39759727t4vbN48+6yt6Mdnv//OLr0+rT7bHe/s/MLZM7S6v72zS//7hbM39Ncuv7Oz+9GdOyMe+NOszXZp3EKAX7z7S76HT74vXz4rSuoxn72qrhpq8yablPn4dV4SOfHRFr88SvNsOk+3vneqJEhBke+nj4/Sj54QrdJ5VRaz7Np2+SpfVJf57KQq14ulgysf66dbftejX/yRzNZX49fjdFaVZVanW8uqWt756Jco0Nersmjl5ad5WSwKetuh7L7cCnsffRRg/dGIm4LM/Mub/F375NoC3Poo/egOYRO8M979aJR2PtqzeJ3wpzPMvkXnDTFAc17VC0EC3zVbsQGMfvEv/ugpo5W2AAD2+SWjNIYAf79cLyZ5HWmxZ1q0NKBfYnALSbE7MBPeCHpDd+N8lS+zRWxS8bEB1ekQw4uQkub6I8IxKZYRyIf/D1BLAQItABQAAgAIAN0Rc0SPBAdtEQEAAPkAAAASAAAAAAAAAAAAAAAAAAAAAABDb25maWcvUGFja2FnZS54bWxQSwECLQAUAAIACADdEXNED8rpqwgBAADpAAAAEwAAAAAAAAAAAAAAAABdAQAAW0NvbnRlbnRfVHlwZXNdLnhtbFBLAQItABQAAgAIAOZgeUQEjDUgbwIAANQDAAATAAAAAAAAAAAAAAAAALICAABGb3JtdWxhcy9TZWN0aW9uMS5tUEsFBgAAAAADAAMAwgAAAG4FAAAAAA==&quot;" command="USD" commandType="4"/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<sst xmlns="http://schemas.openxmlformats.org/spreadsheetml/2006/main" count="20" uniqueCount="20">
  <si>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Grand Total</t>
  </si>
  <si>
    <t>日期</t>
  </si>
  <si>
    <t>欧元</t>
  </si>
  <si>
    <t>美元</t>
  </si>
  <si>
    <t>会计期间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</si>
  <si>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</si>
  <si>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</si>
  <si>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</si>
  <si>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</si>
  <si>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</si>
  <si>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</si>
  <si>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</si>
  <si>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</si>
  <si>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</si>
  <si>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欧元-期末汇率</t>
  </si>
  <si>
    <t>欧元-平均汇率</t>
  </si>
  <si>
    <t>美元-期末汇率</t>
  </si>
  <si>
    <t>美元-平均汇率</t>
  </si>
  <si>
    <t>欧元-即时汇率</t>
  </si>
  <si>
    <t>美元-即时汇率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</si>
</sst>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4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000"/>
    </dxf>
    <dxf>
      <numFmt numFmtId="164" formatCode="0.000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9"/>
      <tableStyleElement type="total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47" Type="http://schemas.openxmlformats.org/officeDocument/2006/relationships/customXml" Target="../customXml/item32.xml"/><Relationship Id="rId50" Type="http://schemas.openxmlformats.org/officeDocument/2006/relationships/customXml" Target="../customXml/item35.xml"/><Relationship Id="rId55" Type="http://schemas.openxmlformats.org/officeDocument/2006/relationships/customXml" Target="../customXml/item40.xml"/><Relationship Id="rId63" Type="http://schemas.openxmlformats.org/officeDocument/2006/relationships/customXml" Target="../customXml/item48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9" Type="http://schemas.openxmlformats.org/officeDocument/2006/relationships/customXml" Target="../customXml/item1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45" Type="http://schemas.openxmlformats.org/officeDocument/2006/relationships/customXml" Target="../customXml/item30.xml"/><Relationship Id="rId53" Type="http://schemas.openxmlformats.org/officeDocument/2006/relationships/customXml" Target="../customXml/item38.xml"/><Relationship Id="rId58" Type="http://schemas.openxmlformats.org/officeDocument/2006/relationships/customXml" Target="../customXml/item43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46.xml"/><Relationship Id="rId19" Type="http://schemas.openxmlformats.org/officeDocument/2006/relationships/customXml" Target="../customXml/item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48" Type="http://schemas.openxmlformats.org/officeDocument/2006/relationships/customXml" Target="../customXml/item33.xml"/><Relationship Id="rId56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36.xml"/><Relationship Id="rId3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46" Type="http://schemas.openxmlformats.org/officeDocument/2006/relationships/customXml" Target="../customXml/item31.xml"/><Relationship Id="rId59" Type="http://schemas.openxmlformats.org/officeDocument/2006/relationships/customXml" Target="../customXml/item44.xml"/><Relationship Id="rId20" Type="http://schemas.openxmlformats.org/officeDocument/2006/relationships/customXml" Target="../customXml/item5.xml"/><Relationship Id="rId41" Type="http://schemas.openxmlformats.org/officeDocument/2006/relationships/customXml" Target="../customXml/item26.xml"/><Relationship Id="rId54" Type="http://schemas.openxmlformats.org/officeDocument/2006/relationships/customXml" Target="../customXml/item39.xml"/><Relationship Id="rId62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49" Type="http://schemas.openxmlformats.org/officeDocument/2006/relationships/customXml" Target="../customXml/item34.xml"/><Relationship Id="rId57" Type="http://schemas.openxmlformats.org/officeDocument/2006/relationships/customXml" Target="../customXml/item42.xml"/><Relationship Id="rId10" Type="http://schemas.microsoft.com/office/2011/relationships/timelineCache" Target="timelineCaches/timelineCache2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52" Type="http://schemas.openxmlformats.org/officeDocument/2006/relationships/customXml" Target="../customXml/item37.xml"/><Relationship Id="rId60" Type="http://schemas.openxmlformats.org/officeDocument/2006/relationships/customXml" Target="../customXml/item45.xml"/><Relationship Id="rId4" Type="http://schemas.openxmlformats.org/officeDocument/2006/relationships/pivotCacheDefinition" Target="pivotCache/pivotCacheDefinition2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欧元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299"/>
              <c:pt idx="0">
                <c:v>12/31/2004</c:v>
              </c:pt>
              <c:pt idx="1">
                <c:v>1/4/2005</c:v>
              </c:pt>
              <c:pt idx="2">
                <c:v>1/5/2005</c:v>
              </c:pt>
              <c:pt idx="3">
                <c:v>1/6/2005</c:v>
              </c:pt>
              <c:pt idx="4">
                <c:v>1/7/2005</c:v>
              </c:pt>
              <c:pt idx="5">
                <c:v>1/10/2005</c:v>
              </c:pt>
              <c:pt idx="6">
                <c:v>1/11/2005</c:v>
              </c:pt>
              <c:pt idx="7">
                <c:v>1/12/2005</c:v>
              </c:pt>
              <c:pt idx="8">
                <c:v>1/13/2005</c:v>
              </c:pt>
              <c:pt idx="9">
                <c:v>1/14/2005</c:v>
              </c:pt>
              <c:pt idx="10">
                <c:v>1/17/2005</c:v>
              </c:pt>
              <c:pt idx="11">
                <c:v>1/18/2005</c:v>
              </c:pt>
              <c:pt idx="12">
                <c:v>1/19/2005</c:v>
              </c:pt>
              <c:pt idx="13">
                <c:v>1/20/2005</c:v>
              </c:pt>
              <c:pt idx="14">
                <c:v>1/21/2005</c:v>
              </c:pt>
              <c:pt idx="15">
                <c:v>1/24/2005</c:v>
              </c:pt>
              <c:pt idx="16">
                <c:v>1/25/2005</c:v>
              </c:pt>
              <c:pt idx="17">
                <c:v>1/26/2005</c:v>
              </c:pt>
              <c:pt idx="18">
                <c:v>1/27/2005</c:v>
              </c:pt>
              <c:pt idx="19">
                <c:v>1/28/2005</c:v>
              </c:pt>
              <c:pt idx="20">
                <c:v>1/31/2005</c:v>
              </c:pt>
              <c:pt idx="21">
                <c:v>2/1/2005</c:v>
              </c:pt>
              <c:pt idx="22">
                <c:v>2/2/2005</c:v>
              </c:pt>
              <c:pt idx="23">
                <c:v>2/3/2005</c:v>
              </c:pt>
              <c:pt idx="24">
                <c:v>2/4/2005</c:v>
              </c:pt>
              <c:pt idx="25">
                <c:v>2/7/2005</c:v>
              </c:pt>
              <c:pt idx="26">
                <c:v>2/8/2005</c:v>
              </c:pt>
              <c:pt idx="27">
                <c:v>2/9/2005</c:v>
              </c:pt>
              <c:pt idx="28">
                <c:v>2/10/2005</c:v>
              </c:pt>
              <c:pt idx="29">
                <c:v>2/11/2005</c:v>
              </c:pt>
              <c:pt idx="30">
                <c:v>2/14/2005</c:v>
              </c:pt>
              <c:pt idx="31">
                <c:v>2/15/2005</c:v>
              </c:pt>
              <c:pt idx="32">
                <c:v>2/16/2005</c:v>
              </c:pt>
              <c:pt idx="33">
                <c:v>2/17/2005</c:v>
              </c:pt>
              <c:pt idx="34">
                <c:v>2/18/2005</c:v>
              </c:pt>
              <c:pt idx="35">
                <c:v>2/21/2005</c:v>
              </c:pt>
              <c:pt idx="36">
                <c:v>2/22/2005</c:v>
              </c:pt>
              <c:pt idx="37">
                <c:v>2/23/2005</c:v>
              </c:pt>
              <c:pt idx="38">
                <c:v>2/24/2005</c:v>
              </c:pt>
              <c:pt idx="39">
                <c:v>2/25/2005</c:v>
              </c:pt>
              <c:pt idx="40">
                <c:v>2/28/2005</c:v>
              </c:pt>
              <c:pt idx="41">
                <c:v>3/1/2005</c:v>
              </c:pt>
              <c:pt idx="42">
                <c:v>3/2/2005</c:v>
              </c:pt>
              <c:pt idx="43">
                <c:v>3/3/2005</c:v>
              </c:pt>
              <c:pt idx="44">
                <c:v>3/4/2005</c:v>
              </c:pt>
              <c:pt idx="45">
                <c:v>3/7/2005</c:v>
              </c:pt>
              <c:pt idx="46">
                <c:v>3/8/2005</c:v>
              </c:pt>
              <c:pt idx="47">
                <c:v>3/9/2005</c:v>
              </c:pt>
              <c:pt idx="48">
                <c:v>3/10/2005</c:v>
              </c:pt>
              <c:pt idx="49">
                <c:v>3/11/2005</c:v>
              </c:pt>
              <c:pt idx="50">
                <c:v>3/14/2005</c:v>
              </c:pt>
              <c:pt idx="51">
                <c:v>3/15/2005</c:v>
              </c:pt>
              <c:pt idx="52">
                <c:v>3/16/2005</c:v>
              </c:pt>
              <c:pt idx="53">
                <c:v>3/17/2005</c:v>
              </c:pt>
              <c:pt idx="54">
                <c:v>3/18/2005</c:v>
              </c:pt>
              <c:pt idx="55">
                <c:v>3/21/2005</c:v>
              </c:pt>
              <c:pt idx="56">
                <c:v>3/22/2005</c:v>
              </c:pt>
              <c:pt idx="57">
                <c:v>3/23/2005</c:v>
              </c:pt>
              <c:pt idx="58">
                <c:v>3/24/2005</c:v>
              </c:pt>
              <c:pt idx="59">
                <c:v>3/28/2005</c:v>
              </c:pt>
              <c:pt idx="60">
                <c:v>3/29/2005</c:v>
              </c:pt>
              <c:pt idx="61">
                <c:v>3/30/2005</c:v>
              </c:pt>
              <c:pt idx="62">
                <c:v>3/31/2005</c:v>
              </c:pt>
              <c:pt idx="63">
                <c:v>4/1/2005</c:v>
              </c:pt>
              <c:pt idx="64">
                <c:v>4/4/2005</c:v>
              </c:pt>
              <c:pt idx="65">
                <c:v>4/5/2005</c:v>
              </c:pt>
              <c:pt idx="66">
                <c:v>4/6/2005</c:v>
              </c:pt>
              <c:pt idx="67">
                <c:v>4/7/2005</c:v>
              </c:pt>
              <c:pt idx="68">
                <c:v>4/8/2005</c:v>
              </c:pt>
              <c:pt idx="69">
                <c:v>4/11/2005</c:v>
              </c:pt>
              <c:pt idx="70">
                <c:v>4/12/2005</c:v>
              </c:pt>
              <c:pt idx="71">
                <c:v>4/13/2005</c:v>
              </c:pt>
              <c:pt idx="72">
                <c:v>4/14/2005</c:v>
              </c:pt>
              <c:pt idx="73">
                <c:v>4/15/2005</c:v>
              </c:pt>
              <c:pt idx="74">
                <c:v>4/18/2005</c:v>
              </c:pt>
              <c:pt idx="75">
                <c:v>4/19/2005</c:v>
              </c:pt>
              <c:pt idx="76">
                <c:v>4/20/2005</c:v>
              </c:pt>
              <c:pt idx="77">
                <c:v>4/21/2005</c:v>
              </c:pt>
              <c:pt idx="78">
                <c:v>4/22/2005</c:v>
              </c:pt>
              <c:pt idx="79">
                <c:v>4/25/2005</c:v>
              </c:pt>
              <c:pt idx="80">
                <c:v>4/26/2005</c:v>
              </c:pt>
              <c:pt idx="81">
                <c:v>4/27/2005</c:v>
              </c:pt>
              <c:pt idx="82">
                <c:v>4/28/2005</c:v>
              </c:pt>
              <c:pt idx="83">
                <c:v>4/29/2005</c:v>
              </c:pt>
              <c:pt idx="84">
                <c:v>5/2/2005</c:v>
              </c:pt>
              <c:pt idx="85">
                <c:v>5/3/2005</c:v>
              </c:pt>
              <c:pt idx="86">
                <c:v>5/4/2005</c:v>
              </c:pt>
              <c:pt idx="87">
                <c:v>5/5/2005</c:v>
              </c:pt>
              <c:pt idx="88">
                <c:v>5/6/2005</c:v>
              </c:pt>
              <c:pt idx="89">
                <c:v>5/9/2005</c:v>
              </c:pt>
              <c:pt idx="90">
                <c:v>5/10/2005</c:v>
              </c:pt>
              <c:pt idx="91">
                <c:v>5/11/2005</c:v>
              </c:pt>
              <c:pt idx="92">
                <c:v>5/12/2005</c:v>
              </c:pt>
              <c:pt idx="93">
                <c:v>5/13/2005</c:v>
              </c:pt>
              <c:pt idx="94">
                <c:v>5/16/2005</c:v>
              </c:pt>
              <c:pt idx="95">
                <c:v>5/17/2005</c:v>
              </c:pt>
              <c:pt idx="96">
                <c:v>5/18/2005</c:v>
              </c:pt>
              <c:pt idx="97">
                <c:v>5/19/2005</c:v>
              </c:pt>
              <c:pt idx="98">
                <c:v>5/20/2005</c:v>
              </c:pt>
              <c:pt idx="99">
                <c:v>5/24/2005</c:v>
              </c:pt>
              <c:pt idx="100">
                <c:v>5/25/2005</c:v>
              </c:pt>
              <c:pt idx="101">
                <c:v>5/26/2005</c:v>
              </c:pt>
              <c:pt idx="102">
                <c:v>5/27/2005</c:v>
              </c:pt>
              <c:pt idx="103">
                <c:v>5/30/2005</c:v>
              </c:pt>
              <c:pt idx="104">
                <c:v>5/31/2005</c:v>
              </c:pt>
              <c:pt idx="105">
                <c:v>6/1/2005</c:v>
              </c:pt>
              <c:pt idx="106">
                <c:v>6/2/2005</c:v>
              </c:pt>
              <c:pt idx="107">
                <c:v>6/3/2005</c:v>
              </c:pt>
              <c:pt idx="108">
                <c:v>6/6/2005</c:v>
              </c:pt>
              <c:pt idx="109">
                <c:v>6/7/2005</c:v>
              </c:pt>
              <c:pt idx="110">
                <c:v>6/8/2005</c:v>
              </c:pt>
              <c:pt idx="111">
                <c:v>6/9/2005</c:v>
              </c:pt>
              <c:pt idx="112">
                <c:v>6/10/2005</c:v>
              </c:pt>
              <c:pt idx="113">
                <c:v>6/13/2005</c:v>
              </c:pt>
              <c:pt idx="114">
                <c:v>6/14/2005</c:v>
              </c:pt>
              <c:pt idx="115">
                <c:v>6/15/2005</c:v>
              </c:pt>
              <c:pt idx="116">
                <c:v>6/16/2005</c:v>
              </c:pt>
              <c:pt idx="117">
                <c:v>6/17/2005</c:v>
              </c:pt>
              <c:pt idx="118">
                <c:v>6/20/2005</c:v>
              </c:pt>
              <c:pt idx="119">
                <c:v>6/21/2005</c:v>
              </c:pt>
              <c:pt idx="120">
                <c:v>6/22/2005</c:v>
              </c:pt>
              <c:pt idx="121">
                <c:v>6/23/2005</c:v>
              </c:pt>
              <c:pt idx="122">
                <c:v>6/24/2005</c:v>
              </c:pt>
              <c:pt idx="123">
                <c:v>6/27/2005</c:v>
              </c:pt>
              <c:pt idx="124">
                <c:v>6/28/2005</c:v>
              </c:pt>
              <c:pt idx="125">
                <c:v>6/29/2005</c:v>
              </c:pt>
              <c:pt idx="126">
                <c:v>6/30/2005</c:v>
              </c:pt>
              <c:pt idx="127">
                <c:v>7/4/2005</c:v>
              </c:pt>
              <c:pt idx="128">
                <c:v>7/5/2005</c:v>
              </c:pt>
              <c:pt idx="129">
                <c:v>7/6/2005</c:v>
              </c:pt>
              <c:pt idx="130">
                <c:v>7/7/2005</c:v>
              </c:pt>
              <c:pt idx="131">
                <c:v>7/8/2005</c:v>
              </c:pt>
              <c:pt idx="132">
                <c:v>7/11/2005</c:v>
              </c:pt>
              <c:pt idx="133">
                <c:v>7/12/2005</c:v>
              </c:pt>
              <c:pt idx="134">
                <c:v>7/13/2005</c:v>
              </c:pt>
              <c:pt idx="135">
                <c:v>7/14/2005</c:v>
              </c:pt>
              <c:pt idx="136">
                <c:v>7/15/2005</c:v>
              </c:pt>
              <c:pt idx="137">
                <c:v>7/18/2005</c:v>
              </c:pt>
              <c:pt idx="138">
                <c:v>7/19/2005</c:v>
              </c:pt>
              <c:pt idx="139">
                <c:v>7/20/2005</c:v>
              </c:pt>
              <c:pt idx="140">
                <c:v>7/21/2005</c:v>
              </c:pt>
              <c:pt idx="141">
                <c:v>7/22/2005</c:v>
              </c:pt>
              <c:pt idx="142">
                <c:v>7/25/2005</c:v>
              </c:pt>
              <c:pt idx="143">
                <c:v>7/26/2005</c:v>
              </c:pt>
              <c:pt idx="144">
                <c:v>7/27/2005</c:v>
              </c:pt>
              <c:pt idx="145">
                <c:v>7/28/2005</c:v>
              </c:pt>
              <c:pt idx="146">
                <c:v>7/29/2005</c:v>
              </c:pt>
              <c:pt idx="147">
                <c:v>8/2/2005</c:v>
              </c:pt>
              <c:pt idx="148">
                <c:v>8/3/2005</c:v>
              </c:pt>
              <c:pt idx="149">
                <c:v>8/4/2005</c:v>
              </c:pt>
              <c:pt idx="150">
                <c:v>8/5/2005</c:v>
              </c:pt>
              <c:pt idx="151">
                <c:v>8/8/2005</c:v>
              </c:pt>
              <c:pt idx="152">
                <c:v>8/9/2005</c:v>
              </c:pt>
              <c:pt idx="153">
                <c:v>8/10/2005</c:v>
              </c:pt>
              <c:pt idx="154">
                <c:v>8/11/2005</c:v>
              </c:pt>
              <c:pt idx="155">
                <c:v>8/12/2005</c:v>
              </c:pt>
              <c:pt idx="156">
                <c:v>8/15/2005</c:v>
              </c:pt>
              <c:pt idx="157">
                <c:v>8/16/2005</c:v>
              </c:pt>
              <c:pt idx="158">
                <c:v>8/17/2005</c:v>
              </c:pt>
              <c:pt idx="159">
                <c:v>8/18/2005</c:v>
              </c:pt>
              <c:pt idx="160">
                <c:v>8/19/2005</c:v>
              </c:pt>
              <c:pt idx="161">
                <c:v>8/22/2005</c:v>
              </c:pt>
              <c:pt idx="162">
                <c:v>8/23/2005</c:v>
              </c:pt>
              <c:pt idx="163">
                <c:v>8/24/2005</c:v>
              </c:pt>
              <c:pt idx="164">
                <c:v>8/25/2005</c:v>
              </c:pt>
              <c:pt idx="165">
                <c:v>8/26/2005</c:v>
              </c:pt>
              <c:pt idx="166">
                <c:v>8/29/2005</c:v>
              </c:pt>
              <c:pt idx="167">
                <c:v>8/30/2005</c:v>
              </c:pt>
              <c:pt idx="168">
                <c:v>8/31/2005</c:v>
              </c:pt>
              <c:pt idx="169">
                <c:v>9/1/2005</c:v>
              </c:pt>
              <c:pt idx="170">
                <c:v>9/2/2005</c:v>
              </c:pt>
              <c:pt idx="171">
                <c:v>9/6/2005</c:v>
              </c:pt>
              <c:pt idx="172">
                <c:v>9/7/2005</c:v>
              </c:pt>
              <c:pt idx="173">
                <c:v>9/8/2005</c:v>
              </c:pt>
              <c:pt idx="174">
                <c:v>9/9/2005</c:v>
              </c:pt>
              <c:pt idx="175">
                <c:v>9/12/2005</c:v>
              </c:pt>
              <c:pt idx="176">
                <c:v>9/13/2005</c:v>
              </c:pt>
              <c:pt idx="177">
                <c:v>9/14/2005</c:v>
              </c:pt>
              <c:pt idx="178">
                <c:v>9/15/2005</c:v>
              </c:pt>
              <c:pt idx="179">
                <c:v>9/16/2005</c:v>
              </c:pt>
              <c:pt idx="180">
                <c:v>9/19/2005</c:v>
              </c:pt>
              <c:pt idx="181">
                <c:v>9/20/2005</c:v>
              </c:pt>
              <c:pt idx="182">
                <c:v>9/21/2005</c:v>
              </c:pt>
              <c:pt idx="183">
                <c:v>9/22/2005</c:v>
              </c:pt>
              <c:pt idx="184">
                <c:v>9/23/2005</c:v>
              </c:pt>
              <c:pt idx="185">
                <c:v>9/26/2005</c:v>
              </c:pt>
              <c:pt idx="186">
                <c:v>9/27/2005</c:v>
              </c:pt>
              <c:pt idx="187">
                <c:v>9/28/2005</c:v>
              </c:pt>
              <c:pt idx="188">
                <c:v>9/29/2005</c:v>
              </c:pt>
              <c:pt idx="189">
                <c:v>9/30/2005</c:v>
              </c:pt>
              <c:pt idx="190">
                <c:v>10/3/2005</c:v>
              </c:pt>
              <c:pt idx="191">
                <c:v>10/4/2005</c:v>
              </c:pt>
              <c:pt idx="192">
                <c:v>10/5/2005</c:v>
              </c:pt>
              <c:pt idx="193">
                <c:v>10/6/2005</c:v>
              </c:pt>
              <c:pt idx="194">
                <c:v>10/7/2005</c:v>
              </c:pt>
              <c:pt idx="195">
                <c:v>10/11/2005</c:v>
              </c:pt>
              <c:pt idx="196">
                <c:v>10/12/2005</c:v>
              </c:pt>
              <c:pt idx="197">
                <c:v>10/13/2005</c:v>
              </c:pt>
              <c:pt idx="198">
                <c:v>10/14/2005</c:v>
              </c:pt>
              <c:pt idx="199">
                <c:v>10/17/2005</c:v>
              </c:pt>
              <c:pt idx="200">
                <c:v>10/18/2005</c:v>
              </c:pt>
              <c:pt idx="201">
                <c:v>10/19/2005</c:v>
              </c:pt>
              <c:pt idx="202">
                <c:v>10/20/2005</c:v>
              </c:pt>
              <c:pt idx="203">
                <c:v>10/21/2005</c:v>
              </c:pt>
              <c:pt idx="204">
                <c:v>10/24/2005</c:v>
              </c:pt>
              <c:pt idx="205">
                <c:v>10/25/2005</c:v>
              </c:pt>
              <c:pt idx="206">
                <c:v>10/26/2005</c:v>
              </c:pt>
              <c:pt idx="207">
                <c:v>10/27/2005</c:v>
              </c:pt>
              <c:pt idx="208">
                <c:v>10/28/2005</c:v>
              </c:pt>
              <c:pt idx="209">
                <c:v>10/31/2005</c:v>
              </c:pt>
              <c:pt idx="210">
                <c:v>11/1/2005</c:v>
              </c:pt>
              <c:pt idx="211">
                <c:v>11/2/2005</c:v>
              </c:pt>
              <c:pt idx="212">
                <c:v>11/3/2005</c:v>
              </c:pt>
              <c:pt idx="213">
                <c:v>11/4/2005</c:v>
              </c:pt>
              <c:pt idx="214">
                <c:v>11/7/2005</c:v>
              </c:pt>
              <c:pt idx="215">
                <c:v>11/8/2005</c:v>
              </c:pt>
              <c:pt idx="216">
                <c:v>11/9/2005</c:v>
              </c:pt>
              <c:pt idx="217">
                <c:v>11/10/2005</c:v>
              </c:pt>
              <c:pt idx="218">
                <c:v>11/14/2005</c:v>
              </c:pt>
              <c:pt idx="219">
                <c:v>11/15/2005</c:v>
              </c:pt>
              <c:pt idx="220">
                <c:v>11/16/2005</c:v>
              </c:pt>
              <c:pt idx="221">
                <c:v>11/17/2005</c:v>
              </c:pt>
              <c:pt idx="222">
                <c:v>11/18/2005</c:v>
              </c:pt>
              <c:pt idx="223">
                <c:v>11/21/2005</c:v>
              </c:pt>
              <c:pt idx="224">
                <c:v>11/22/2005</c:v>
              </c:pt>
              <c:pt idx="225">
                <c:v>11/23/2005</c:v>
              </c:pt>
              <c:pt idx="226">
                <c:v>11/24/2005</c:v>
              </c:pt>
              <c:pt idx="227">
                <c:v>11/25/2005</c:v>
              </c:pt>
              <c:pt idx="228">
                <c:v>11/28/2005</c:v>
              </c:pt>
              <c:pt idx="229">
                <c:v>11/29/2005</c:v>
              </c:pt>
              <c:pt idx="230">
                <c:v>11/30/2005</c:v>
              </c:pt>
              <c:pt idx="231">
                <c:v>12/1/2005</c:v>
              </c:pt>
              <c:pt idx="232">
                <c:v>12/2/2005</c:v>
              </c:pt>
              <c:pt idx="233">
                <c:v>12/5/2005</c:v>
              </c:pt>
              <c:pt idx="234">
                <c:v>12/6/2005</c:v>
              </c:pt>
              <c:pt idx="235">
                <c:v>12/7/2005</c:v>
              </c:pt>
              <c:pt idx="236">
                <c:v>12/8/2005</c:v>
              </c:pt>
              <c:pt idx="237">
                <c:v>12/9/2005</c:v>
              </c:pt>
              <c:pt idx="238">
                <c:v>12/12/2005</c:v>
              </c:pt>
              <c:pt idx="239">
                <c:v>12/13/2005</c:v>
              </c:pt>
              <c:pt idx="240">
                <c:v>12/14/2005</c:v>
              </c:pt>
              <c:pt idx="241">
                <c:v>12/15/2005</c:v>
              </c:pt>
              <c:pt idx="242">
                <c:v>12/16/2005</c:v>
              </c:pt>
              <c:pt idx="243">
                <c:v>12/19/2005</c:v>
              </c:pt>
              <c:pt idx="244">
                <c:v>12/20/2005</c:v>
              </c:pt>
              <c:pt idx="245">
                <c:v>12/21/2005</c:v>
              </c:pt>
              <c:pt idx="246">
                <c:v>12/22/2005</c:v>
              </c:pt>
              <c:pt idx="247">
                <c:v>12/23/2005</c:v>
              </c:pt>
              <c:pt idx="248">
                <c:v>12/28/2005</c:v>
              </c:pt>
              <c:pt idx="249">
                <c:v>12/29/2005</c:v>
              </c:pt>
              <c:pt idx="250">
                <c:v>12/30/2005</c:v>
              </c:pt>
              <c:pt idx="251">
                <c:v>1/3/2006</c:v>
              </c:pt>
              <c:pt idx="252">
                <c:v>1/4/2006</c:v>
              </c:pt>
              <c:pt idx="253">
                <c:v>1/5/2006</c:v>
              </c:pt>
              <c:pt idx="254">
                <c:v>1/6/2006</c:v>
              </c:pt>
              <c:pt idx="255">
                <c:v>1/9/2006</c:v>
              </c:pt>
              <c:pt idx="256">
                <c:v>1/10/2006</c:v>
              </c:pt>
              <c:pt idx="257">
                <c:v>1/11/2006</c:v>
              </c:pt>
              <c:pt idx="258">
                <c:v>1/12/2006</c:v>
              </c:pt>
              <c:pt idx="259">
                <c:v>1/13/2006</c:v>
              </c:pt>
              <c:pt idx="260">
                <c:v>1/16/2006</c:v>
              </c:pt>
              <c:pt idx="261">
                <c:v>1/17/2006</c:v>
              </c:pt>
              <c:pt idx="262">
                <c:v>1/18/2006</c:v>
              </c:pt>
              <c:pt idx="263">
                <c:v>1/19/2006</c:v>
              </c:pt>
              <c:pt idx="264">
                <c:v>1/20/2006</c:v>
              </c:pt>
              <c:pt idx="265">
                <c:v>1/23/2006</c:v>
              </c:pt>
              <c:pt idx="266">
                <c:v>1/24/2006</c:v>
              </c:pt>
              <c:pt idx="267">
                <c:v>1/25/2006</c:v>
              </c:pt>
              <c:pt idx="268">
                <c:v>1/26/2006</c:v>
              </c:pt>
              <c:pt idx="269">
                <c:v>1/27/2006</c:v>
              </c:pt>
              <c:pt idx="270">
                <c:v>1/30/2006</c:v>
              </c:pt>
              <c:pt idx="271">
                <c:v>1/31/2006</c:v>
              </c:pt>
              <c:pt idx="272">
                <c:v>2/1/2006</c:v>
              </c:pt>
              <c:pt idx="273">
                <c:v>2/2/2006</c:v>
              </c:pt>
              <c:pt idx="274">
                <c:v>2/3/2006</c:v>
              </c:pt>
              <c:pt idx="275">
                <c:v>2/6/2006</c:v>
              </c:pt>
              <c:pt idx="276">
                <c:v>2/7/2006</c:v>
              </c:pt>
              <c:pt idx="277">
                <c:v>2/8/2006</c:v>
              </c:pt>
              <c:pt idx="278">
                <c:v>2/9/2006</c:v>
              </c:pt>
              <c:pt idx="279">
                <c:v>2/10/2006</c:v>
              </c:pt>
              <c:pt idx="280">
                <c:v>2/13/2006</c:v>
              </c:pt>
              <c:pt idx="281">
                <c:v>2/14/2006</c:v>
              </c:pt>
              <c:pt idx="282">
                <c:v>2/15/2006</c:v>
              </c:pt>
              <c:pt idx="283">
                <c:v>2/16/2006</c:v>
              </c:pt>
              <c:pt idx="284">
                <c:v>2/17/2006</c:v>
              </c:pt>
              <c:pt idx="285">
                <c:v>2/20/2006</c:v>
              </c:pt>
              <c:pt idx="286">
                <c:v>2/21/2006</c:v>
              </c:pt>
              <c:pt idx="287">
                <c:v>2/22/2006</c:v>
              </c:pt>
              <c:pt idx="288">
                <c:v>2/23/2006</c:v>
              </c:pt>
              <c:pt idx="289">
                <c:v>2/24/2006</c:v>
              </c:pt>
              <c:pt idx="290">
                <c:v>2/27/2006</c:v>
              </c:pt>
              <c:pt idx="291">
                <c:v>2/28/2006</c:v>
              </c:pt>
              <c:pt idx="292">
                <c:v>3/1/2006</c:v>
              </c:pt>
              <c:pt idx="293">
                <c:v>3/2/2006</c:v>
              </c:pt>
              <c:pt idx="294">
                <c:v>3/3/2006</c:v>
              </c:pt>
              <c:pt idx="295">
                <c:v>3/6/2006</c:v>
              </c:pt>
              <c:pt idx="296">
                <c:v>3/7/2006</c:v>
              </c:pt>
              <c:pt idx="297">
                <c:v>3/8/2006</c:v>
              </c:pt>
              <c:pt idx="298">
                <c:v>3/9/2006</c:v>
              </c:pt>
              <c:pt idx="299">
                <c:v>3/10/2006</c:v>
              </c:pt>
              <c:pt idx="300">
                <c:v>3/13/2006</c:v>
              </c:pt>
              <c:pt idx="301">
                <c:v>3/14/2006</c:v>
              </c:pt>
              <c:pt idx="302">
                <c:v>3/15/2006</c:v>
              </c:pt>
              <c:pt idx="303">
                <c:v>3/16/2006</c:v>
              </c:pt>
              <c:pt idx="304">
                <c:v>3/17/2006</c:v>
              </c:pt>
              <c:pt idx="305">
                <c:v>3/20/2006</c:v>
              </c:pt>
              <c:pt idx="306">
                <c:v>3/21/2006</c:v>
              </c:pt>
              <c:pt idx="307">
                <c:v>3/22/2006</c:v>
              </c:pt>
              <c:pt idx="308">
                <c:v>3/23/2006</c:v>
              </c:pt>
              <c:pt idx="309">
                <c:v>3/24/2006</c:v>
              </c:pt>
              <c:pt idx="310">
                <c:v>3/27/2006</c:v>
              </c:pt>
              <c:pt idx="311">
                <c:v>3/28/2006</c:v>
              </c:pt>
              <c:pt idx="312">
                <c:v>3/29/2006</c:v>
              </c:pt>
              <c:pt idx="313">
                <c:v>3/30/2006</c:v>
              </c:pt>
              <c:pt idx="314">
                <c:v>3/31/2006</c:v>
              </c:pt>
              <c:pt idx="315">
                <c:v>4/3/2006</c:v>
              </c:pt>
              <c:pt idx="316">
                <c:v>4/4/2006</c:v>
              </c:pt>
              <c:pt idx="317">
                <c:v>4/5/2006</c:v>
              </c:pt>
              <c:pt idx="318">
                <c:v>4/6/2006</c:v>
              </c:pt>
              <c:pt idx="319">
                <c:v>4/7/2006</c:v>
              </c:pt>
              <c:pt idx="320">
                <c:v>4/10/2006</c:v>
              </c:pt>
              <c:pt idx="321">
                <c:v>4/11/2006</c:v>
              </c:pt>
              <c:pt idx="322">
                <c:v>4/12/2006</c:v>
              </c:pt>
              <c:pt idx="323">
                <c:v>4/13/2006</c:v>
              </c:pt>
              <c:pt idx="324">
                <c:v>4/17/2006</c:v>
              </c:pt>
              <c:pt idx="325">
                <c:v>4/18/2006</c:v>
              </c:pt>
              <c:pt idx="326">
                <c:v>4/19/2006</c:v>
              </c:pt>
              <c:pt idx="327">
                <c:v>4/20/2006</c:v>
              </c:pt>
              <c:pt idx="328">
                <c:v>4/21/2006</c:v>
              </c:pt>
              <c:pt idx="329">
                <c:v>4/24/2006</c:v>
              </c:pt>
              <c:pt idx="330">
                <c:v>4/25/2006</c:v>
              </c:pt>
              <c:pt idx="331">
                <c:v>4/26/2006</c:v>
              </c:pt>
              <c:pt idx="332">
                <c:v>4/27/2006</c:v>
              </c:pt>
              <c:pt idx="333">
                <c:v>4/28/2006</c:v>
              </c:pt>
              <c:pt idx="334">
                <c:v>5/1/2006</c:v>
              </c:pt>
              <c:pt idx="335">
                <c:v>5/2/2006</c:v>
              </c:pt>
              <c:pt idx="336">
                <c:v>5/3/2006</c:v>
              </c:pt>
              <c:pt idx="337">
                <c:v>5/4/2006</c:v>
              </c:pt>
              <c:pt idx="338">
                <c:v>5/5/2006</c:v>
              </c:pt>
              <c:pt idx="339">
                <c:v>5/8/2006</c:v>
              </c:pt>
              <c:pt idx="340">
                <c:v>5/9/2006</c:v>
              </c:pt>
              <c:pt idx="341">
                <c:v>5/10/2006</c:v>
              </c:pt>
              <c:pt idx="342">
                <c:v>5/11/2006</c:v>
              </c:pt>
              <c:pt idx="343">
                <c:v>5/12/2006</c:v>
              </c:pt>
              <c:pt idx="344">
                <c:v>5/15/2006</c:v>
              </c:pt>
              <c:pt idx="345">
                <c:v>5/16/2006</c:v>
              </c:pt>
              <c:pt idx="346">
                <c:v>5/17/2006</c:v>
              </c:pt>
              <c:pt idx="347">
                <c:v>5/18/2006</c:v>
              </c:pt>
              <c:pt idx="348">
                <c:v>5/19/2006</c:v>
              </c:pt>
              <c:pt idx="349">
                <c:v>5/23/2006</c:v>
              </c:pt>
              <c:pt idx="350">
                <c:v>5/24/2006</c:v>
              </c:pt>
              <c:pt idx="351">
                <c:v>5/25/2006</c:v>
              </c:pt>
              <c:pt idx="352">
                <c:v>5/26/2006</c:v>
              </c:pt>
              <c:pt idx="353">
                <c:v>5/29/2006</c:v>
              </c:pt>
              <c:pt idx="354">
                <c:v>5/30/2006</c:v>
              </c:pt>
              <c:pt idx="355">
                <c:v>5/31/2006</c:v>
              </c:pt>
              <c:pt idx="356">
                <c:v>6/1/2006</c:v>
              </c:pt>
              <c:pt idx="357">
                <c:v>6/2/2006</c:v>
              </c:pt>
              <c:pt idx="358">
                <c:v>6/5/2006</c:v>
              </c:pt>
              <c:pt idx="359">
                <c:v>6/6/2006</c:v>
              </c:pt>
              <c:pt idx="360">
                <c:v>6/7/2006</c:v>
              </c:pt>
              <c:pt idx="361">
                <c:v>6/8/2006</c:v>
              </c:pt>
              <c:pt idx="362">
                <c:v>6/9/2006</c:v>
              </c:pt>
              <c:pt idx="363">
                <c:v>6/12/2006</c:v>
              </c:pt>
              <c:pt idx="364">
                <c:v>6/13/2006</c:v>
              </c:pt>
              <c:pt idx="365">
                <c:v>6/14/2006</c:v>
              </c:pt>
              <c:pt idx="366">
                <c:v>6/15/2006</c:v>
              </c:pt>
              <c:pt idx="367">
                <c:v>6/16/2006</c:v>
              </c:pt>
              <c:pt idx="368">
                <c:v>6/19/2006</c:v>
              </c:pt>
              <c:pt idx="369">
                <c:v>6/20/2006</c:v>
              </c:pt>
              <c:pt idx="370">
                <c:v>6/21/2006</c:v>
              </c:pt>
              <c:pt idx="371">
                <c:v>6/22/2006</c:v>
              </c:pt>
              <c:pt idx="372">
                <c:v>6/23/2006</c:v>
              </c:pt>
              <c:pt idx="373">
                <c:v>6/26/2006</c:v>
              </c:pt>
              <c:pt idx="374">
                <c:v>6/27/2006</c:v>
              </c:pt>
              <c:pt idx="375">
                <c:v>6/28/2006</c:v>
              </c:pt>
              <c:pt idx="376">
                <c:v>6/29/2006</c:v>
              </c:pt>
              <c:pt idx="377">
                <c:v>6/30/2006</c:v>
              </c:pt>
              <c:pt idx="378">
                <c:v>7/4/2006</c:v>
              </c:pt>
              <c:pt idx="379">
                <c:v>7/5/2006</c:v>
              </c:pt>
              <c:pt idx="380">
                <c:v>7/6/2006</c:v>
              </c:pt>
              <c:pt idx="381">
                <c:v>7/7/2006</c:v>
              </c:pt>
              <c:pt idx="382">
                <c:v>7/10/2006</c:v>
              </c:pt>
              <c:pt idx="383">
                <c:v>7/11/2006</c:v>
              </c:pt>
              <c:pt idx="384">
                <c:v>7/12/2006</c:v>
              </c:pt>
              <c:pt idx="385">
                <c:v>7/13/2006</c:v>
              </c:pt>
              <c:pt idx="386">
                <c:v>7/14/2006</c:v>
              </c:pt>
              <c:pt idx="387">
                <c:v>7/17/2006</c:v>
              </c:pt>
              <c:pt idx="388">
                <c:v>7/18/2006</c:v>
              </c:pt>
              <c:pt idx="389">
                <c:v>7/19/2006</c:v>
              </c:pt>
              <c:pt idx="390">
                <c:v>7/20/2006</c:v>
              </c:pt>
              <c:pt idx="391">
                <c:v>7/21/2006</c:v>
              </c:pt>
              <c:pt idx="392">
                <c:v>7/24/2006</c:v>
              </c:pt>
              <c:pt idx="393">
                <c:v>7/25/2006</c:v>
              </c:pt>
              <c:pt idx="394">
                <c:v>7/26/2006</c:v>
              </c:pt>
              <c:pt idx="395">
                <c:v>7/27/2006</c:v>
              </c:pt>
              <c:pt idx="396">
                <c:v>7/28/2006</c:v>
              </c:pt>
              <c:pt idx="397">
                <c:v>7/31/2006</c:v>
              </c:pt>
              <c:pt idx="398">
                <c:v>8/1/2006</c:v>
              </c:pt>
              <c:pt idx="399">
                <c:v>8/2/2006</c:v>
              </c:pt>
              <c:pt idx="400">
                <c:v>8/3/2006</c:v>
              </c:pt>
              <c:pt idx="401">
                <c:v>8/4/2006</c:v>
              </c:pt>
              <c:pt idx="402">
                <c:v>8/8/2006</c:v>
              </c:pt>
              <c:pt idx="403">
                <c:v>8/9/2006</c:v>
              </c:pt>
              <c:pt idx="404">
                <c:v>8/10/2006</c:v>
              </c:pt>
              <c:pt idx="405">
                <c:v>8/11/2006</c:v>
              </c:pt>
              <c:pt idx="406">
                <c:v>8/14/2006</c:v>
              </c:pt>
              <c:pt idx="407">
                <c:v>8/15/2006</c:v>
              </c:pt>
              <c:pt idx="408">
                <c:v>8/16/2006</c:v>
              </c:pt>
              <c:pt idx="409">
                <c:v>8/17/2006</c:v>
              </c:pt>
              <c:pt idx="410">
                <c:v>8/18/2006</c:v>
              </c:pt>
              <c:pt idx="411">
                <c:v>8/21/2006</c:v>
              </c:pt>
              <c:pt idx="412">
                <c:v>8/22/2006</c:v>
              </c:pt>
              <c:pt idx="413">
                <c:v>8/23/2006</c:v>
              </c:pt>
              <c:pt idx="414">
                <c:v>8/24/2006</c:v>
              </c:pt>
              <c:pt idx="415">
                <c:v>8/25/2006</c:v>
              </c:pt>
              <c:pt idx="416">
                <c:v>8/28/2006</c:v>
              </c:pt>
              <c:pt idx="417">
                <c:v>8/29/2006</c:v>
              </c:pt>
              <c:pt idx="418">
                <c:v>8/30/2006</c:v>
              </c:pt>
              <c:pt idx="419">
                <c:v>8/31/2006</c:v>
              </c:pt>
              <c:pt idx="420">
                <c:v>9/1/2006</c:v>
              </c:pt>
              <c:pt idx="421">
                <c:v>9/5/2006</c:v>
              </c:pt>
              <c:pt idx="422">
                <c:v>9/6/2006</c:v>
              </c:pt>
              <c:pt idx="423">
                <c:v>9/7/2006</c:v>
              </c:pt>
              <c:pt idx="424">
                <c:v>9/8/2006</c:v>
              </c:pt>
              <c:pt idx="425">
                <c:v>9/11/2006</c:v>
              </c:pt>
              <c:pt idx="426">
                <c:v>9/12/2006</c:v>
              </c:pt>
              <c:pt idx="427">
                <c:v>9/13/2006</c:v>
              </c:pt>
              <c:pt idx="428">
                <c:v>9/14/2006</c:v>
              </c:pt>
              <c:pt idx="429">
                <c:v>9/15/2006</c:v>
              </c:pt>
              <c:pt idx="430">
                <c:v>9/18/2006</c:v>
              </c:pt>
              <c:pt idx="431">
                <c:v>9/19/2006</c:v>
              </c:pt>
              <c:pt idx="432">
                <c:v>9/20/2006</c:v>
              </c:pt>
              <c:pt idx="433">
                <c:v>9/21/2006</c:v>
              </c:pt>
              <c:pt idx="434">
                <c:v>9/22/2006</c:v>
              </c:pt>
              <c:pt idx="435">
                <c:v>9/25/2006</c:v>
              </c:pt>
              <c:pt idx="436">
                <c:v>9/26/2006</c:v>
              </c:pt>
              <c:pt idx="437">
                <c:v>9/27/2006</c:v>
              </c:pt>
              <c:pt idx="438">
                <c:v>9/28/2006</c:v>
              </c:pt>
              <c:pt idx="439">
                <c:v>9/29/2006</c:v>
              </c:pt>
              <c:pt idx="440">
                <c:v>10/2/2006</c:v>
              </c:pt>
              <c:pt idx="441">
                <c:v>10/3/2006</c:v>
              </c:pt>
              <c:pt idx="442">
                <c:v>10/4/2006</c:v>
              </c:pt>
              <c:pt idx="443">
                <c:v>10/5/2006</c:v>
              </c:pt>
              <c:pt idx="444">
                <c:v>10/6/2006</c:v>
              </c:pt>
              <c:pt idx="445">
                <c:v>10/10/2006</c:v>
              </c:pt>
              <c:pt idx="446">
                <c:v>10/11/2006</c:v>
              </c:pt>
              <c:pt idx="447">
                <c:v>10/12/2006</c:v>
              </c:pt>
              <c:pt idx="448">
                <c:v>10/13/2006</c:v>
              </c:pt>
              <c:pt idx="449">
                <c:v>10/16/2006</c:v>
              </c:pt>
              <c:pt idx="450">
                <c:v>10/17/2006</c:v>
              </c:pt>
              <c:pt idx="451">
                <c:v>10/18/2006</c:v>
              </c:pt>
              <c:pt idx="452">
                <c:v>10/19/2006</c:v>
              </c:pt>
              <c:pt idx="453">
                <c:v>10/20/2006</c:v>
              </c:pt>
              <c:pt idx="454">
                <c:v>10/23/2006</c:v>
              </c:pt>
              <c:pt idx="455">
                <c:v>10/24/2006</c:v>
              </c:pt>
              <c:pt idx="456">
                <c:v>10/25/2006</c:v>
              </c:pt>
              <c:pt idx="457">
                <c:v>10/26/2006</c:v>
              </c:pt>
              <c:pt idx="458">
                <c:v>10/27/2006</c:v>
              </c:pt>
              <c:pt idx="459">
                <c:v>10/30/2006</c:v>
              </c:pt>
              <c:pt idx="460">
                <c:v>10/31/2006</c:v>
              </c:pt>
              <c:pt idx="461">
                <c:v>11/1/2006</c:v>
              </c:pt>
              <c:pt idx="462">
                <c:v>11/2/2006</c:v>
              </c:pt>
              <c:pt idx="463">
                <c:v>11/3/2006</c:v>
              </c:pt>
              <c:pt idx="464">
                <c:v>11/6/2006</c:v>
              </c:pt>
              <c:pt idx="465">
                <c:v>11/7/2006</c:v>
              </c:pt>
              <c:pt idx="466">
                <c:v>11/8/2006</c:v>
              </c:pt>
              <c:pt idx="467">
                <c:v>11/9/2006</c:v>
              </c:pt>
              <c:pt idx="468">
                <c:v>11/10/2006</c:v>
              </c:pt>
              <c:pt idx="469">
                <c:v>11/14/2006</c:v>
              </c:pt>
              <c:pt idx="470">
                <c:v>11/15/2006</c:v>
              </c:pt>
              <c:pt idx="471">
                <c:v>11/16/2006</c:v>
              </c:pt>
              <c:pt idx="472">
                <c:v>11/17/2006</c:v>
              </c:pt>
              <c:pt idx="473">
                <c:v>11/20/2006</c:v>
              </c:pt>
              <c:pt idx="474">
                <c:v>11/21/2006</c:v>
              </c:pt>
              <c:pt idx="475">
                <c:v>11/22/2006</c:v>
              </c:pt>
              <c:pt idx="476">
                <c:v>11/23/2006</c:v>
              </c:pt>
              <c:pt idx="477">
                <c:v>11/24/2006</c:v>
              </c:pt>
              <c:pt idx="478">
                <c:v>11/27/2006</c:v>
              </c:pt>
              <c:pt idx="479">
                <c:v>11/28/2006</c:v>
              </c:pt>
              <c:pt idx="480">
                <c:v>11/29/2006</c:v>
              </c:pt>
              <c:pt idx="481">
                <c:v>11/30/2006</c:v>
              </c:pt>
              <c:pt idx="482">
                <c:v>12/1/2006</c:v>
              </c:pt>
              <c:pt idx="483">
                <c:v>12/4/2006</c:v>
              </c:pt>
              <c:pt idx="484">
                <c:v>12/5/2006</c:v>
              </c:pt>
              <c:pt idx="485">
                <c:v>12/6/2006</c:v>
              </c:pt>
              <c:pt idx="486">
                <c:v>12/7/2006</c:v>
              </c:pt>
              <c:pt idx="487">
                <c:v>12/8/2006</c:v>
              </c:pt>
              <c:pt idx="488">
                <c:v>12/11/2006</c:v>
              </c:pt>
              <c:pt idx="489">
                <c:v>12/12/2006</c:v>
              </c:pt>
              <c:pt idx="490">
                <c:v>12/13/2006</c:v>
              </c:pt>
              <c:pt idx="491">
                <c:v>12/14/2006</c:v>
              </c:pt>
              <c:pt idx="492">
                <c:v>12/15/2006</c:v>
              </c:pt>
              <c:pt idx="493">
                <c:v>12/18/2006</c:v>
              </c:pt>
              <c:pt idx="494">
                <c:v>12/19/2006</c:v>
              </c:pt>
              <c:pt idx="495">
                <c:v>12/20/2006</c:v>
              </c:pt>
              <c:pt idx="496">
                <c:v>12/21/2006</c:v>
              </c:pt>
              <c:pt idx="497">
                <c:v>12/22/2006</c:v>
              </c:pt>
              <c:pt idx="498">
                <c:v>12/27/2006</c:v>
              </c:pt>
              <c:pt idx="499">
                <c:v>12/28/2006</c:v>
              </c:pt>
              <c:pt idx="500">
                <c:v>12/29/2006</c:v>
              </c:pt>
              <c:pt idx="501">
                <c:v>1/2/2007</c:v>
              </c:pt>
              <c:pt idx="502">
                <c:v>1/3/2007</c:v>
              </c:pt>
              <c:pt idx="503">
                <c:v>1/4/2007</c:v>
              </c:pt>
              <c:pt idx="504">
                <c:v>1/5/2007</c:v>
              </c:pt>
              <c:pt idx="505">
                <c:v>1/8/2007</c:v>
              </c:pt>
              <c:pt idx="506">
                <c:v>1/9/2007</c:v>
              </c:pt>
              <c:pt idx="507">
                <c:v>1/10/2007</c:v>
              </c:pt>
              <c:pt idx="508">
                <c:v>1/11/2007</c:v>
              </c:pt>
              <c:pt idx="509">
                <c:v>1/12/2007</c:v>
              </c:pt>
              <c:pt idx="510">
                <c:v>1/15/2007</c:v>
              </c:pt>
              <c:pt idx="511">
                <c:v>1/16/2007</c:v>
              </c:pt>
              <c:pt idx="512">
                <c:v>1/17/2007</c:v>
              </c:pt>
              <c:pt idx="513">
                <c:v>1/18/2007</c:v>
              </c:pt>
              <c:pt idx="514">
                <c:v>1/19/2007</c:v>
              </c:pt>
              <c:pt idx="515">
                <c:v>1/22/2007</c:v>
              </c:pt>
              <c:pt idx="516">
                <c:v>1/23/2007</c:v>
              </c:pt>
              <c:pt idx="517">
                <c:v>1/24/2007</c:v>
              </c:pt>
              <c:pt idx="518">
                <c:v>1/25/2007</c:v>
              </c:pt>
              <c:pt idx="519">
                <c:v>1/26/2007</c:v>
              </c:pt>
              <c:pt idx="520">
                <c:v>1/29/2007</c:v>
              </c:pt>
              <c:pt idx="521">
                <c:v>1/30/2007</c:v>
              </c:pt>
              <c:pt idx="522">
                <c:v>1/31/2007</c:v>
              </c:pt>
              <c:pt idx="523">
                <c:v>2/1/2007</c:v>
              </c:pt>
              <c:pt idx="524">
                <c:v>2/2/2007</c:v>
              </c:pt>
              <c:pt idx="525">
                <c:v>2/5/2007</c:v>
              </c:pt>
              <c:pt idx="526">
                <c:v>2/6/2007</c:v>
              </c:pt>
              <c:pt idx="527">
                <c:v>2/7/2007</c:v>
              </c:pt>
              <c:pt idx="528">
                <c:v>2/8/2007</c:v>
              </c:pt>
              <c:pt idx="529">
                <c:v>2/9/2007</c:v>
              </c:pt>
              <c:pt idx="530">
                <c:v>2/12/2007</c:v>
              </c:pt>
              <c:pt idx="531">
                <c:v>2/13/2007</c:v>
              </c:pt>
              <c:pt idx="532">
                <c:v>2/14/2007</c:v>
              </c:pt>
              <c:pt idx="533">
                <c:v>2/15/2007</c:v>
              </c:pt>
              <c:pt idx="534">
                <c:v>2/16/2007</c:v>
              </c:pt>
              <c:pt idx="535">
                <c:v>2/19/2007</c:v>
              </c:pt>
              <c:pt idx="536">
                <c:v>2/20/2007</c:v>
              </c:pt>
              <c:pt idx="537">
                <c:v>2/21/2007</c:v>
              </c:pt>
              <c:pt idx="538">
                <c:v>2/22/2007</c:v>
              </c:pt>
              <c:pt idx="539">
                <c:v>2/23/2007</c:v>
              </c:pt>
              <c:pt idx="540">
                <c:v>2/26/2007</c:v>
              </c:pt>
              <c:pt idx="541">
                <c:v>2/27/2007</c:v>
              </c:pt>
              <c:pt idx="542">
                <c:v>2/28/2007</c:v>
              </c:pt>
              <c:pt idx="543">
                <c:v>3/1/2007</c:v>
              </c:pt>
              <c:pt idx="544">
                <c:v>3/2/2007</c:v>
              </c:pt>
              <c:pt idx="545">
                <c:v>3/5/2007</c:v>
              </c:pt>
              <c:pt idx="546">
                <c:v>3/6/2007</c:v>
              </c:pt>
              <c:pt idx="547">
                <c:v>3/7/2007</c:v>
              </c:pt>
              <c:pt idx="548">
                <c:v>3/8/2007</c:v>
              </c:pt>
              <c:pt idx="549">
                <c:v>3/9/2007</c:v>
              </c:pt>
              <c:pt idx="550">
                <c:v>3/12/2007</c:v>
              </c:pt>
              <c:pt idx="551">
                <c:v>3/13/2007</c:v>
              </c:pt>
              <c:pt idx="552">
                <c:v>3/14/2007</c:v>
              </c:pt>
              <c:pt idx="553">
                <c:v>3/15/2007</c:v>
              </c:pt>
              <c:pt idx="554">
                <c:v>3/16/2007</c:v>
              </c:pt>
              <c:pt idx="555">
                <c:v>3/19/2007</c:v>
              </c:pt>
              <c:pt idx="556">
                <c:v>3/20/2007</c:v>
              </c:pt>
              <c:pt idx="557">
                <c:v>3/21/2007</c:v>
              </c:pt>
              <c:pt idx="558">
                <c:v>3/22/2007</c:v>
              </c:pt>
              <c:pt idx="559">
                <c:v>3/23/2007</c:v>
              </c:pt>
              <c:pt idx="560">
                <c:v>3/26/2007</c:v>
              </c:pt>
              <c:pt idx="561">
                <c:v>3/27/2007</c:v>
              </c:pt>
              <c:pt idx="562">
                <c:v>3/28/2007</c:v>
              </c:pt>
              <c:pt idx="563">
                <c:v>3/29/2007</c:v>
              </c:pt>
              <c:pt idx="564">
                <c:v>3/30/2007</c:v>
              </c:pt>
              <c:pt idx="565">
                <c:v>4/2/2007</c:v>
              </c:pt>
              <c:pt idx="566">
                <c:v>4/3/2007</c:v>
              </c:pt>
              <c:pt idx="567">
                <c:v>4/4/2007</c:v>
              </c:pt>
              <c:pt idx="568">
                <c:v>4/5/2007</c:v>
              </c:pt>
              <c:pt idx="569">
                <c:v>4/9/2007</c:v>
              </c:pt>
              <c:pt idx="570">
                <c:v>4/10/2007</c:v>
              </c:pt>
              <c:pt idx="571">
                <c:v>4/11/2007</c:v>
              </c:pt>
              <c:pt idx="572">
                <c:v>4/12/2007</c:v>
              </c:pt>
              <c:pt idx="573">
                <c:v>4/13/2007</c:v>
              </c:pt>
              <c:pt idx="574">
                <c:v>4/16/2007</c:v>
              </c:pt>
              <c:pt idx="575">
                <c:v>4/17/2007</c:v>
              </c:pt>
              <c:pt idx="576">
                <c:v>4/18/2007</c:v>
              </c:pt>
              <c:pt idx="577">
                <c:v>4/19/2007</c:v>
              </c:pt>
              <c:pt idx="578">
                <c:v>4/20/2007</c:v>
              </c:pt>
              <c:pt idx="579">
                <c:v>4/23/2007</c:v>
              </c:pt>
              <c:pt idx="580">
                <c:v>4/24/2007</c:v>
              </c:pt>
              <c:pt idx="581">
                <c:v>4/25/2007</c:v>
              </c:pt>
              <c:pt idx="582">
                <c:v>4/26/2007</c:v>
              </c:pt>
              <c:pt idx="583">
                <c:v>4/27/2007</c:v>
              </c:pt>
              <c:pt idx="584">
                <c:v>4/30/2007</c:v>
              </c:pt>
              <c:pt idx="585">
                <c:v>5/1/2007</c:v>
              </c:pt>
              <c:pt idx="586">
                <c:v>5/2/2007</c:v>
              </c:pt>
              <c:pt idx="587">
                <c:v>5/3/2007</c:v>
              </c:pt>
              <c:pt idx="588">
                <c:v>5/4/2007</c:v>
              </c:pt>
              <c:pt idx="589">
                <c:v>5/7/2007</c:v>
              </c:pt>
              <c:pt idx="590">
                <c:v>5/8/2007</c:v>
              </c:pt>
              <c:pt idx="591">
                <c:v>5/9/2007</c:v>
              </c:pt>
              <c:pt idx="592">
                <c:v>5/10/2007</c:v>
              </c:pt>
              <c:pt idx="593">
                <c:v>5/11/2007</c:v>
              </c:pt>
              <c:pt idx="594">
                <c:v>5/14/2007</c:v>
              </c:pt>
              <c:pt idx="595">
                <c:v>5/15/2007</c:v>
              </c:pt>
              <c:pt idx="596">
                <c:v>5/16/2007</c:v>
              </c:pt>
              <c:pt idx="597">
                <c:v>5/17/2007</c:v>
              </c:pt>
              <c:pt idx="598">
                <c:v>5/18/2007</c:v>
              </c:pt>
              <c:pt idx="599">
                <c:v>5/22/2007</c:v>
              </c:pt>
              <c:pt idx="600">
                <c:v>5/23/2007</c:v>
              </c:pt>
              <c:pt idx="601">
                <c:v>5/24/2007</c:v>
              </c:pt>
              <c:pt idx="602">
                <c:v>5/25/2007</c:v>
              </c:pt>
              <c:pt idx="603">
                <c:v>5/28/2007</c:v>
              </c:pt>
              <c:pt idx="604">
                <c:v>5/29/2007</c:v>
              </c:pt>
              <c:pt idx="605">
                <c:v>5/30/2007</c:v>
              </c:pt>
              <c:pt idx="606">
                <c:v>5/31/2007</c:v>
              </c:pt>
              <c:pt idx="607">
                <c:v>6/1/2007</c:v>
              </c:pt>
              <c:pt idx="608">
                <c:v>6/4/2007</c:v>
              </c:pt>
              <c:pt idx="609">
                <c:v>6/5/2007</c:v>
              </c:pt>
              <c:pt idx="610">
                <c:v>6/6/2007</c:v>
              </c:pt>
              <c:pt idx="611">
                <c:v>6/7/2007</c:v>
              </c:pt>
              <c:pt idx="612">
                <c:v>6/8/2007</c:v>
              </c:pt>
              <c:pt idx="613">
                <c:v>6/11/2007</c:v>
              </c:pt>
              <c:pt idx="614">
                <c:v>6/12/2007</c:v>
              </c:pt>
              <c:pt idx="615">
                <c:v>6/13/2007</c:v>
              </c:pt>
              <c:pt idx="616">
                <c:v>6/14/2007</c:v>
              </c:pt>
              <c:pt idx="617">
                <c:v>6/15/2007</c:v>
              </c:pt>
              <c:pt idx="618">
                <c:v>6/18/2007</c:v>
              </c:pt>
              <c:pt idx="619">
                <c:v>6/19/2007</c:v>
              </c:pt>
              <c:pt idx="620">
                <c:v>6/20/2007</c:v>
              </c:pt>
              <c:pt idx="621">
                <c:v>6/21/2007</c:v>
              </c:pt>
              <c:pt idx="622">
                <c:v>6/22/2007</c:v>
              </c:pt>
              <c:pt idx="623">
                <c:v>6/25/2007</c:v>
              </c:pt>
              <c:pt idx="624">
                <c:v>6/26/2007</c:v>
              </c:pt>
              <c:pt idx="625">
                <c:v>6/27/2007</c:v>
              </c:pt>
              <c:pt idx="626">
                <c:v>6/28/2007</c:v>
              </c:pt>
              <c:pt idx="627">
                <c:v>6/29/2007</c:v>
              </c:pt>
              <c:pt idx="628">
                <c:v>7/3/2007</c:v>
              </c:pt>
              <c:pt idx="629">
                <c:v>7/4/2007</c:v>
              </c:pt>
              <c:pt idx="630">
                <c:v>7/5/2007</c:v>
              </c:pt>
              <c:pt idx="631">
                <c:v>7/6/2007</c:v>
              </c:pt>
              <c:pt idx="632">
                <c:v>7/9/2007</c:v>
              </c:pt>
              <c:pt idx="633">
                <c:v>7/10/2007</c:v>
              </c:pt>
              <c:pt idx="634">
                <c:v>7/11/2007</c:v>
              </c:pt>
              <c:pt idx="635">
                <c:v>7/12/2007</c:v>
              </c:pt>
              <c:pt idx="636">
                <c:v>7/13/2007</c:v>
              </c:pt>
              <c:pt idx="637">
                <c:v>7/16/2007</c:v>
              </c:pt>
              <c:pt idx="638">
                <c:v>7/17/2007</c:v>
              </c:pt>
              <c:pt idx="639">
                <c:v>7/18/2007</c:v>
              </c:pt>
              <c:pt idx="640">
                <c:v>7/19/2007</c:v>
              </c:pt>
              <c:pt idx="641">
                <c:v>7/20/2007</c:v>
              </c:pt>
              <c:pt idx="642">
                <c:v>7/23/2007</c:v>
              </c:pt>
              <c:pt idx="643">
                <c:v>7/24/2007</c:v>
              </c:pt>
              <c:pt idx="644">
                <c:v>7/25/2007</c:v>
              </c:pt>
              <c:pt idx="645">
                <c:v>7/26/2007</c:v>
              </c:pt>
              <c:pt idx="646">
                <c:v>7/27/2007</c:v>
              </c:pt>
              <c:pt idx="647">
                <c:v>7/30/2007</c:v>
              </c:pt>
              <c:pt idx="648">
                <c:v>7/31/2007</c:v>
              </c:pt>
              <c:pt idx="649">
                <c:v>8/1/2007</c:v>
              </c:pt>
              <c:pt idx="650">
                <c:v>8/2/2007</c:v>
              </c:pt>
              <c:pt idx="651">
                <c:v>8/3/2007</c:v>
              </c:pt>
              <c:pt idx="652">
                <c:v>8/7/2007</c:v>
              </c:pt>
              <c:pt idx="653">
                <c:v>8/8/2007</c:v>
              </c:pt>
              <c:pt idx="654">
                <c:v>8/9/2007</c:v>
              </c:pt>
              <c:pt idx="655">
                <c:v>8/10/2007</c:v>
              </c:pt>
              <c:pt idx="656">
                <c:v>8/13/2007</c:v>
              </c:pt>
              <c:pt idx="657">
                <c:v>8/14/2007</c:v>
              </c:pt>
              <c:pt idx="658">
                <c:v>8/15/2007</c:v>
              </c:pt>
              <c:pt idx="659">
                <c:v>8/16/2007</c:v>
              </c:pt>
              <c:pt idx="660">
                <c:v>8/17/2007</c:v>
              </c:pt>
              <c:pt idx="661">
                <c:v>8/20/2007</c:v>
              </c:pt>
              <c:pt idx="662">
                <c:v>8/21/2007</c:v>
              </c:pt>
              <c:pt idx="663">
                <c:v>8/22/2007</c:v>
              </c:pt>
              <c:pt idx="664">
                <c:v>8/23/2007</c:v>
              </c:pt>
              <c:pt idx="665">
                <c:v>8/24/2007</c:v>
              </c:pt>
              <c:pt idx="666">
                <c:v>8/27/2007</c:v>
              </c:pt>
              <c:pt idx="667">
                <c:v>8/28/2007</c:v>
              </c:pt>
              <c:pt idx="668">
                <c:v>8/29/2007</c:v>
              </c:pt>
              <c:pt idx="669">
                <c:v>8/30/2007</c:v>
              </c:pt>
              <c:pt idx="670">
                <c:v>8/31/2007</c:v>
              </c:pt>
              <c:pt idx="671">
                <c:v>9/4/2007</c:v>
              </c:pt>
              <c:pt idx="672">
                <c:v>9/5/2007</c:v>
              </c:pt>
              <c:pt idx="673">
                <c:v>9/6/2007</c:v>
              </c:pt>
              <c:pt idx="674">
                <c:v>9/7/2007</c:v>
              </c:pt>
              <c:pt idx="675">
                <c:v>9/10/2007</c:v>
              </c:pt>
              <c:pt idx="676">
                <c:v>9/11/2007</c:v>
              </c:pt>
              <c:pt idx="677">
                <c:v>9/12/2007</c:v>
              </c:pt>
              <c:pt idx="678">
                <c:v>9/13/2007</c:v>
              </c:pt>
              <c:pt idx="679">
                <c:v>9/14/2007</c:v>
              </c:pt>
              <c:pt idx="680">
                <c:v>9/17/2007</c:v>
              </c:pt>
              <c:pt idx="681">
                <c:v>9/18/2007</c:v>
              </c:pt>
              <c:pt idx="682">
                <c:v>9/19/2007</c:v>
              </c:pt>
              <c:pt idx="683">
                <c:v>9/20/2007</c:v>
              </c:pt>
              <c:pt idx="684">
                <c:v>9/21/2007</c:v>
              </c:pt>
              <c:pt idx="685">
                <c:v>9/24/2007</c:v>
              </c:pt>
              <c:pt idx="686">
                <c:v>9/25/2007</c:v>
              </c:pt>
              <c:pt idx="687">
                <c:v>9/26/2007</c:v>
              </c:pt>
              <c:pt idx="688">
                <c:v>9/27/2007</c:v>
              </c:pt>
              <c:pt idx="689">
                <c:v>9/28/2007</c:v>
              </c:pt>
              <c:pt idx="690">
                <c:v>10/1/2007</c:v>
              </c:pt>
              <c:pt idx="691">
                <c:v>10/2/2007</c:v>
              </c:pt>
              <c:pt idx="692">
                <c:v>10/3/2007</c:v>
              </c:pt>
              <c:pt idx="693">
                <c:v>10/4/2007</c:v>
              </c:pt>
              <c:pt idx="694">
                <c:v>10/5/2007</c:v>
              </c:pt>
              <c:pt idx="695">
                <c:v>10/9/2007</c:v>
              </c:pt>
              <c:pt idx="696">
                <c:v>10/10/2007</c:v>
              </c:pt>
              <c:pt idx="697">
                <c:v>10/11/2007</c:v>
              </c:pt>
              <c:pt idx="698">
                <c:v>10/12/2007</c:v>
              </c:pt>
              <c:pt idx="699">
                <c:v>10/15/2007</c:v>
              </c:pt>
              <c:pt idx="700">
                <c:v>10/16/2007</c:v>
              </c:pt>
              <c:pt idx="701">
                <c:v>10/17/2007</c:v>
              </c:pt>
              <c:pt idx="702">
                <c:v>10/18/2007</c:v>
              </c:pt>
              <c:pt idx="703">
                <c:v>10/19/2007</c:v>
              </c:pt>
              <c:pt idx="704">
                <c:v>10/22/2007</c:v>
              </c:pt>
              <c:pt idx="705">
                <c:v>10/23/2007</c:v>
              </c:pt>
              <c:pt idx="706">
                <c:v>10/24/2007</c:v>
              </c:pt>
              <c:pt idx="707">
                <c:v>10/25/2007</c:v>
              </c:pt>
              <c:pt idx="708">
                <c:v>10/26/2007</c:v>
              </c:pt>
              <c:pt idx="709">
                <c:v>10/29/2007</c:v>
              </c:pt>
              <c:pt idx="710">
                <c:v>10/30/2007</c:v>
              </c:pt>
              <c:pt idx="711">
                <c:v>10/31/2007</c:v>
              </c:pt>
              <c:pt idx="712">
                <c:v>11/1/2007</c:v>
              </c:pt>
              <c:pt idx="713">
                <c:v>11/2/2007</c:v>
              </c:pt>
              <c:pt idx="714">
                <c:v>11/5/2007</c:v>
              </c:pt>
              <c:pt idx="715">
                <c:v>11/6/2007</c:v>
              </c:pt>
              <c:pt idx="716">
                <c:v>11/7/2007</c:v>
              </c:pt>
              <c:pt idx="717">
                <c:v>11/8/2007</c:v>
              </c:pt>
              <c:pt idx="718">
                <c:v>11/9/2007</c:v>
              </c:pt>
              <c:pt idx="719">
                <c:v>11/13/2007</c:v>
              </c:pt>
              <c:pt idx="720">
                <c:v>11/14/2007</c:v>
              </c:pt>
              <c:pt idx="721">
                <c:v>11/15/2007</c:v>
              </c:pt>
              <c:pt idx="722">
                <c:v>11/16/2007</c:v>
              </c:pt>
              <c:pt idx="723">
                <c:v>11/19/2007</c:v>
              </c:pt>
              <c:pt idx="724">
                <c:v>11/20/2007</c:v>
              </c:pt>
              <c:pt idx="725">
                <c:v>11/21/2007</c:v>
              </c:pt>
              <c:pt idx="726">
                <c:v>11/22/2007</c:v>
              </c:pt>
              <c:pt idx="727">
                <c:v>11/23/2007</c:v>
              </c:pt>
              <c:pt idx="728">
                <c:v>11/26/2007</c:v>
              </c:pt>
              <c:pt idx="729">
                <c:v>11/27/2007</c:v>
              </c:pt>
              <c:pt idx="730">
                <c:v>11/28/2007</c:v>
              </c:pt>
              <c:pt idx="731">
                <c:v>11/29/2007</c:v>
              </c:pt>
              <c:pt idx="732">
                <c:v>11/30/2007</c:v>
              </c:pt>
              <c:pt idx="733">
                <c:v>12/3/2007</c:v>
              </c:pt>
              <c:pt idx="734">
                <c:v>12/4/2007</c:v>
              </c:pt>
              <c:pt idx="735">
                <c:v>12/5/2007</c:v>
              </c:pt>
              <c:pt idx="736">
                <c:v>12/6/2007</c:v>
              </c:pt>
              <c:pt idx="737">
                <c:v>12/7/2007</c:v>
              </c:pt>
              <c:pt idx="738">
                <c:v>12/10/2007</c:v>
              </c:pt>
              <c:pt idx="739">
                <c:v>12/11/2007</c:v>
              </c:pt>
              <c:pt idx="740">
                <c:v>12/12/2007</c:v>
              </c:pt>
              <c:pt idx="741">
                <c:v>12/13/2007</c:v>
              </c:pt>
              <c:pt idx="742">
                <c:v>12/14/2007</c:v>
              </c:pt>
              <c:pt idx="743">
                <c:v>12/17/2007</c:v>
              </c:pt>
              <c:pt idx="744">
                <c:v>12/18/2007</c:v>
              </c:pt>
              <c:pt idx="745">
                <c:v>12/19/2007</c:v>
              </c:pt>
              <c:pt idx="746">
                <c:v>12/20/2007</c:v>
              </c:pt>
              <c:pt idx="747">
                <c:v>12/21/2007</c:v>
              </c:pt>
              <c:pt idx="748">
                <c:v>12/24/2007</c:v>
              </c:pt>
              <c:pt idx="749">
                <c:v>12/27/2007</c:v>
              </c:pt>
              <c:pt idx="750">
                <c:v>12/28/2007</c:v>
              </c:pt>
              <c:pt idx="751">
                <c:v>12/31/2007</c:v>
              </c:pt>
              <c:pt idx="752">
                <c:v>1/2/2008</c:v>
              </c:pt>
              <c:pt idx="753">
                <c:v>1/3/2008</c:v>
              </c:pt>
              <c:pt idx="754">
                <c:v>1/4/2008</c:v>
              </c:pt>
              <c:pt idx="755">
                <c:v>1/7/2008</c:v>
              </c:pt>
              <c:pt idx="756">
                <c:v>1/8/2008</c:v>
              </c:pt>
              <c:pt idx="757">
                <c:v>1/9/2008</c:v>
              </c:pt>
              <c:pt idx="758">
                <c:v>1/10/2008</c:v>
              </c:pt>
              <c:pt idx="759">
                <c:v>1/11/2008</c:v>
              </c:pt>
              <c:pt idx="760">
                <c:v>1/14/2008</c:v>
              </c:pt>
              <c:pt idx="761">
                <c:v>1/15/2008</c:v>
              </c:pt>
              <c:pt idx="762">
                <c:v>1/16/2008</c:v>
              </c:pt>
              <c:pt idx="763">
                <c:v>1/17/2008</c:v>
              </c:pt>
              <c:pt idx="764">
                <c:v>1/18/2008</c:v>
              </c:pt>
              <c:pt idx="765">
                <c:v>1/21/2008</c:v>
              </c:pt>
              <c:pt idx="766">
                <c:v>1/22/2008</c:v>
              </c:pt>
              <c:pt idx="767">
                <c:v>1/23/2008</c:v>
              </c:pt>
              <c:pt idx="768">
                <c:v>1/24/2008</c:v>
              </c:pt>
              <c:pt idx="769">
                <c:v>1/25/2008</c:v>
              </c:pt>
              <c:pt idx="770">
                <c:v>1/28/2008</c:v>
              </c:pt>
              <c:pt idx="771">
                <c:v>1/29/2008</c:v>
              </c:pt>
              <c:pt idx="772">
                <c:v>1/30/2008</c:v>
              </c:pt>
              <c:pt idx="773">
                <c:v>1/31/2008</c:v>
              </c:pt>
              <c:pt idx="774">
                <c:v>2/1/2008</c:v>
              </c:pt>
              <c:pt idx="775">
                <c:v>2/4/2008</c:v>
              </c:pt>
              <c:pt idx="776">
                <c:v>2/5/2008</c:v>
              </c:pt>
              <c:pt idx="777">
                <c:v>2/6/2008</c:v>
              </c:pt>
              <c:pt idx="778">
                <c:v>2/7/2008</c:v>
              </c:pt>
              <c:pt idx="779">
                <c:v>2/8/2008</c:v>
              </c:pt>
              <c:pt idx="780">
                <c:v>2/11/2008</c:v>
              </c:pt>
              <c:pt idx="781">
                <c:v>2/12/2008</c:v>
              </c:pt>
              <c:pt idx="782">
                <c:v>2/13/2008</c:v>
              </c:pt>
              <c:pt idx="783">
                <c:v>2/14/2008</c:v>
              </c:pt>
              <c:pt idx="784">
                <c:v>2/15/2008</c:v>
              </c:pt>
              <c:pt idx="785">
                <c:v>2/18/2008</c:v>
              </c:pt>
              <c:pt idx="786">
                <c:v>2/19/2008</c:v>
              </c:pt>
              <c:pt idx="787">
                <c:v>2/20/2008</c:v>
              </c:pt>
              <c:pt idx="788">
                <c:v>2/21/2008</c:v>
              </c:pt>
              <c:pt idx="789">
                <c:v>2/22/2008</c:v>
              </c:pt>
              <c:pt idx="790">
                <c:v>2/25/2008</c:v>
              </c:pt>
              <c:pt idx="791">
                <c:v>2/26/2008</c:v>
              </c:pt>
              <c:pt idx="792">
                <c:v>2/27/2008</c:v>
              </c:pt>
              <c:pt idx="793">
                <c:v>2/28/2008</c:v>
              </c:pt>
              <c:pt idx="794">
                <c:v>2/29/2008</c:v>
              </c:pt>
              <c:pt idx="795">
                <c:v>3/3/2008</c:v>
              </c:pt>
              <c:pt idx="796">
                <c:v>3/4/2008</c:v>
              </c:pt>
              <c:pt idx="797">
                <c:v>3/5/2008</c:v>
              </c:pt>
              <c:pt idx="798">
                <c:v>3/6/2008</c:v>
              </c:pt>
              <c:pt idx="799">
                <c:v>3/7/2008</c:v>
              </c:pt>
              <c:pt idx="800">
                <c:v>3/10/2008</c:v>
              </c:pt>
              <c:pt idx="801">
                <c:v>3/11/2008</c:v>
              </c:pt>
              <c:pt idx="802">
                <c:v>3/12/2008</c:v>
              </c:pt>
              <c:pt idx="803">
                <c:v>3/13/2008</c:v>
              </c:pt>
              <c:pt idx="804">
                <c:v>3/14/2008</c:v>
              </c:pt>
              <c:pt idx="805">
                <c:v>3/17/2008</c:v>
              </c:pt>
              <c:pt idx="806">
                <c:v>3/18/2008</c:v>
              </c:pt>
              <c:pt idx="807">
                <c:v>3/19/2008</c:v>
              </c:pt>
              <c:pt idx="808">
                <c:v>3/20/2008</c:v>
              </c:pt>
              <c:pt idx="809">
                <c:v>3/24/2008</c:v>
              </c:pt>
              <c:pt idx="810">
                <c:v>3/25/2008</c:v>
              </c:pt>
              <c:pt idx="811">
                <c:v>3/26/2008</c:v>
              </c:pt>
              <c:pt idx="812">
                <c:v>3/27/2008</c:v>
              </c:pt>
              <c:pt idx="813">
                <c:v>3/28/2008</c:v>
              </c:pt>
              <c:pt idx="814">
                <c:v>3/31/2008</c:v>
              </c:pt>
              <c:pt idx="815">
                <c:v>4/1/2008</c:v>
              </c:pt>
              <c:pt idx="816">
                <c:v>4/2/2008</c:v>
              </c:pt>
              <c:pt idx="817">
                <c:v>4/3/2008</c:v>
              </c:pt>
              <c:pt idx="818">
                <c:v>4/4/2008</c:v>
              </c:pt>
              <c:pt idx="819">
                <c:v>4/7/2008</c:v>
              </c:pt>
              <c:pt idx="820">
                <c:v>4/8/2008</c:v>
              </c:pt>
              <c:pt idx="821">
                <c:v>4/9/2008</c:v>
              </c:pt>
              <c:pt idx="822">
                <c:v>4/10/2008</c:v>
              </c:pt>
              <c:pt idx="823">
                <c:v>4/11/2008</c:v>
              </c:pt>
              <c:pt idx="824">
                <c:v>4/14/2008</c:v>
              </c:pt>
              <c:pt idx="825">
                <c:v>4/15/2008</c:v>
              </c:pt>
              <c:pt idx="826">
                <c:v>4/16/2008</c:v>
              </c:pt>
              <c:pt idx="827">
                <c:v>4/17/2008</c:v>
              </c:pt>
              <c:pt idx="828">
                <c:v>4/18/2008</c:v>
              </c:pt>
              <c:pt idx="829">
                <c:v>4/21/2008</c:v>
              </c:pt>
              <c:pt idx="830">
                <c:v>4/22/2008</c:v>
              </c:pt>
              <c:pt idx="831">
                <c:v>4/23/2008</c:v>
              </c:pt>
              <c:pt idx="832">
                <c:v>4/24/2008</c:v>
              </c:pt>
              <c:pt idx="833">
                <c:v>4/25/2008</c:v>
              </c:pt>
              <c:pt idx="834">
                <c:v>4/28/2008</c:v>
              </c:pt>
              <c:pt idx="835">
                <c:v>4/29/2008</c:v>
              </c:pt>
              <c:pt idx="836">
                <c:v>4/30/2008</c:v>
              </c:pt>
              <c:pt idx="837">
                <c:v>5/1/2008</c:v>
              </c:pt>
              <c:pt idx="838">
                <c:v>5/2/2008</c:v>
              </c:pt>
              <c:pt idx="839">
                <c:v>5/5/2008</c:v>
              </c:pt>
              <c:pt idx="840">
                <c:v>5/6/2008</c:v>
              </c:pt>
              <c:pt idx="841">
                <c:v>5/7/2008</c:v>
              </c:pt>
              <c:pt idx="842">
                <c:v>5/8/2008</c:v>
              </c:pt>
              <c:pt idx="843">
                <c:v>5/9/2008</c:v>
              </c:pt>
              <c:pt idx="844">
                <c:v>5/12/2008</c:v>
              </c:pt>
              <c:pt idx="845">
                <c:v>5/13/2008</c:v>
              </c:pt>
              <c:pt idx="846">
                <c:v>5/14/2008</c:v>
              </c:pt>
              <c:pt idx="847">
                <c:v>5/15/2008</c:v>
              </c:pt>
              <c:pt idx="848">
                <c:v>5/16/2008</c:v>
              </c:pt>
              <c:pt idx="849">
                <c:v>5/20/2008</c:v>
              </c:pt>
              <c:pt idx="850">
                <c:v>5/21/2008</c:v>
              </c:pt>
              <c:pt idx="851">
                <c:v>5/22/2008</c:v>
              </c:pt>
              <c:pt idx="852">
                <c:v>5/23/2008</c:v>
              </c:pt>
              <c:pt idx="853">
                <c:v>5/26/2008</c:v>
              </c:pt>
              <c:pt idx="854">
                <c:v>5/27/2008</c:v>
              </c:pt>
              <c:pt idx="855">
                <c:v>5/28/2008</c:v>
              </c:pt>
              <c:pt idx="856">
                <c:v>5/29/2008</c:v>
              </c:pt>
              <c:pt idx="857">
                <c:v>5/30/2008</c:v>
              </c:pt>
              <c:pt idx="858">
                <c:v>6/2/2008</c:v>
              </c:pt>
              <c:pt idx="859">
                <c:v>6/3/2008</c:v>
              </c:pt>
              <c:pt idx="860">
                <c:v>6/4/2008</c:v>
              </c:pt>
              <c:pt idx="861">
                <c:v>6/5/2008</c:v>
              </c:pt>
              <c:pt idx="862">
                <c:v>6/6/2008</c:v>
              </c:pt>
              <c:pt idx="863">
                <c:v>6/9/2008</c:v>
              </c:pt>
              <c:pt idx="864">
                <c:v>6/10/2008</c:v>
              </c:pt>
              <c:pt idx="865">
                <c:v>6/11/2008</c:v>
              </c:pt>
              <c:pt idx="866">
                <c:v>6/12/2008</c:v>
              </c:pt>
              <c:pt idx="867">
                <c:v>6/13/2008</c:v>
              </c:pt>
              <c:pt idx="868">
                <c:v>6/16/2008</c:v>
              </c:pt>
              <c:pt idx="869">
                <c:v>6/17/2008</c:v>
              </c:pt>
              <c:pt idx="870">
                <c:v>6/18/2008</c:v>
              </c:pt>
              <c:pt idx="871">
                <c:v>6/19/2008</c:v>
              </c:pt>
              <c:pt idx="872">
                <c:v>6/20/2008</c:v>
              </c:pt>
              <c:pt idx="873">
                <c:v>6/23/2008</c:v>
              </c:pt>
              <c:pt idx="874">
                <c:v>6/24/2008</c:v>
              </c:pt>
              <c:pt idx="875">
                <c:v>6/25/2008</c:v>
              </c:pt>
              <c:pt idx="876">
                <c:v>6/26/2008</c:v>
              </c:pt>
              <c:pt idx="877">
                <c:v>6/27/2008</c:v>
              </c:pt>
              <c:pt idx="878">
                <c:v>6/30/2008</c:v>
              </c:pt>
              <c:pt idx="879">
                <c:v>7/2/2008</c:v>
              </c:pt>
              <c:pt idx="880">
                <c:v>7/3/2008</c:v>
              </c:pt>
              <c:pt idx="881">
                <c:v>7/4/2008</c:v>
              </c:pt>
              <c:pt idx="882">
                <c:v>7/7/2008</c:v>
              </c:pt>
              <c:pt idx="883">
                <c:v>7/8/2008</c:v>
              </c:pt>
              <c:pt idx="884">
                <c:v>7/9/2008</c:v>
              </c:pt>
              <c:pt idx="885">
                <c:v>7/10/2008</c:v>
              </c:pt>
              <c:pt idx="886">
                <c:v>7/11/2008</c:v>
              </c:pt>
              <c:pt idx="887">
                <c:v>7/14/2008</c:v>
              </c:pt>
              <c:pt idx="888">
                <c:v>7/15/2008</c:v>
              </c:pt>
              <c:pt idx="889">
                <c:v>7/16/2008</c:v>
              </c:pt>
              <c:pt idx="890">
                <c:v>7/17/2008</c:v>
              </c:pt>
              <c:pt idx="891">
                <c:v>7/18/2008</c:v>
              </c:pt>
              <c:pt idx="892">
                <c:v>7/21/2008</c:v>
              </c:pt>
              <c:pt idx="893">
                <c:v>7/22/2008</c:v>
              </c:pt>
              <c:pt idx="894">
                <c:v>7/23/2008</c:v>
              </c:pt>
              <c:pt idx="895">
                <c:v>7/24/2008</c:v>
              </c:pt>
              <c:pt idx="896">
                <c:v>7/25/2008</c:v>
              </c:pt>
              <c:pt idx="897">
                <c:v>7/28/2008</c:v>
              </c:pt>
              <c:pt idx="898">
                <c:v>7/29/2008</c:v>
              </c:pt>
              <c:pt idx="899">
                <c:v>7/30/2008</c:v>
              </c:pt>
              <c:pt idx="900">
                <c:v>7/31/2008</c:v>
              </c:pt>
              <c:pt idx="901">
                <c:v>8/1/2008</c:v>
              </c:pt>
              <c:pt idx="902">
                <c:v>8/5/2008</c:v>
              </c:pt>
              <c:pt idx="903">
                <c:v>8/6/2008</c:v>
              </c:pt>
              <c:pt idx="904">
                <c:v>8/7/2008</c:v>
              </c:pt>
              <c:pt idx="905">
                <c:v>8/8/2008</c:v>
              </c:pt>
              <c:pt idx="906">
                <c:v>8/11/2008</c:v>
              </c:pt>
              <c:pt idx="907">
                <c:v>8/12/2008</c:v>
              </c:pt>
              <c:pt idx="908">
                <c:v>8/13/2008</c:v>
              </c:pt>
              <c:pt idx="909">
                <c:v>8/14/2008</c:v>
              </c:pt>
              <c:pt idx="910">
                <c:v>8/15/2008</c:v>
              </c:pt>
              <c:pt idx="911">
                <c:v>8/18/2008</c:v>
              </c:pt>
              <c:pt idx="912">
                <c:v>8/19/2008</c:v>
              </c:pt>
              <c:pt idx="913">
                <c:v>8/20/2008</c:v>
              </c:pt>
              <c:pt idx="914">
                <c:v>8/21/2008</c:v>
              </c:pt>
              <c:pt idx="915">
                <c:v>8/22/2008</c:v>
              </c:pt>
              <c:pt idx="916">
                <c:v>8/25/2008</c:v>
              </c:pt>
              <c:pt idx="917">
                <c:v>8/26/2008</c:v>
              </c:pt>
              <c:pt idx="918">
                <c:v>8/27/2008</c:v>
              </c:pt>
              <c:pt idx="919">
                <c:v>8/28/2008</c:v>
              </c:pt>
              <c:pt idx="920">
                <c:v>8/29/2008</c:v>
              </c:pt>
              <c:pt idx="921">
                <c:v>9/2/2008</c:v>
              </c:pt>
              <c:pt idx="922">
                <c:v>9/3/2008</c:v>
              </c:pt>
              <c:pt idx="923">
                <c:v>9/4/2008</c:v>
              </c:pt>
              <c:pt idx="924">
                <c:v>9/5/2008</c:v>
              </c:pt>
              <c:pt idx="925">
                <c:v>9/8/2008</c:v>
              </c:pt>
              <c:pt idx="926">
                <c:v>9/9/2008</c:v>
              </c:pt>
              <c:pt idx="927">
                <c:v>9/10/2008</c:v>
              </c:pt>
              <c:pt idx="928">
                <c:v>9/11/2008</c:v>
              </c:pt>
              <c:pt idx="929">
                <c:v>9/12/2008</c:v>
              </c:pt>
              <c:pt idx="930">
                <c:v>9/15/2008</c:v>
              </c:pt>
              <c:pt idx="931">
                <c:v>9/16/2008</c:v>
              </c:pt>
              <c:pt idx="932">
                <c:v>9/17/2008</c:v>
              </c:pt>
              <c:pt idx="933">
                <c:v>9/18/2008</c:v>
              </c:pt>
              <c:pt idx="934">
                <c:v>9/19/2008</c:v>
              </c:pt>
              <c:pt idx="935">
                <c:v>9/22/2008</c:v>
              </c:pt>
              <c:pt idx="936">
                <c:v>9/23/2008</c:v>
              </c:pt>
              <c:pt idx="937">
                <c:v>9/24/2008</c:v>
              </c:pt>
              <c:pt idx="938">
                <c:v>9/25/2008</c:v>
              </c:pt>
              <c:pt idx="939">
                <c:v>9/26/2008</c:v>
              </c:pt>
              <c:pt idx="940">
                <c:v>9/29/2008</c:v>
              </c:pt>
              <c:pt idx="941">
                <c:v>9/30/2008</c:v>
              </c:pt>
              <c:pt idx="942">
                <c:v>10/1/2008</c:v>
              </c:pt>
              <c:pt idx="943">
                <c:v>10/2/2008</c:v>
              </c:pt>
              <c:pt idx="944">
                <c:v>10/3/2008</c:v>
              </c:pt>
              <c:pt idx="945">
                <c:v>10/6/2008</c:v>
              </c:pt>
              <c:pt idx="946">
                <c:v>10/7/2008</c:v>
              </c:pt>
              <c:pt idx="947">
                <c:v>10/8/2008</c:v>
              </c:pt>
              <c:pt idx="948">
                <c:v>10/9/2008</c:v>
              </c:pt>
              <c:pt idx="949">
                <c:v>10/10/2008</c:v>
              </c:pt>
              <c:pt idx="950">
                <c:v>10/14/2008</c:v>
              </c:pt>
              <c:pt idx="951">
                <c:v>10/15/2008</c:v>
              </c:pt>
              <c:pt idx="952">
                <c:v>10/16/2008</c:v>
              </c:pt>
              <c:pt idx="953">
                <c:v>10/17/2008</c:v>
              </c:pt>
              <c:pt idx="954">
                <c:v>10/20/2008</c:v>
              </c:pt>
              <c:pt idx="955">
                <c:v>10/21/2008</c:v>
              </c:pt>
              <c:pt idx="956">
                <c:v>10/22/2008</c:v>
              </c:pt>
              <c:pt idx="957">
                <c:v>10/23/2008</c:v>
              </c:pt>
              <c:pt idx="958">
                <c:v>10/24/2008</c:v>
              </c:pt>
              <c:pt idx="959">
                <c:v>10/27/2008</c:v>
              </c:pt>
              <c:pt idx="960">
                <c:v>10/28/2008</c:v>
              </c:pt>
              <c:pt idx="961">
                <c:v>10/29/2008</c:v>
              </c:pt>
              <c:pt idx="962">
                <c:v>10/30/2008</c:v>
              </c:pt>
              <c:pt idx="963">
                <c:v>10/31/2008</c:v>
              </c:pt>
              <c:pt idx="964">
                <c:v>11/3/2008</c:v>
              </c:pt>
              <c:pt idx="965">
                <c:v>11/4/2008</c:v>
              </c:pt>
              <c:pt idx="966">
                <c:v>11/5/2008</c:v>
              </c:pt>
              <c:pt idx="967">
                <c:v>11/6/2008</c:v>
              </c:pt>
              <c:pt idx="968">
                <c:v>11/7/2008</c:v>
              </c:pt>
              <c:pt idx="969">
                <c:v>11/10/2008</c:v>
              </c:pt>
              <c:pt idx="970">
                <c:v>11/12/2008</c:v>
              </c:pt>
              <c:pt idx="971">
                <c:v>11/13/2008</c:v>
              </c:pt>
              <c:pt idx="972">
                <c:v>11/14/2008</c:v>
              </c:pt>
              <c:pt idx="973">
                <c:v>11/17/2008</c:v>
              </c:pt>
              <c:pt idx="974">
                <c:v>11/18/2008</c:v>
              </c:pt>
              <c:pt idx="975">
                <c:v>11/19/2008</c:v>
              </c:pt>
              <c:pt idx="976">
                <c:v>11/20/2008</c:v>
              </c:pt>
              <c:pt idx="977">
                <c:v>11/21/2008</c:v>
              </c:pt>
              <c:pt idx="978">
                <c:v>11/24/2008</c:v>
              </c:pt>
              <c:pt idx="979">
                <c:v>11/25/2008</c:v>
              </c:pt>
              <c:pt idx="980">
                <c:v>11/26/2008</c:v>
              </c:pt>
              <c:pt idx="981">
                <c:v>11/27/2008</c:v>
              </c:pt>
              <c:pt idx="982">
                <c:v>11/28/2008</c:v>
              </c:pt>
              <c:pt idx="983">
                <c:v>12/1/2008</c:v>
              </c:pt>
              <c:pt idx="984">
                <c:v>12/2/2008</c:v>
              </c:pt>
              <c:pt idx="985">
                <c:v>12/3/2008</c:v>
              </c:pt>
              <c:pt idx="986">
                <c:v>12/4/2008</c:v>
              </c:pt>
              <c:pt idx="987">
                <c:v>12/5/2008</c:v>
              </c:pt>
              <c:pt idx="988">
                <c:v>12/8/2008</c:v>
              </c:pt>
              <c:pt idx="989">
                <c:v>12/9/2008</c:v>
              </c:pt>
              <c:pt idx="990">
                <c:v>12/10/2008</c:v>
              </c:pt>
              <c:pt idx="991">
                <c:v>12/11/2008</c:v>
              </c:pt>
              <c:pt idx="992">
                <c:v>12/12/2008</c:v>
              </c:pt>
              <c:pt idx="993">
                <c:v>12/15/2008</c:v>
              </c:pt>
              <c:pt idx="994">
                <c:v>12/16/2008</c:v>
              </c:pt>
              <c:pt idx="995">
                <c:v>12/17/2008</c:v>
              </c:pt>
              <c:pt idx="996">
                <c:v>12/18/2008</c:v>
              </c:pt>
              <c:pt idx="997">
                <c:v>12/19/2008</c:v>
              </c:pt>
              <c:pt idx="998">
                <c:v>12/22/2008</c:v>
              </c:pt>
              <c:pt idx="999">
                <c:v>12/23/2008</c:v>
              </c:pt>
              <c:pt idx="1000">
                <c:v>12/24/2008</c:v>
              </c:pt>
              <c:pt idx="1001">
                <c:v>12/29/2008</c:v>
              </c:pt>
              <c:pt idx="1002">
                <c:v>12/30/2008</c:v>
              </c:pt>
              <c:pt idx="1003">
                <c:v>12/31/2008</c:v>
              </c:pt>
              <c:pt idx="1004">
                <c:v>1/2/2009</c:v>
              </c:pt>
              <c:pt idx="1005">
                <c:v>1/5/2009</c:v>
              </c:pt>
              <c:pt idx="1006">
                <c:v>1/6/2009</c:v>
              </c:pt>
              <c:pt idx="1007">
                <c:v>1/7/2009</c:v>
              </c:pt>
              <c:pt idx="1008">
                <c:v>1/8/2009</c:v>
              </c:pt>
              <c:pt idx="1009">
                <c:v>1/9/2009</c:v>
              </c:pt>
              <c:pt idx="1010">
                <c:v>1/12/2009</c:v>
              </c:pt>
              <c:pt idx="1011">
                <c:v>1/13/2009</c:v>
              </c:pt>
              <c:pt idx="1012">
                <c:v>1/14/2009</c:v>
              </c:pt>
              <c:pt idx="1013">
                <c:v>1/15/2009</c:v>
              </c:pt>
              <c:pt idx="1014">
                <c:v>1/16/2009</c:v>
              </c:pt>
              <c:pt idx="1015">
                <c:v>1/19/2009</c:v>
              </c:pt>
              <c:pt idx="1016">
                <c:v>1/20/2009</c:v>
              </c:pt>
              <c:pt idx="1017">
                <c:v>1/21/2009</c:v>
              </c:pt>
              <c:pt idx="1018">
                <c:v>1/22/2009</c:v>
              </c:pt>
              <c:pt idx="1019">
                <c:v>1/23/2009</c:v>
              </c:pt>
              <c:pt idx="1020">
                <c:v>1/26/2009</c:v>
              </c:pt>
              <c:pt idx="1021">
                <c:v>1/27/2009</c:v>
              </c:pt>
              <c:pt idx="1022">
                <c:v>1/28/2009</c:v>
              </c:pt>
              <c:pt idx="1023">
                <c:v>1/29/2009</c:v>
              </c:pt>
              <c:pt idx="1024">
                <c:v>1/30/2009</c:v>
              </c:pt>
              <c:pt idx="1025">
                <c:v>2/2/2009</c:v>
              </c:pt>
              <c:pt idx="1026">
                <c:v>2/3/2009</c:v>
              </c:pt>
              <c:pt idx="1027">
                <c:v>2/4/2009</c:v>
              </c:pt>
              <c:pt idx="1028">
                <c:v>2/5/2009</c:v>
              </c:pt>
              <c:pt idx="1029">
                <c:v>2/6/2009</c:v>
              </c:pt>
              <c:pt idx="1030">
                <c:v>2/9/2009</c:v>
              </c:pt>
              <c:pt idx="1031">
                <c:v>2/10/2009</c:v>
              </c:pt>
              <c:pt idx="1032">
                <c:v>2/11/2009</c:v>
              </c:pt>
              <c:pt idx="1033">
                <c:v>2/12/2009</c:v>
              </c:pt>
              <c:pt idx="1034">
                <c:v>2/13/2009</c:v>
              </c:pt>
              <c:pt idx="1035">
                <c:v>2/16/2009</c:v>
              </c:pt>
              <c:pt idx="1036">
                <c:v>2/17/2009</c:v>
              </c:pt>
              <c:pt idx="1037">
                <c:v>2/18/2009</c:v>
              </c:pt>
              <c:pt idx="1038">
                <c:v>2/19/2009</c:v>
              </c:pt>
              <c:pt idx="1039">
                <c:v>2/20/2009</c:v>
              </c:pt>
              <c:pt idx="1040">
                <c:v>2/23/2009</c:v>
              </c:pt>
              <c:pt idx="1041">
                <c:v>2/24/2009</c:v>
              </c:pt>
              <c:pt idx="1042">
                <c:v>2/25/2009</c:v>
              </c:pt>
              <c:pt idx="1043">
                <c:v>2/26/2009</c:v>
              </c:pt>
              <c:pt idx="1044">
                <c:v>2/27/2009</c:v>
              </c:pt>
              <c:pt idx="1045">
                <c:v>3/2/2009</c:v>
              </c:pt>
              <c:pt idx="1046">
                <c:v>3/3/2009</c:v>
              </c:pt>
              <c:pt idx="1047">
                <c:v>3/4/2009</c:v>
              </c:pt>
              <c:pt idx="1048">
                <c:v>3/5/2009</c:v>
              </c:pt>
              <c:pt idx="1049">
                <c:v>3/6/2009</c:v>
              </c:pt>
              <c:pt idx="1050">
                <c:v>3/9/2009</c:v>
              </c:pt>
              <c:pt idx="1051">
                <c:v>3/10/2009</c:v>
              </c:pt>
              <c:pt idx="1052">
                <c:v>3/11/2009</c:v>
              </c:pt>
              <c:pt idx="1053">
                <c:v>3/12/2009</c:v>
              </c:pt>
              <c:pt idx="1054">
                <c:v>3/13/2009</c:v>
              </c:pt>
              <c:pt idx="1055">
                <c:v>3/16/2009</c:v>
              </c:pt>
              <c:pt idx="1056">
                <c:v>3/17/2009</c:v>
              </c:pt>
              <c:pt idx="1057">
                <c:v>3/18/2009</c:v>
              </c:pt>
              <c:pt idx="1058">
                <c:v>3/19/2009</c:v>
              </c:pt>
              <c:pt idx="1059">
                <c:v>3/20/2009</c:v>
              </c:pt>
              <c:pt idx="1060">
                <c:v>3/23/2009</c:v>
              </c:pt>
              <c:pt idx="1061">
                <c:v>3/24/2009</c:v>
              </c:pt>
              <c:pt idx="1062">
                <c:v>3/25/2009</c:v>
              </c:pt>
              <c:pt idx="1063">
                <c:v>3/26/2009</c:v>
              </c:pt>
              <c:pt idx="1064">
                <c:v>3/27/2009</c:v>
              </c:pt>
              <c:pt idx="1065">
                <c:v>3/30/2009</c:v>
              </c:pt>
              <c:pt idx="1066">
                <c:v>3/31/2009</c:v>
              </c:pt>
              <c:pt idx="1067">
                <c:v>4/1/2009</c:v>
              </c:pt>
              <c:pt idx="1068">
                <c:v>4/2/2009</c:v>
              </c:pt>
              <c:pt idx="1069">
                <c:v>4/3/2009</c:v>
              </c:pt>
              <c:pt idx="1070">
                <c:v>4/6/2009</c:v>
              </c:pt>
              <c:pt idx="1071">
                <c:v>4/7/2009</c:v>
              </c:pt>
              <c:pt idx="1072">
                <c:v>4/8/2009</c:v>
              </c:pt>
              <c:pt idx="1073">
                <c:v>4/9/2009</c:v>
              </c:pt>
              <c:pt idx="1074">
                <c:v>4/13/2009</c:v>
              </c:pt>
              <c:pt idx="1075">
                <c:v>4/14/2009</c:v>
              </c:pt>
              <c:pt idx="1076">
                <c:v>4/15/2009</c:v>
              </c:pt>
              <c:pt idx="1077">
                <c:v>4/16/2009</c:v>
              </c:pt>
              <c:pt idx="1078">
                <c:v>4/17/2009</c:v>
              </c:pt>
              <c:pt idx="1079">
                <c:v>4/20/2009</c:v>
              </c:pt>
              <c:pt idx="1080">
                <c:v>4/21/2009</c:v>
              </c:pt>
              <c:pt idx="1081">
                <c:v>4/22/2009</c:v>
              </c:pt>
              <c:pt idx="1082">
                <c:v>4/23/2009</c:v>
              </c:pt>
              <c:pt idx="1083">
                <c:v>4/24/2009</c:v>
              </c:pt>
              <c:pt idx="1084">
                <c:v>4/27/2009</c:v>
              </c:pt>
              <c:pt idx="1085">
                <c:v>4/28/2009</c:v>
              </c:pt>
              <c:pt idx="1086">
                <c:v>4/29/2009</c:v>
              </c:pt>
              <c:pt idx="1087">
                <c:v>4/30/2009</c:v>
              </c:pt>
              <c:pt idx="1088">
                <c:v>5/1/2009</c:v>
              </c:pt>
              <c:pt idx="1089">
                <c:v>5/4/2009</c:v>
              </c:pt>
              <c:pt idx="1090">
                <c:v>5/5/2009</c:v>
              </c:pt>
              <c:pt idx="1091">
                <c:v>5/6/2009</c:v>
              </c:pt>
              <c:pt idx="1092">
                <c:v>5/7/2009</c:v>
              </c:pt>
              <c:pt idx="1093">
                <c:v>5/8/2009</c:v>
              </c:pt>
              <c:pt idx="1094">
                <c:v>5/11/2009</c:v>
              </c:pt>
              <c:pt idx="1095">
                <c:v>5/12/2009</c:v>
              </c:pt>
              <c:pt idx="1096">
                <c:v>5/13/2009</c:v>
              </c:pt>
              <c:pt idx="1097">
                <c:v>5/14/2009</c:v>
              </c:pt>
              <c:pt idx="1098">
                <c:v>5/15/2009</c:v>
              </c:pt>
              <c:pt idx="1099">
                <c:v>5/19/2009</c:v>
              </c:pt>
              <c:pt idx="1100">
                <c:v>5/20/2009</c:v>
              </c:pt>
              <c:pt idx="1101">
                <c:v>5/21/2009</c:v>
              </c:pt>
              <c:pt idx="1102">
                <c:v>5/22/2009</c:v>
              </c:pt>
              <c:pt idx="1103">
                <c:v>5/25/2009</c:v>
              </c:pt>
              <c:pt idx="1104">
                <c:v>5/26/2009</c:v>
              </c:pt>
              <c:pt idx="1105">
                <c:v>5/27/2009</c:v>
              </c:pt>
              <c:pt idx="1106">
                <c:v>5/28/2009</c:v>
              </c:pt>
              <c:pt idx="1107">
                <c:v>5/29/2009</c:v>
              </c:pt>
              <c:pt idx="1108">
                <c:v>6/1/2009</c:v>
              </c:pt>
              <c:pt idx="1109">
                <c:v>6/2/2009</c:v>
              </c:pt>
              <c:pt idx="1110">
                <c:v>6/3/2009</c:v>
              </c:pt>
              <c:pt idx="1111">
                <c:v>6/4/2009</c:v>
              </c:pt>
              <c:pt idx="1112">
                <c:v>6/5/2009</c:v>
              </c:pt>
              <c:pt idx="1113">
                <c:v>6/8/2009</c:v>
              </c:pt>
              <c:pt idx="1114">
                <c:v>6/9/2009</c:v>
              </c:pt>
              <c:pt idx="1115">
                <c:v>6/10/2009</c:v>
              </c:pt>
              <c:pt idx="1116">
                <c:v>6/11/2009</c:v>
              </c:pt>
              <c:pt idx="1117">
                <c:v>6/12/2009</c:v>
              </c:pt>
              <c:pt idx="1118">
                <c:v>6/15/2009</c:v>
              </c:pt>
              <c:pt idx="1119">
                <c:v>6/16/2009</c:v>
              </c:pt>
              <c:pt idx="1120">
                <c:v>6/17/2009</c:v>
              </c:pt>
              <c:pt idx="1121">
                <c:v>6/18/2009</c:v>
              </c:pt>
              <c:pt idx="1122">
                <c:v>6/19/2009</c:v>
              </c:pt>
              <c:pt idx="1123">
                <c:v>6/22/2009</c:v>
              </c:pt>
              <c:pt idx="1124">
                <c:v>6/23/2009</c:v>
              </c:pt>
              <c:pt idx="1125">
                <c:v>6/24/2009</c:v>
              </c:pt>
              <c:pt idx="1126">
                <c:v>6/25/2009</c:v>
              </c:pt>
              <c:pt idx="1127">
                <c:v>6/26/2009</c:v>
              </c:pt>
              <c:pt idx="1128">
                <c:v>6/29/2009</c:v>
              </c:pt>
              <c:pt idx="1129">
                <c:v>6/30/2009</c:v>
              </c:pt>
              <c:pt idx="1130">
                <c:v>7/2/2009</c:v>
              </c:pt>
              <c:pt idx="1131">
                <c:v>7/3/2009</c:v>
              </c:pt>
              <c:pt idx="1132">
                <c:v>7/6/2009</c:v>
              </c:pt>
              <c:pt idx="1133">
                <c:v>7/7/2009</c:v>
              </c:pt>
              <c:pt idx="1134">
                <c:v>7/8/2009</c:v>
              </c:pt>
              <c:pt idx="1135">
                <c:v>7/9/2009</c:v>
              </c:pt>
              <c:pt idx="1136">
                <c:v>7/10/2009</c:v>
              </c:pt>
              <c:pt idx="1137">
                <c:v>7/13/2009</c:v>
              </c:pt>
              <c:pt idx="1138">
                <c:v>7/14/2009</c:v>
              </c:pt>
              <c:pt idx="1139">
                <c:v>7/15/2009</c:v>
              </c:pt>
              <c:pt idx="1140">
                <c:v>7/16/2009</c:v>
              </c:pt>
              <c:pt idx="1141">
                <c:v>7/17/2009</c:v>
              </c:pt>
              <c:pt idx="1142">
                <c:v>7/20/2009</c:v>
              </c:pt>
              <c:pt idx="1143">
                <c:v>7/21/2009</c:v>
              </c:pt>
              <c:pt idx="1144">
                <c:v>7/22/2009</c:v>
              </c:pt>
              <c:pt idx="1145">
                <c:v>7/23/2009</c:v>
              </c:pt>
              <c:pt idx="1146">
                <c:v>7/24/2009</c:v>
              </c:pt>
              <c:pt idx="1147">
                <c:v>7/27/2009</c:v>
              </c:pt>
              <c:pt idx="1148">
                <c:v>7/28/2009</c:v>
              </c:pt>
              <c:pt idx="1149">
                <c:v>7/29/2009</c:v>
              </c:pt>
              <c:pt idx="1150">
                <c:v>7/30/2009</c:v>
              </c:pt>
              <c:pt idx="1151">
                <c:v>7/31/2009</c:v>
              </c:pt>
              <c:pt idx="1152">
                <c:v>8/4/2009</c:v>
              </c:pt>
              <c:pt idx="1153">
                <c:v>8/5/2009</c:v>
              </c:pt>
              <c:pt idx="1154">
                <c:v>8/6/2009</c:v>
              </c:pt>
              <c:pt idx="1155">
                <c:v>8/7/2009</c:v>
              </c:pt>
              <c:pt idx="1156">
                <c:v>8/10/2009</c:v>
              </c:pt>
              <c:pt idx="1157">
                <c:v>8/11/2009</c:v>
              </c:pt>
              <c:pt idx="1158">
                <c:v>8/12/2009</c:v>
              </c:pt>
              <c:pt idx="1159">
                <c:v>8/13/2009</c:v>
              </c:pt>
              <c:pt idx="1160">
                <c:v>8/14/2009</c:v>
              </c:pt>
              <c:pt idx="1161">
                <c:v>8/17/2009</c:v>
              </c:pt>
              <c:pt idx="1162">
                <c:v>8/18/2009</c:v>
              </c:pt>
              <c:pt idx="1163">
                <c:v>8/19/2009</c:v>
              </c:pt>
              <c:pt idx="1164">
                <c:v>8/20/2009</c:v>
              </c:pt>
              <c:pt idx="1165">
                <c:v>8/21/2009</c:v>
              </c:pt>
              <c:pt idx="1166">
                <c:v>8/24/2009</c:v>
              </c:pt>
              <c:pt idx="1167">
                <c:v>8/25/2009</c:v>
              </c:pt>
              <c:pt idx="1168">
                <c:v>8/26/2009</c:v>
              </c:pt>
              <c:pt idx="1169">
                <c:v>8/27/2009</c:v>
              </c:pt>
              <c:pt idx="1170">
                <c:v>8/28/2009</c:v>
              </c:pt>
              <c:pt idx="1171">
                <c:v>8/31/2009</c:v>
              </c:pt>
              <c:pt idx="1172">
                <c:v>9/1/2009</c:v>
              </c:pt>
              <c:pt idx="1173">
                <c:v>9/2/2009</c:v>
              </c:pt>
              <c:pt idx="1174">
                <c:v>9/3/2009</c:v>
              </c:pt>
              <c:pt idx="1175">
                <c:v>9/4/2009</c:v>
              </c:pt>
              <c:pt idx="1176">
                <c:v>9/8/2009</c:v>
              </c:pt>
              <c:pt idx="1177">
                <c:v>9/9/2009</c:v>
              </c:pt>
              <c:pt idx="1178">
                <c:v>9/10/2009</c:v>
              </c:pt>
              <c:pt idx="1179">
                <c:v>9/11/2009</c:v>
              </c:pt>
              <c:pt idx="1180">
                <c:v>9/14/2009</c:v>
              </c:pt>
              <c:pt idx="1181">
                <c:v>9/15/2009</c:v>
              </c:pt>
              <c:pt idx="1182">
                <c:v>9/16/2009</c:v>
              </c:pt>
              <c:pt idx="1183">
                <c:v>9/17/2009</c:v>
              </c:pt>
              <c:pt idx="1184">
                <c:v>9/18/2009</c:v>
              </c:pt>
              <c:pt idx="1185">
                <c:v>9/21/2009</c:v>
              </c:pt>
              <c:pt idx="1186">
                <c:v>9/22/2009</c:v>
              </c:pt>
              <c:pt idx="1187">
                <c:v>9/23/2009</c:v>
              </c:pt>
              <c:pt idx="1188">
                <c:v>9/24/2009</c:v>
              </c:pt>
              <c:pt idx="1189">
                <c:v>9/25/2009</c:v>
              </c:pt>
              <c:pt idx="1190">
                <c:v>9/28/2009</c:v>
              </c:pt>
              <c:pt idx="1191">
                <c:v>9/29/2009</c:v>
              </c:pt>
              <c:pt idx="1192">
                <c:v>9/30/2009</c:v>
              </c:pt>
              <c:pt idx="1193">
                <c:v>10/1/2009</c:v>
              </c:pt>
              <c:pt idx="1194">
                <c:v>10/2/2009</c:v>
              </c:pt>
              <c:pt idx="1195">
                <c:v>10/5/2009</c:v>
              </c:pt>
              <c:pt idx="1196">
                <c:v>10/6/2009</c:v>
              </c:pt>
              <c:pt idx="1197">
                <c:v>10/7/2009</c:v>
              </c:pt>
              <c:pt idx="1198">
                <c:v>10/8/2009</c:v>
              </c:pt>
              <c:pt idx="1199">
                <c:v>10/9/2009</c:v>
              </c:pt>
              <c:pt idx="1200">
                <c:v>10/13/2009</c:v>
              </c:pt>
              <c:pt idx="1201">
                <c:v>10/14/2009</c:v>
              </c:pt>
              <c:pt idx="1202">
                <c:v>10/15/2009</c:v>
              </c:pt>
              <c:pt idx="1203">
                <c:v>10/16/2009</c:v>
              </c:pt>
              <c:pt idx="1204">
                <c:v>10/19/2009</c:v>
              </c:pt>
              <c:pt idx="1205">
                <c:v>10/20/2009</c:v>
              </c:pt>
              <c:pt idx="1206">
                <c:v>10/21/2009</c:v>
              </c:pt>
              <c:pt idx="1207">
                <c:v>10/22/2009</c:v>
              </c:pt>
              <c:pt idx="1208">
                <c:v>10/23/2009</c:v>
              </c:pt>
              <c:pt idx="1209">
                <c:v>10/26/2009</c:v>
              </c:pt>
              <c:pt idx="1210">
                <c:v>10/27/2009</c:v>
              </c:pt>
              <c:pt idx="1211">
                <c:v>10/28/2009</c:v>
              </c:pt>
              <c:pt idx="1212">
                <c:v>10/29/2009</c:v>
              </c:pt>
              <c:pt idx="1213">
                <c:v>10/30/2009</c:v>
              </c:pt>
              <c:pt idx="1214">
                <c:v>11/2/2009</c:v>
              </c:pt>
              <c:pt idx="1215">
                <c:v>11/3/2009</c:v>
              </c:pt>
              <c:pt idx="1216">
                <c:v>11/4/2009</c:v>
              </c:pt>
              <c:pt idx="1217">
                <c:v>11/5/2009</c:v>
              </c:pt>
              <c:pt idx="1218">
                <c:v>11/6/2009</c:v>
              </c:pt>
              <c:pt idx="1219">
                <c:v>11/9/2009</c:v>
              </c:pt>
              <c:pt idx="1220">
                <c:v>11/10/2009</c:v>
              </c:pt>
              <c:pt idx="1221">
                <c:v>11/12/2009</c:v>
              </c:pt>
              <c:pt idx="1222">
                <c:v>11/13/2009</c:v>
              </c:pt>
              <c:pt idx="1223">
                <c:v>11/16/2009</c:v>
              </c:pt>
              <c:pt idx="1224">
                <c:v>11/17/2009</c:v>
              </c:pt>
              <c:pt idx="1225">
                <c:v>11/18/2009</c:v>
              </c:pt>
              <c:pt idx="1226">
                <c:v>11/19/2009</c:v>
              </c:pt>
              <c:pt idx="1227">
                <c:v>11/20/2009</c:v>
              </c:pt>
              <c:pt idx="1228">
                <c:v>11/23/2009</c:v>
              </c:pt>
              <c:pt idx="1229">
                <c:v>11/24/2009</c:v>
              </c:pt>
              <c:pt idx="1230">
                <c:v>11/25/2009</c:v>
              </c:pt>
              <c:pt idx="1231">
                <c:v>11/26/2009</c:v>
              </c:pt>
              <c:pt idx="1232">
                <c:v>11/27/2009</c:v>
              </c:pt>
              <c:pt idx="1233">
                <c:v>11/30/2009</c:v>
              </c:pt>
              <c:pt idx="1234">
                <c:v>12/1/2009</c:v>
              </c:pt>
              <c:pt idx="1235">
                <c:v>12/2/2009</c:v>
              </c:pt>
              <c:pt idx="1236">
                <c:v>12/3/2009</c:v>
              </c:pt>
              <c:pt idx="1237">
                <c:v>12/4/2009</c:v>
              </c:pt>
              <c:pt idx="1238">
                <c:v>12/7/2009</c:v>
              </c:pt>
              <c:pt idx="1239">
                <c:v>12/8/2009</c:v>
              </c:pt>
              <c:pt idx="1240">
                <c:v>12/9/2009</c:v>
              </c:pt>
              <c:pt idx="1241">
                <c:v>12/10/2009</c:v>
              </c:pt>
              <c:pt idx="1242">
                <c:v>12/11/2009</c:v>
              </c:pt>
              <c:pt idx="1243">
                <c:v>12/14/2009</c:v>
              </c:pt>
              <c:pt idx="1244">
                <c:v>12/15/2009</c:v>
              </c:pt>
              <c:pt idx="1245">
                <c:v>12/16/2009</c:v>
              </c:pt>
              <c:pt idx="1246">
                <c:v>12/17/2009</c:v>
              </c:pt>
              <c:pt idx="1247">
                <c:v>12/18/2009</c:v>
              </c:pt>
              <c:pt idx="1248">
                <c:v>12/21/2009</c:v>
              </c:pt>
              <c:pt idx="1249">
                <c:v>12/22/2009</c:v>
              </c:pt>
              <c:pt idx="1250">
                <c:v>12/23/2009</c:v>
              </c:pt>
              <c:pt idx="1251">
                <c:v>12/24/2009</c:v>
              </c:pt>
              <c:pt idx="1252">
                <c:v>12/29/2009</c:v>
              </c:pt>
              <c:pt idx="1253">
                <c:v>12/30/2009</c:v>
              </c:pt>
              <c:pt idx="1254">
                <c:v>12/31/2009</c:v>
              </c:pt>
              <c:pt idx="1255">
                <c:v>1/4/2010</c:v>
              </c:pt>
              <c:pt idx="1256">
                <c:v>1/5/2010</c:v>
              </c:pt>
              <c:pt idx="1257">
                <c:v>1/6/2010</c:v>
              </c:pt>
              <c:pt idx="1258">
                <c:v>1/7/2010</c:v>
              </c:pt>
              <c:pt idx="1259">
                <c:v>1/8/2010</c:v>
              </c:pt>
              <c:pt idx="1260">
                <c:v>1/11/2010</c:v>
              </c:pt>
              <c:pt idx="1261">
                <c:v>1/12/2010</c:v>
              </c:pt>
              <c:pt idx="1262">
                <c:v>1/13/2010</c:v>
              </c:pt>
              <c:pt idx="1263">
                <c:v>1/14/2010</c:v>
              </c:pt>
              <c:pt idx="1264">
                <c:v>1/15/2010</c:v>
              </c:pt>
              <c:pt idx="1265">
                <c:v>1/18/2010</c:v>
              </c:pt>
              <c:pt idx="1266">
                <c:v>1/19/2010</c:v>
              </c:pt>
              <c:pt idx="1267">
                <c:v>1/20/2010</c:v>
              </c:pt>
              <c:pt idx="1268">
                <c:v>1/21/2010</c:v>
              </c:pt>
              <c:pt idx="1269">
                <c:v>1/22/2010</c:v>
              </c:pt>
              <c:pt idx="1270">
                <c:v>1/25/2010</c:v>
              </c:pt>
              <c:pt idx="1271">
                <c:v>1/26/2010</c:v>
              </c:pt>
              <c:pt idx="1272">
                <c:v>1/27/2010</c:v>
              </c:pt>
              <c:pt idx="1273">
                <c:v>1/28/2010</c:v>
              </c:pt>
              <c:pt idx="1274">
                <c:v>1/29/2010</c:v>
              </c:pt>
              <c:pt idx="1275">
                <c:v>2/1/2010</c:v>
              </c:pt>
              <c:pt idx="1276">
                <c:v>2/2/2010</c:v>
              </c:pt>
              <c:pt idx="1277">
                <c:v>2/3/2010</c:v>
              </c:pt>
              <c:pt idx="1278">
                <c:v>2/4/2010</c:v>
              </c:pt>
              <c:pt idx="1279">
                <c:v>2/5/2010</c:v>
              </c:pt>
              <c:pt idx="1280">
                <c:v>2/8/2010</c:v>
              </c:pt>
              <c:pt idx="1281">
                <c:v>2/9/2010</c:v>
              </c:pt>
              <c:pt idx="1282">
                <c:v>2/10/2010</c:v>
              </c:pt>
              <c:pt idx="1283">
                <c:v>2/11/2010</c:v>
              </c:pt>
              <c:pt idx="1284">
                <c:v>2/12/2010</c:v>
              </c:pt>
              <c:pt idx="1285">
                <c:v>2/15/2010</c:v>
              </c:pt>
              <c:pt idx="1286">
                <c:v>2/16/2010</c:v>
              </c:pt>
              <c:pt idx="1287">
                <c:v>2/17/2010</c:v>
              </c:pt>
              <c:pt idx="1288">
                <c:v>2/18/2010</c:v>
              </c:pt>
              <c:pt idx="1289">
                <c:v>2/19/2010</c:v>
              </c:pt>
              <c:pt idx="1290">
                <c:v>2/22/2010</c:v>
              </c:pt>
              <c:pt idx="1291">
                <c:v>2/23/2010</c:v>
              </c:pt>
              <c:pt idx="1292">
                <c:v>2/24/2010</c:v>
              </c:pt>
              <c:pt idx="1293">
                <c:v>2/25/2010</c:v>
              </c:pt>
              <c:pt idx="1294">
                <c:v>2/26/2010</c:v>
              </c:pt>
              <c:pt idx="1295">
                <c:v>3/1/2010</c:v>
              </c:pt>
              <c:pt idx="1296">
                <c:v>3/2/2010</c:v>
              </c:pt>
              <c:pt idx="1297">
                <c:v>3/3/2010</c:v>
              </c:pt>
              <c:pt idx="1298">
                <c:v>3/4/2010</c:v>
              </c:pt>
              <c:pt idx="1299">
                <c:v>3/5/2010</c:v>
              </c:pt>
              <c:pt idx="1300">
                <c:v>3/8/2010</c:v>
              </c:pt>
              <c:pt idx="1301">
                <c:v>3/9/2010</c:v>
              </c:pt>
              <c:pt idx="1302">
                <c:v>3/10/2010</c:v>
              </c:pt>
              <c:pt idx="1303">
                <c:v>3/11/2010</c:v>
              </c:pt>
              <c:pt idx="1304">
                <c:v>3/12/2010</c:v>
              </c:pt>
              <c:pt idx="1305">
                <c:v>3/15/2010</c:v>
              </c:pt>
              <c:pt idx="1306">
                <c:v>3/16/2010</c:v>
              </c:pt>
              <c:pt idx="1307">
                <c:v>3/17/2010</c:v>
              </c:pt>
              <c:pt idx="1308">
                <c:v>3/18/2010</c:v>
              </c:pt>
              <c:pt idx="1309">
                <c:v>3/19/2010</c:v>
              </c:pt>
              <c:pt idx="1310">
                <c:v>3/22/2010</c:v>
              </c:pt>
              <c:pt idx="1311">
                <c:v>3/23/2010</c:v>
              </c:pt>
              <c:pt idx="1312">
                <c:v>3/24/2010</c:v>
              </c:pt>
              <c:pt idx="1313">
                <c:v>3/25/2010</c:v>
              </c:pt>
              <c:pt idx="1314">
                <c:v>3/26/2010</c:v>
              </c:pt>
              <c:pt idx="1315">
                <c:v>3/29/2010</c:v>
              </c:pt>
              <c:pt idx="1316">
                <c:v>3/30/2010</c:v>
              </c:pt>
              <c:pt idx="1317">
                <c:v>3/31/2010</c:v>
              </c:pt>
              <c:pt idx="1318">
                <c:v>4/1/2010</c:v>
              </c:pt>
              <c:pt idx="1319">
                <c:v>4/5/2010</c:v>
              </c:pt>
              <c:pt idx="1320">
                <c:v>4/6/2010</c:v>
              </c:pt>
              <c:pt idx="1321">
                <c:v>4/7/2010</c:v>
              </c:pt>
              <c:pt idx="1322">
                <c:v>4/8/2010</c:v>
              </c:pt>
              <c:pt idx="1323">
                <c:v>4/9/2010</c:v>
              </c:pt>
              <c:pt idx="1324">
                <c:v>4/12/2010</c:v>
              </c:pt>
              <c:pt idx="1325">
                <c:v>4/13/2010</c:v>
              </c:pt>
              <c:pt idx="1326">
                <c:v>4/14/2010</c:v>
              </c:pt>
              <c:pt idx="1327">
                <c:v>4/15/2010</c:v>
              </c:pt>
              <c:pt idx="1328">
                <c:v>4/16/2010</c:v>
              </c:pt>
              <c:pt idx="1329">
                <c:v>4/19/2010</c:v>
              </c:pt>
              <c:pt idx="1330">
                <c:v>4/20/2010</c:v>
              </c:pt>
              <c:pt idx="1331">
                <c:v>4/21/2010</c:v>
              </c:pt>
              <c:pt idx="1332">
                <c:v>4/22/2010</c:v>
              </c:pt>
              <c:pt idx="1333">
                <c:v>4/23/2010</c:v>
              </c:pt>
              <c:pt idx="1334">
                <c:v>4/26/2010</c:v>
              </c:pt>
              <c:pt idx="1335">
                <c:v>4/27/2010</c:v>
              </c:pt>
              <c:pt idx="1336">
                <c:v>4/28/2010</c:v>
              </c:pt>
              <c:pt idx="1337">
                <c:v>4/29/2010</c:v>
              </c:pt>
              <c:pt idx="1338">
                <c:v>4/30/2010</c:v>
              </c:pt>
              <c:pt idx="1339">
                <c:v>5/3/2010</c:v>
              </c:pt>
              <c:pt idx="1340">
                <c:v>5/4/2010</c:v>
              </c:pt>
              <c:pt idx="1341">
                <c:v>5/5/2010</c:v>
              </c:pt>
              <c:pt idx="1342">
                <c:v>5/6/2010</c:v>
              </c:pt>
              <c:pt idx="1343">
                <c:v>5/7/2010</c:v>
              </c:pt>
              <c:pt idx="1344">
                <c:v>5/10/2010</c:v>
              </c:pt>
              <c:pt idx="1345">
                <c:v>5/11/2010</c:v>
              </c:pt>
              <c:pt idx="1346">
                <c:v>5/12/2010</c:v>
              </c:pt>
              <c:pt idx="1347">
                <c:v>5/13/2010</c:v>
              </c:pt>
              <c:pt idx="1348">
                <c:v>5/14/2010</c:v>
              </c:pt>
              <c:pt idx="1349">
                <c:v>5/17/2010</c:v>
              </c:pt>
              <c:pt idx="1350">
                <c:v>5/18/2010</c:v>
              </c:pt>
              <c:pt idx="1351">
                <c:v>5/19/2010</c:v>
              </c:pt>
              <c:pt idx="1352">
                <c:v>5/20/2010</c:v>
              </c:pt>
              <c:pt idx="1353">
                <c:v>5/21/2010</c:v>
              </c:pt>
              <c:pt idx="1354">
                <c:v>5/25/2010</c:v>
              </c:pt>
              <c:pt idx="1355">
                <c:v>5/26/2010</c:v>
              </c:pt>
              <c:pt idx="1356">
                <c:v>5/27/2010</c:v>
              </c:pt>
              <c:pt idx="1357">
                <c:v>5/28/2010</c:v>
              </c:pt>
              <c:pt idx="1358">
                <c:v>5/31/2010</c:v>
              </c:pt>
              <c:pt idx="1359">
                <c:v>6/1/2010</c:v>
              </c:pt>
              <c:pt idx="1360">
                <c:v>6/2/2010</c:v>
              </c:pt>
              <c:pt idx="1361">
                <c:v>6/3/2010</c:v>
              </c:pt>
              <c:pt idx="1362">
                <c:v>6/4/2010</c:v>
              </c:pt>
              <c:pt idx="1363">
                <c:v>6/7/2010</c:v>
              </c:pt>
              <c:pt idx="1364">
                <c:v>6/8/2010</c:v>
              </c:pt>
              <c:pt idx="1365">
                <c:v>6/9/2010</c:v>
              </c:pt>
              <c:pt idx="1366">
                <c:v>6/10/2010</c:v>
              </c:pt>
              <c:pt idx="1367">
                <c:v>6/11/2010</c:v>
              </c:pt>
              <c:pt idx="1368">
                <c:v>6/14/2010</c:v>
              </c:pt>
              <c:pt idx="1369">
                <c:v>6/15/2010</c:v>
              </c:pt>
              <c:pt idx="1370">
                <c:v>6/16/2010</c:v>
              </c:pt>
              <c:pt idx="1371">
                <c:v>6/17/2010</c:v>
              </c:pt>
              <c:pt idx="1372">
                <c:v>6/18/2010</c:v>
              </c:pt>
              <c:pt idx="1373">
                <c:v>6/21/2010</c:v>
              </c:pt>
              <c:pt idx="1374">
                <c:v>6/22/2010</c:v>
              </c:pt>
              <c:pt idx="1375">
                <c:v>6/23/2010</c:v>
              </c:pt>
              <c:pt idx="1376">
                <c:v>6/24/2010</c:v>
              </c:pt>
              <c:pt idx="1377">
                <c:v>6/25/2010</c:v>
              </c:pt>
              <c:pt idx="1378">
                <c:v>6/28/2010</c:v>
              </c:pt>
              <c:pt idx="1379">
                <c:v>6/29/2010</c:v>
              </c:pt>
              <c:pt idx="1380">
                <c:v>6/30/2010</c:v>
              </c:pt>
              <c:pt idx="1381">
                <c:v>7/2/2010</c:v>
              </c:pt>
              <c:pt idx="1382">
                <c:v>7/5/2010</c:v>
              </c:pt>
              <c:pt idx="1383">
                <c:v>7/6/2010</c:v>
              </c:pt>
              <c:pt idx="1384">
                <c:v>7/7/2010</c:v>
              </c:pt>
              <c:pt idx="1385">
                <c:v>7/8/2010</c:v>
              </c:pt>
              <c:pt idx="1386">
                <c:v>7/9/2010</c:v>
              </c:pt>
              <c:pt idx="1387">
                <c:v>7/12/2010</c:v>
              </c:pt>
              <c:pt idx="1388">
                <c:v>7/13/2010</c:v>
              </c:pt>
              <c:pt idx="1389">
                <c:v>7/14/2010</c:v>
              </c:pt>
              <c:pt idx="1390">
                <c:v>7/15/2010</c:v>
              </c:pt>
              <c:pt idx="1391">
                <c:v>7/16/2010</c:v>
              </c:pt>
              <c:pt idx="1392">
                <c:v>7/19/2010</c:v>
              </c:pt>
              <c:pt idx="1393">
                <c:v>7/20/2010</c:v>
              </c:pt>
              <c:pt idx="1394">
                <c:v>7/21/2010</c:v>
              </c:pt>
              <c:pt idx="1395">
                <c:v>7/22/2010</c:v>
              </c:pt>
              <c:pt idx="1396">
                <c:v>7/23/2010</c:v>
              </c:pt>
              <c:pt idx="1397">
                <c:v>7/26/2010</c:v>
              </c:pt>
              <c:pt idx="1398">
                <c:v>7/27/2010</c:v>
              </c:pt>
              <c:pt idx="1399">
                <c:v>7/28/2010</c:v>
              </c:pt>
              <c:pt idx="1400">
                <c:v>7/29/2010</c:v>
              </c:pt>
              <c:pt idx="1401">
                <c:v>7/30/2010</c:v>
              </c:pt>
              <c:pt idx="1402">
                <c:v>8/3/2010</c:v>
              </c:pt>
              <c:pt idx="1403">
                <c:v>8/4/2010</c:v>
              </c:pt>
              <c:pt idx="1404">
                <c:v>8/5/2010</c:v>
              </c:pt>
              <c:pt idx="1405">
                <c:v>8/6/2010</c:v>
              </c:pt>
              <c:pt idx="1406">
                <c:v>8/9/2010</c:v>
              </c:pt>
              <c:pt idx="1407">
                <c:v>8/10/2010</c:v>
              </c:pt>
              <c:pt idx="1408">
                <c:v>8/11/2010</c:v>
              </c:pt>
              <c:pt idx="1409">
                <c:v>8/12/2010</c:v>
              </c:pt>
              <c:pt idx="1410">
                <c:v>8/13/2010</c:v>
              </c:pt>
              <c:pt idx="1411">
                <c:v>8/16/2010</c:v>
              </c:pt>
              <c:pt idx="1412">
                <c:v>8/17/2010</c:v>
              </c:pt>
              <c:pt idx="1413">
                <c:v>8/18/2010</c:v>
              </c:pt>
              <c:pt idx="1414">
                <c:v>8/19/2010</c:v>
              </c:pt>
              <c:pt idx="1415">
                <c:v>8/20/2010</c:v>
              </c:pt>
              <c:pt idx="1416">
                <c:v>8/23/2010</c:v>
              </c:pt>
              <c:pt idx="1417">
                <c:v>8/24/2010</c:v>
              </c:pt>
              <c:pt idx="1418">
                <c:v>8/25/2010</c:v>
              </c:pt>
              <c:pt idx="1419">
                <c:v>8/26/2010</c:v>
              </c:pt>
              <c:pt idx="1420">
                <c:v>8/27/2010</c:v>
              </c:pt>
              <c:pt idx="1421">
                <c:v>8/30/2010</c:v>
              </c:pt>
              <c:pt idx="1422">
                <c:v>8/31/2010</c:v>
              </c:pt>
              <c:pt idx="1423">
                <c:v>9/1/2010</c:v>
              </c:pt>
              <c:pt idx="1424">
                <c:v>9/2/2010</c:v>
              </c:pt>
              <c:pt idx="1425">
                <c:v>9/3/2010</c:v>
              </c:pt>
              <c:pt idx="1426">
                <c:v>9/7/2010</c:v>
              </c:pt>
              <c:pt idx="1427">
                <c:v>9/8/2010</c:v>
              </c:pt>
              <c:pt idx="1428">
                <c:v>9/9/2010</c:v>
              </c:pt>
              <c:pt idx="1429">
                <c:v>9/10/2010</c:v>
              </c:pt>
              <c:pt idx="1430">
                <c:v>9/13/2010</c:v>
              </c:pt>
              <c:pt idx="1431">
                <c:v>9/14/2010</c:v>
              </c:pt>
              <c:pt idx="1432">
                <c:v>9/15/2010</c:v>
              </c:pt>
              <c:pt idx="1433">
                <c:v>9/16/2010</c:v>
              </c:pt>
              <c:pt idx="1434">
                <c:v>9/17/2010</c:v>
              </c:pt>
              <c:pt idx="1435">
                <c:v>9/20/2010</c:v>
              </c:pt>
              <c:pt idx="1436">
                <c:v>9/21/2010</c:v>
              </c:pt>
              <c:pt idx="1437">
                <c:v>9/22/2010</c:v>
              </c:pt>
              <c:pt idx="1438">
                <c:v>9/23/2010</c:v>
              </c:pt>
              <c:pt idx="1439">
                <c:v>9/24/2010</c:v>
              </c:pt>
              <c:pt idx="1440">
                <c:v>9/27/2010</c:v>
              </c:pt>
              <c:pt idx="1441">
                <c:v>9/28/2010</c:v>
              </c:pt>
              <c:pt idx="1442">
                <c:v>9/29/2010</c:v>
              </c:pt>
              <c:pt idx="1443">
                <c:v>9/30/2010</c:v>
              </c:pt>
              <c:pt idx="1444">
                <c:v>10/1/2010</c:v>
              </c:pt>
              <c:pt idx="1445">
                <c:v>10/4/2010</c:v>
              </c:pt>
              <c:pt idx="1446">
                <c:v>10/5/2010</c:v>
              </c:pt>
              <c:pt idx="1447">
                <c:v>10/6/2010</c:v>
              </c:pt>
              <c:pt idx="1448">
                <c:v>10/7/2010</c:v>
              </c:pt>
              <c:pt idx="1449">
                <c:v>10/8/2010</c:v>
              </c:pt>
              <c:pt idx="1450">
                <c:v>10/12/2010</c:v>
              </c:pt>
              <c:pt idx="1451">
                <c:v>10/13/2010</c:v>
              </c:pt>
              <c:pt idx="1452">
                <c:v>10/14/2010</c:v>
              </c:pt>
              <c:pt idx="1453">
                <c:v>10/15/2010</c:v>
              </c:pt>
              <c:pt idx="1454">
                <c:v>10/18/2010</c:v>
              </c:pt>
              <c:pt idx="1455">
                <c:v>10/19/2010</c:v>
              </c:pt>
              <c:pt idx="1456">
                <c:v>10/20/2010</c:v>
              </c:pt>
              <c:pt idx="1457">
                <c:v>10/21/2010</c:v>
              </c:pt>
              <c:pt idx="1458">
                <c:v>10/22/2010</c:v>
              </c:pt>
              <c:pt idx="1459">
                <c:v>10/25/2010</c:v>
              </c:pt>
              <c:pt idx="1460">
                <c:v>10/26/2010</c:v>
              </c:pt>
              <c:pt idx="1461">
                <c:v>10/27/2010</c:v>
              </c:pt>
              <c:pt idx="1462">
                <c:v>10/28/2010</c:v>
              </c:pt>
              <c:pt idx="1463">
                <c:v>10/29/2010</c:v>
              </c:pt>
              <c:pt idx="1464">
                <c:v>11/1/2010</c:v>
              </c:pt>
              <c:pt idx="1465">
                <c:v>11/2/2010</c:v>
              </c:pt>
              <c:pt idx="1466">
                <c:v>11/3/2010</c:v>
              </c:pt>
              <c:pt idx="1467">
                <c:v>11/4/2010</c:v>
              </c:pt>
              <c:pt idx="1468">
                <c:v>11/5/2010</c:v>
              </c:pt>
              <c:pt idx="1469">
                <c:v>11/8/2010</c:v>
              </c:pt>
              <c:pt idx="1470">
                <c:v>11/9/2010</c:v>
              </c:pt>
              <c:pt idx="1471">
                <c:v>11/10/2010</c:v>
              </c:pt>
              <c:pt idx="1472">
                <c:v>11/12/2010</c:v>
              </c:pt>
              <c:pt idx="1473">
                <c:v>11/15/2010</c:v>
              </c:pt>
              <c:pt idx="1474">
                <c:v>11/16/2010</c:v>
              </c:pt>
              <c:pt idx="1475">
                <c:v>11/17/2010</c:v>
              </c:pt>
              <c:pt idx="1476">
                <c:v>11/18/2010</c:v>
              </c:pt>
              <c:pt idx="1477">
                <c:v>11/19/2010</c:v>
              </c:pt>
              <c:pt idx="1478">
                <c:v>11/22/2010</c:v>
              </c:pt>
              <c:pt idx="1479">
                <c:v>11/23/2010</c:v>
              </c:pt>
              <c:pt idx="1480">
                <c:v>11/24/2010</c:v>
              </c:pt>
              <c:pt idx="1481">
                <c:v>11/25/2010</c:v>
              </c:pt>
              <c:pt idx="1482">
                <c:v>11/26/2010</c:v>
              </c:pt>
              <c:pt idx="1483">
                <c:v>11/29/2010</c:v>
              </c:pt>
              <c:pt idx="1484">
                <c:v>11/30/2010</c:v>
              </c:pt>
              <c:pt idx="1485">
                <c:v>12/1/2010</c:v>
              </c:pt>
              <c:pt idx="1486">
                <c:v>12/2/2010</c:v>
              </c:pt>
              <c:pt idx="1487">
                <c:v>12/3/2010</c:v>
              </c:pt>
              <c:pt idx="1488">
                <c:v>12/6/2010</c:v>
              </c:pt>
              <c:pt idx="1489">
                <c:v>12/7/2010</c:v>
              </c:pt>
              <c:pt idx="1490">
                <c:v>12/8/2010</c:v>
              </c:pt>
              <c:pt idx="1491">
                <c:v>12/9/2010</c:v>
              </c:pt>
              <c:pt idx="1492">
                <c:v>12/10/2010</c:v>
              </c:pt>
              <c:pt idx="1493">
                <c:v>12/13/2010</c:v>
              </c:pt>
              <c:pt idx="1494">
                <c:v>12/14/2010</c:v>
              </c:pt>
              <c:pt idx="1495">
                <c:v>12/15/2010</c:v>
              </c:pt>
              <c:pt idx="1496">
                <c:v>12/16/2010</c:v>
              </c:pt>
              <c:pt idx="1497">
                <c:v>12/17/2010</c:v>
              </c:pt>
              <c:pt idx="1498">
                <c:v>12/20/2010</c:v>
              </c:pt>
              <c:pt idx="1499">
                <c:v>12/21/2010</c:v>
              </c:pt>
              <c:pt idx="1500">
                <c:v>12/22/2010</c:v>
              </c:pt>
              <c:pt idx="1501">
                <c:v>12/23/2010</c:v>
              </c:pt>
              <c:pt idx="1502">
                <c:v>12/24/2010</c:v>
              </c:pt>
              <c:pt idx="1503">
                <c:v>12/29/2010</c:v>
              </c:pt>
              <c:pt idx="1504">
                <c:v>12/30/2010</c:v>
              </c:pt>
              <c:pt idx="1505">
                <c:v>12/31/2010</c:v>
              </c:pt>
              <c:pt idx="1506">
                <c:v>1/4/2011</c:v>
              </c:pt>
              <c:pt idx="1507">
                <c:v>1/5/2011</c:v>
              </c:pt>
              <c:pt idx="1508">
                <c:v>1/6/2011</c:v>
              </c:pt>
              <c:pt idx="1509">
                <c:v>1/7/2011</c:v>
              </c:pt>
              <c:pt idx="1510">
                <c:v>1/10/2011</c:v>
              </c:pt>
              <c:pt idx="1511">
                <c:v>1/11/2011</c:v>
              </c:pt>
              <c:pt idx="1512">
                <c:v>1/12/2011</c:v>
              </c:pt>
              <c:pt idx="1513">
                <c:v>1/13/2011</c:v>
              </c:pt>
              <c:pt idx="1514">
                <c:v>1/14/2011</c:v>
              </c:pt>
              <c:pt idx="1515">
                <c:v>1/17/2011</c:v>
              </c:pt>
              <c:pt idx="1516">
                <c:v>1/18/2011</c:v>
              </c:pt>
              <c:pt idx="1517">
                <c:v>1/19/2011</c:v>
              </c:pt>
              <c:pt idx="1518">
                <c:v>1/20/2011</c:v>
              </c:pt>
              <c:pt idx="1519">
                <c:v>1/21/2011</c:v>
              </c:pt>
              <c:pt idx="1520">
                <c:v>1/24/2011</c:v>
              </c:pt>
              <c:pt idx="1521">
                <c:v>1/25/2011</c:v>
              </c:pt>
              <c:pt idx="1522">
                <c:v>1/26/2011</c:v>
              </c:pt>
              <c:pt idx="1523">
                <c:v>1/27/2011</c:v>
              </c:pt>
              <c:pt idx="1524">
                <c:v>1/28/2011</c:v>
              </c:pt>
              <c:pt idx="1525">
                <c:v>1/31/2011</c:v>
              </c:pt>
              <c:pt idx="1526">
                <c:v>2/1/2011</c:v>
              </c:pt>
              <c:pt idx="1527">
                <c:v>2/2/2011</c:v>
              </c:pt>
              <c:pt idx="1528">
                <c:v>2/3/2011</c:v>
              </c:pt>
              <c:pt idx="1529">
                <c:v>2/4/2011</c:v>
              </c:pt>
              <c:pt idx="1530">
                <c:v>2/7/2011</c:v>
              </c:pt>
              <c:pt idx="1531">
                <c:v>2/8/2011</c:v>
              </c:pt>
              <c:pt idx="1532">
                <c:v>2/9/2011</c:v>
              </c:pt>
              <c:pt idx="1533">
                <c:v>2/10/2011</c:v>
              </c:pt>
              <c:pt idx="1534">
                <c:v>2/11/2011</c:v>
              </c:pt>
              <c:pt idx="1535">
                <c:v>2/14/2011</c:v>
              </c:pt>
              <c:pt idx="1536">
                <c:v>2/15/2011</c:v>
              </c:pt>
              <c:pt idx="1537">
                <c:v>2/16/2011</c:v>
              </c:pt>
              <c:pt idx="1538">
                <c:v>2/17/2011</c:v>
              </c:pt>
              <c:pt idx="1539">
                <c:v>2/18/2011</c:v>
              </c:pt>
              <c:pt idx="1540">
                <c:v>2/21/2011</c:v>
              </c:pt>
              <c:pt idx="1541">
                <c:v>2/22/2011</c:v>
              </c:pt>
              <c:pt idx="1542">
                <c:v>2/23/2011</c:v>
              </c:pt>
              <c:pt idx="1543">
                <c:v>2/24/2011</c:v>
              </c:pt>
              <c:pt idx="1544">
                <c:v>2/25/2011</c:v>
              </c:pt>
              <c:pt idx="1545">
                <c:v>2/28/2011</c:v>
              </c:pt>
              <c:pt idx="1546">
                <c:v>3/1/2011</c:v>
              </c:pt>
              <c:pt idx="1547">
                <c:v>3/2/2011</c:v>
              </c:pt>
              <c:pt idx="1548">
                <c:v>3/3/2011</c:v>
              </c:pt>
              <c:pt idx="1549">
                <c:v>3/4/2011</c:v>
              </c:pt>
              <c:pt idx="1550">
                <c:v>3/7/2011</c:v>
              </c:pt>
              <c:pt idx="1551">
                <c:v>3/8/2011</c:v>
              </c:pt>
              <c:pt idx="1552">
                <c:v>3/9/2011</c:v>
              </c:pt>
              <c:pt idx="1553">
                <c:v>3/10/2011</c:v>
              </c:pt>
              <c:pt idx="1554">
                <c:v>3/11/2011</c:v>
              </c:pt>
              <c:pt idx="1555">
                <c:v>3/14/2011</c:v>
              </c:pt>
              <c:pt idx="1556">
                <c:v>3/15/2011</c:v>
              </c:pt>
              <c:pt idx="1557">
                <c:v>3/16/2011</c:v>
              </c:pt>
              <c:pt idx="1558">
                <c:v>3/17/2011</c:v>
              </c:pt>
              <c:pt idx="1559">
                <c:v>3/18/2011</c:v>
              </c:pt>
              <c:pt idx="1560">
                <c:v>3/21/2011</c:v>
              </c:pt>
              <c:pt idx="1561">
                <c:v>3/22/2011</c:v>
              </c:pt>
              <c:pt idx="1562">
                <c:v>3/23/2011</c:v>
              </c:pt>
              <c:pt idx="1563">
                <c:v>3/24/2011</c:v>
              </c:pt>
              <c:pt idx="1564">
                <c:v>3/25/2011</c:v>
              </c:pt>
              <c:pt idx="1565">
                <c:v>3/28/2011</c:v>
              </c:pt>
              <c:pt idx="1566">
                <c:v>3/29/2011</c:v>
              </c:pt>
              <c:pt idx="1567">
                <c:v>3/30/2011</c:v>
              </c:pt>
              <c:pt idx="1568">
                <c:v>3/31/2011</c:v>
              </c:pt>
              <c:pt idx="1569">
                <c:v>4/1/2011</c:v>
              </c:pt>
              <c:pt idx="1570">
                <c:v>4/4/2011</c:v>
              </c:pt>
              <c:pt idx="1571">
                <c:v>4/5/2011</c:v>
              </c:pt>
              <c:pt idx="1572">
                <c:v>4/6/2011</c:v>
              </c:pt>
              <c:pt idx="1573">
                <c:v>4/7/2011</c:v>
              </c:pt>
              <c:pt idx="1574">
                <c:v>4/8/2011</c:v>
              </c:pt>
              <c:pt idx="1575">
                <c:v>4/11/2011</c:v>
              </c:pt>
              <c:pt idx="1576">
                <c:v>4/12/2011</c:v>
              </c:pt>
              <c:pt idx="1577">
                <c:v>4/13/2011</c:v>
              </c:pt>
              <c:pt idx="1578">
                <c:v>4/14/2011</c:v>
              </c:pt>
              <c:pt idx="1579">
                <c:v>4/15/2011</c:v>
              </c:pt>
              <c:pt idx="1580">
                <c:v>4/18/2011</c:v>
              </c:pt>
              <c:pt idx="1581">
                <c:v>4/19/2011</c:v>
              </c:pt>
              <c:pt idx="1582">
                <c:v>4/20/2011</c:v>
              </c:pt>
              <c:pt idx="1583">
                <c:v>4/21/2011</c:v>
              </c:pt>
              <c:pt idx="1584">
                <c:v>4/25/2011</c:v>
              </c:pt>
              <c:pt idx="1585">
                <c:v>4/26/2011</c:v>
              </c:pt>
              <c:pt idx="1586">
                <c:v>4/27/2011</c:v>
              </c:pt>
              <c:pt idx="1587">
                <c:v>4/28/2011</c:v>
              </c:pt>
              <c:pt idx="1588">
                <c:v>4/29/2011</c:v>
              </c:pt>
              <c:pt idx="1589">
                <c:v>5/2/2011</c:v>
              </c:pt>
              <c:pt idx="1590">
                <c:v>5/3/2011</c:v>
              </c:pt>
              <c:pt idx="1591">
                <c:v>5/4/2011</c:v>
              </c:pt>
              <c:pt idx="1592">
                <c:v>5/5/2011</c:v>
              </c:pt>
              <c:pt idx="1593">
                <c:v>5/6/2011</c:v>
              </c:pt>
              <c:pt idx="1594">
                <c:v>5/9/2011</c:v>
              </c:pt>
              <c:pt idx="1595">
                <c:v>5/10/2011</c:v>
              </c:pt>
              <c:pt idx="1596">
                <c:v>5/11/2011</c:v>
              </c:pt>
              <c:pt idx="1597">
                <c:v>5/12/2011</c:v>
              </c:pt>
              <c:pt idx="1598">
                <c:v>5/13/2011</c:v>
              </c:pt>
              <c:pt idx="1599">
                <c:v>5/16/2011</c:v>
              </c:pt>
              <c:pt idx="1600">
                <c:v>5/17/2011</c:v>
              </c:pt>
              <c:pt idx="1601">
                <c:v>5/18/2011</c:v>
              </c:pt>
              <c:pt idx="1602">
                <c:v>5/19/2011</c:v>
              </c:pt>
              <c:pt idx="1603">
                <c:v>5/20/2011</c:v>
              </c:pt>
              <c:pt idx="1604">
                <c:v>5/24/2011</c:v>
              </c:pt>
              <c:pt idx="1605">
                <c:v>5/25/2011</c:v>
              </c:pt>
              <c:pt idx="1606">
                <c:v>5/26/2011</c:v>
              </c:pt>
              <c:pt idx="1607">
                <c:v>5/27/2011</c:v>
              </c:pt>
              <c:pt idx="1608">
                <c:v>5/30/2011</c:v>
              </c:pt>
              <c:pt idx="1609">
                <c:v>5/31/2011</c:v>
              </c:pt>
              <c:pt idx="1610">
                <c:v>6/1/2011</c:v>
              </c:pt>
              <c:pt idx="1611">
                <c:v>6/2/2011</c:v>
              </c:pt>
              <c:pt idx="1612">
                <c:v>6/3/2011</c:v>
              </c:pt>
              <c:pt idx="1613">
                <c:v>6/6/2011</c:v>
              </c:pt>
              <c:pt idx="1614">
                <c:v>6/7/2011</c:v>
              </c:pt>
              <c:pt idx="1615">
                <c:v>6/8/2011</c:v>
              </c:pt>
              <c:pt idx="1616">
                <c:v>6/9/2011</c:v>
              </c:pt>
              <c:pt idx="1617">
                <c:v>6/10/2011</c:v>
              </c:pt>
              <c:pt idx="1618">
                <c:v>6/13/2011</c:v>
              </c:pt>
              <c:pt idx="1619">
                <c:v>6/14/2011</c:v>
              </c:pt>
              <c:pt idx="1620">
                <c:v>6/15/2011</c:v>
              </c:pt>
              <c:pt idx="1621">
                <c:v>6/16/2011</c:v>
              </c:pt>
              <c:pt idx="1622">
                <c:v>6/17/2011</c:v>
              </c:pt>
              <c:pt idx="1623">
                <c:v>6/20/2011</c:v>
              </c:pt>
              <c:pt idx="1624">
                <c:v>6/21/2011</c:v>
              </c:pt>
              <c:pt idx="1625">
                <c:v>6/22/2011</c:v>
              </c:pt>
              <c:pt idx="1626">
                <c:v>6/23/2011</c:v>
              </c:pt>
              <c:pt idx="1627">
                <c:v>6/24/2011</c:v>
              </c:pt>
              <c:pt idx="1628">
                <c:v>6/27/2011</c:v>
              </c:pt>
              <c:pt idx="1629">
                <c:v>6/28/2011</c:v>
              </c:pt>
              <c:pt idx="1630">
                <c:v>6/29/2011</c:v>
              </c:pt>
              <c:pt idx="1631">
                <c:v>6/30/2011</c:v>
              </c:pt>
              <c:pt idx="1632">
                <c:v>7/4/2011</c:v>
              </c:pt>
              <c:pt idx="1633">
                <c:v>7/5/2011</c:v>
              </c:pt>
              <c:pt idx="1634">
                <c:v>7/6/2011</c:v>
              </c:pt>
              <c:pt idx="1635">
                <c:v>7/7/2011</c:v>
              </c:pt>
              <c:pt idx="1636">
                <c:v>7/8/2011</c:v>
              </c:pt>
              <c:pt idx="1637">
                <c:v>7/11/2011</c:v>
              </c:pt>
              <c:pt idx="1638">
                <c:v>7/12/2011</c:v>
              </c:pt>
              <c:pt idx="1639">
                <c:v>7/13/2011</c:v>
              </c:pt>
              <c:pt idx="1640">
                <c:v>7/14/2011</c:v>
              </c:pt>
              <c:pt idx="1641">
                <c:v>7/15/2011</c:v>
              </c:pt>
              <c:pt idx="1642">
                <c:v>7/18/2011</c:v>
              </c:pt>
              <c:pt idx="1643">
                <c:v>7/19/2011</c:v>
              </c:pt>
              <c:pt idx="1644">
                <c:v>7/20/2011</c:v>
              </c:pt>
              <c:pt idx="1645">
                <c:v>7/21/2011</c:v>
              </c:pt>
              <c:pt idx="1646">
                <c:v>7/22/2011</c:v>
              </c:pt>
              <c:pt idx="1647">
                <c:v>7/25/2011</c:v>
              </c:pt>
              <c:pt idx="1648">
                <c:v>7/26/2011</c:v>
              </c:pt>
              <c:pt idx="1649">
                <c:v>7/27/2011</c:v>
              </c:pt>
              <c:pt idx="1650">
                <c:v>7/28/2011</c:v>
              </c:pt>
              <c:pt idx="1651">
                <c:v>7/29/2011</c:v>
              </c:pt>
              <c:pt idx="1652">
                <c:v>8/2/2011</c:v>
              </c:pt>
              <c:pt idx="1653">
                <c:v>8/3/2011</c:v>
              </c:pt>
              <c:pt idx="1654">
                <c:v>8/4/2011</c:v>
              </c:pt>
              <c:pt idx="1655">
                <c:v>8/5/2011</c:v>
              </c:pt>
              <c:pt idx="1656">
                <c:v>8/8/2011</c:v>
              </c:pt>
              <c:pt idx="1657">
                <c:v>8/9/2011</c:v>
              </c:pt>
              <c:pt idx="1658">
                <c:v>8/10/2011</c:v>
              </c:pt>
              <c:pt idx="1659">
                <c:v>8/11/2011</c:v>
              </c:pt>
              <c:pt idx="1660">
                <c:v>8/12/2011</c:v>
              </c:pt>
              <c:pt idx="1661">
                <c:v>8/15/2011</c:v>
              </c:pt>
              <c:pt idx="1662">
                <c:v>8/16/2011</c:v>
              </c:pt>
              <c:pt idx="1663">
                <c:v>8/17/2011</c:v>
              </c:pt>
              <c:pt idx="1664">
                <c:v>8/18/2011</c:v>
              </c:pt>
              <c:pt idx="1665">
                <c:v>8/19/2011</c:v>
              </c:pt>
              <c:pt idx="1666">
                <c:v>8/22/2011</c:v>
              </c:pt>
              <c:pt idx="1667">
                <c:v>8/23/2011</c:v>
              </c:pt>
              <c:pt idx="1668">
                <c:v>8/24/2011</c:v>
              </c:pt>
              <c:pt idx="1669">
                <c:v>8/25/2011</c:v>
              </c:pt>
              <c:pt idx="1670">
                <c:v>8/26/2011</c:v>
              </c:pt>
              <c:pt idx="1671">
                <c:v>8/29/2011</c:v>
              </c:pt>
              <c:pt idx="1672">
                <c:v>8/30/2011</c:v>
              </c:pt>
              <c:pt idx="1673">
                <c:v>8/31/2011</c:v>
              </c:pt>
              <c:pt idx="1674">
                <c:v>9/1/2011</c:v>
              </c:pt>
              <c:pt idx="1675">
                <c:v>9/2/2011</c:v>
              </c:pt>
              <c:pt idx="1676">
                <c:v>9/6/2011</c:v>
              </c:pt>
              <c:pt idx="1677">
                <c:v>9/7/2011</c:v>
              </c:pt>
              <c:pt idx="1678">
                <c:v>9/8/2011</c:v>
              </c:pt>
              <c:pt idx="1679">
                <c:v>9/9/2011</c:v>
              </c:pt>
              <c:pt idx="1680">
                <c:v>9/12/2011</c:v>
              </c:pt>
              <c:pt idx="1681">
                <c:v>9/13/2011</c:v>
              </c:pt>
              <c:pt idx="1682">
                <c:v>9/14/2011</c:v>
              </c:pt>
              <c:pt idx="1683">
                <c:v>9/15/2011</c:v>
              </c:pt>
              <c:pt idx="1684">
                <c:v>9/16/2011</c:v>
              </c:pt>
              <c:pt idx="1685">
                <c:v>9/19/2011</c:v>
              </c:pt>
              <c:pt idx="1686">
                <c:v>9/20/2011</c:v>
              </c:pt>
              <c:pt idx="1687">
                <c:v>9/21/2011</c:v>
              </c:pt>
              <c:pt idx="1688">
                <c:v>9/22/2011</c:v>
              </c:pt>
              <c:pt idx="1689">
                <c:v>9/23/2011</c:v>
              </c:pt>
              <c:pt idx="1690">
                <c:v>9/26/2011</c:v>
              </c:pt>
              <c:pt idx="1691">
                <c:v>9/27/2011</c:v>
              </c:pt>
              <c:pt idx="1692">
                <c:v>9/28/2011</c:v>
              </c:pt>
              <c:pt idx="1693">
                <c:v>9/29/2011</c:v>
              </c:pt>
              <c:pt idx="1694">
                <c:v>9/30/2011</c:v>
              </c:pt>
              <c:pt idx="1695">
                <c:v>10/3/2011</c:v>
              </c:pt>
              <c:pt idx="1696">
                <c:v>10/4/2011</c:v>
              </c:pt>
              <c:pt idx="1697">
                <c:v>10/5/2011</c:v>
              </c:pt>
              <c:pt idx="1698">
                <c:v>10/6/2011</c:v>
              </c:pt>
              <c:pt idx="1699">
                <c:v>10/7/2011</c:v>
              </c:pt>
              <c:pt idx="1700">
                <c:v>10/11/2011</c:v>
              </c:pt>
              <c:pt idx="1701">
                <c:v>10/12/2011</c:v>
              </c:pt>
              <c:pt idx="1702">
                <c:v>10/13/2011</c:v>
              </c:pt>
              <c:pt idx="1703">
                <c:v>10/14/2011</c:v>
              </c:pt>
              <c:pt idx="1704">
                <c:v>10/17/2011</c:v>
              </c:pt>
              <c:pt idx="1705">
                <c:v>10/18/2011</c:v>
              </c:pt>
              <c:pt idx="1706">
                <c:v>10/19/2011</c:v>
              </c:pt>
              <c:pt idx="1707">
                <c:v>10/20/2011</c:v>
              </c:pt>
              <c:pt idx="1708">
                <c:v>10/21/2011</c:v>
              </c:pt>
              <c:pt idx="1709">
                <c:v>10/24/2011</c:v>
              </c:pt>
              <c:pt idx="1710">
                <c:v>10/25/2011</c:v>
              </c:pt>
              <c:pt idx="1711">
                <c:v>10/26/2011</c:v>
              </c:pt>
              <c:pt idx="1712">
                <c:v>10/27/2011</c:v>
              </c:pt>
              <c:pt idx="1713">
                <c:v>10/28/2011</c:v>
              </c:pt>
              <c:pt idx="1714">
                <c:v>10/31/2011</c:v>
              </c:pt>
              <c:pt idx="1715">
                <c:v>11/1/2011</c:v>
              </c:pt>
              <c:pt idx="1716">
                <c:v>11/2/2011</c:v>
              </c:pt>
              <c:pt idx="1717">
                <c:v>11/3/2011</c:v>
              </c:pt>
              <c:pt idx="1718">
                <c:v>11/4/2011</c:v>
              </c:pt>
              <c:pt idx="1719">
                <c:v>11/7/2011</c:v>
              </c:pt>
              <c:pt idx="1720">
                <c:v>11/8/2011</c:v>
              </c:pt>
              <c:pt idx="1721">
                <c:v>11/9/2011</c:v>
              </c:pt>
              <c:pt idx="1722">
                <c:v>11/10/2011</c:v>
              </c:pt>
              <c:pt idx="1723">
                <c:v>11/14/2011</c:v>
              </c:pt>
              <c:pt idx="1724">
                <c:v>11/15/2011</c:v>
              </c:pt>
              <c:pt idx="1725">
                <c:v>11/16/2011</c:v>
              </c:pt>
              <c:pt idx="1726">
                <c:v>11/17/2011</c:v>
              </c:pt>
              <c:pt idx="1727">
                <c:v>11/18/2011</c:v>
              </c:pt>
              <c:pt idx="1728">
                <c:v>11/21/2011</c:v>
              </c:pt>
              <c:pt idx="1729">
                <c:v>11/22/2011</c:v>
              </c:pt>
              <c:pt idx="1730">
                <c:v>11/23/2011</c:v>
              </c:pt>
              <c:pt idx="1731">
                <c:v>11/24/2011</c:v>
              </c:pt>
              <c:pt idx="1732">
                <c:v>11/25/2011</c:v>
              </c:pt>
              <c:pt idx="1733">
                <c:v>11/28/2011</c:v>
              </c:pt>
              <c:pt idx="1734">
                <c:v>11/29/2011</c:v>
              </c:pt>
              <c:pt idx="1735">
                <c:v>11/30/2011</c:v>
              </c:pt>
              <c:pt idx="1736">
                <c:v>12/1/2011</c:v>
              </c:pt>
              <c:pt idx="1737">
                <c:v>12/2/2011</c:v>
              </c:pt>
              <c:pt idx="1738">
                <c:v>12/5/2011</c:v>
              </c:pt>
              <c:pt idx="1739">
                <c:v>12/6/2011</c:v>
              </c:pt>
              <c:pt idx="1740">
                <c:v>12/7/2011</c:v>
              </c:pt>
              <c:pt idx="1741">
                <c:v>12/8/2011</c:v>
              </c:pt>
              <c:pt idx="1742">
                <c:v>12/9/2011</c:v>
              </c:pt>
              <c:pt idx="1743">
                <c:v>12/12/2011</c:v>
              </c:pt>
              <c:pt idx="1744">
                <c:v>12/13/2011</c:v>
              </c:pt>
              <c:pt idx="1745">
                <c:v>12/14/2011</c:v>
              </c:pt>
              <c:pt idx="1746">
                <c:v>12/15/2011</c:v>
              </c:pt>
              <c:pt idx="1747">
                <c:v>12/16/2011</c:v>
              </c:pt>
              <c:pt idx="1748">
                <c:v>12/19/2011</c:v>
              </c:pt>
              <c:pt idx="1749">
                <c:v>12/20/2011</c:v>
              </c:pt>
              <c:pt idx="1750">
                <c:v>12/21/2011</c:v>
              </c:pt>
              <c:pt idx="1751">
                <c:v>12/22/2011</c:v>
              </c:pt>
              <c:pt idx="1752">
                <c:v>12/23/2011</c:v>
              </c:pt>
              <c:pt idx="1753">
                <c:v>12/28/2011</c:v>
              </c:pt>
              <c:pt idx="1754">
                <c:v>12/29/2011</c:v>
              </c:pt>
              <c:pt idx="1755">
                <c:v>12/30/2011</c:v>
              </c:pt>
              <c:pt idx="1756">
                <c:v>1/3/2012</c:v>
              </c:pt>
              <c:pt idx="1757">
                <c:v>1/4/2012</c:v>
              </c:pt>
              <c:pt idx="1758">
                <c:v>1/5/2012</c:v>
              </c:pt>
              <c:pt idx="1759">
                <c:v>1/6/2012</c:v>
              </c:pt>
              <c:pt idx="1760">
                <c:v>1/9/2012</c:v>
              </c:pt>
              <c:pt idx="1761">
                <c:v>1/10/2012</c:v>
              </c:pt>
              <c:pt idx="1762">
                <c:v>1/11/2012</c:v>
              </c:pt>
              <c:pt idx="1763">
                <c:v>1/12/2012</c:v>
              </c:pt>
              <c:pt idx="1764">
                <c:v>1/13/2012</c:v>
              </c:pt>
              <c:pt idx="1765">
                <c:v>1/16/2012</c:v>
              </c:pt>
              <c:pt idx="1766">
                <c:v>1/17/2012</c:v>
              </c:pt>
              <c:pt idx="1767">
                <c:v>1/18/2012</c:v>
              </c:pt>
              <c:pt idx="1768">
                <c:v>1/19/2012</c:v>
              </c:pt>
              <c:pt idx="1769">
                <c:v>1/20/2012</c:v>
              </c:pt>
              <c:pt idx="1770">
                <c:v>1/23/2012</c:v>
              </c:pt>
              <c:pt idx="1771">
                <c:v>1/24/2012</c:v>
              </c:pt>
              <c:pt idx="1772">
                <c:v>1/25/2012</c:v>
              </c:pt>
              <c:pt idx="1773">
                <c:v>1/26/2012</c:v>
              </c:pt>
              <c:pt idx="1774">
                <c:v>1/27/2012</c:v>
              </c:pt>
              <c:pt idx="1775">
                <c:v>1/30/2012</c:v>
              </c:pt>
              <c:pt idx="1776">
                <c:v>1/31/2012</c:v>
              </c:pt>
              <c:pt idx="1777">
                <c:v>2/1/2012</c:v>
              </c:pt>
              <c:pt idx="1778">
                <c:v>2/2/2012</c:v>
              </c:pt>
              <c:pt idx="1779">
                <c:v>2/3/2012</c:v>
              </c:pt>
              <c:pt idx="1780">
                <c:v>2/6/2012</c:v>
              </c:pt>
              <c:pt idx="1781">
                <c:v>2/7/2012</c:v>
              </c:pt>
              <c:pt idx="1782">
                <c:v>2/8/2012</c:v>
              </c:pt>
              <c:pt idx="1783">
                <c:v>2/9/2012</c:v>
              </c:pt>
              <c:pt idx="1784">
                <c:v>2/10/2012</c:v>
              </c:pt>
              <c:pt idx="1785">
                <c:v>2/13/2012</c:v>
              </c:pt>
              <c:pt idx="1786">
                <c:v>2/14/2012</c:v>
              </c:pt>
              <c:pt idx="1787">
                <c:v>2/15/2012</c:v>
              </c:pt>
              <c:pt idx="1788">
                <c:v>2/16/2012</c:v>
              </c:pt>
              <c:pt idx="1789">
                <c:v>2/17/2012</c:v>
              </c:pt>
              <c:pt idx="1790">
                <c:v>2/20/2012</c:v>
              </c:pt>
              <c:pt idx="1791">
                <c:v>2/21/2012</c:v>
              </c:pt>
              <c:pt idx="1792">
                <c:v>2/22/2012</c:v>
              </c:pt>
              <c:pt idx="1793">
                <c:v>2/23/2012</c:v>
              </c:pt>
              <c:pt idx="1794">
                <c:v>2/24/2012</c:v>
              </c:pt>
              <c:pt idx="1795">
                <c:v>2/27/2012</c:v>
              </c:pt>
              <c:pt idx="1796">
                <c:v>2/28/2012</c:v>
              </c:pt>
              <c:pt idx="1797">
                <c:v>2/29/2012</c:v>
              </c:pt>
              <c:pt idx="1798">
                <c:v>3/1/2012</c:v>
              </c:pt>
              <c:pt idx="1799">
                <c:v>3/2/2012</c:v>
              </c:pt>
              <c:pt idx="1800">
                <c:v>3/5/2012</c:v>
              </c:pt>
              <c:pt idx="1801">
                <c:v>3/6/2012</c:v>
              </c:pt>
              <c:pt idx="1802">
                <c:v>3/7/2012</c:v>
              </c:pt>
              <c:pt idx="1803">
                <c:v>3/8/2012</c:v>
              </c:pt>
              <c:pt idx="1804">
                <c:v>3/9/2012</c:v>
              </c:pt>
              <c:pt idx="1805">
                <c:v>3/12/2012</c:v>
              </c:pt>
              <c:pt idx="1806">
                <c:v>3/13/2012</c:v>
              </c:pt>
              <c:pt idx="1807">
                <c:v>3/14/2012</c:v>
              </c:pt>
              <c:pt idx="1808">
                <c:v>3/15/2012</c:v>
              </c:pt>
              <c:pt idx="1809">
                <c:v>3/16/2012</c:v>
              </c:pt>
              <c:pt idx="1810">
                <c:v>3/19/2012</c:v>
              </c:pt>
              <c:pt idx="1811">
                <c:v>3/20/2012</c:v>
              </c:pt>
              <c:pt idx="1812">
                <c:v>3/21/2012</c:v>
              </c:pt>
              <c:pt idx="1813">
                <c:v>3/22/2012</c:v>
              </c:pt>
              <c:pt idx="1814">
                <c:v>3/23/2012</c:v>
              </c:pt>
              <c:pt idx="1815">
                <c:v>3/26/2012</c:v>
              </c:pt>
              <c:pt idx="1816">
                <c:v>3/27/2012</c:v>
              </c:pt>
              <c:pt idx="1817">
                <c:v>3/28/2012</c:v>
              </c:pt>
              <c:pt idx="1818">
                <c:v>3/29/2012</c:v>
              </c:pt>
              <c:pt idx="1819">
                <c:v>3/30/2012</c:v>
              </c:pt>
              <c:pt idx="1820">
                <c:v>4/2/2012</c:v>
              </c:pt>
              <c:pt idx="1821">
                <c:v>4/3/2012</c:v>
              </c:pt>
              <c:pt idx="1822">
                <c:v>4/4/2012</c:v>
              </c:pt>
              <c:pt idx="1823">
                <c:v>4/5/2012</c:v>
              </c:pt>
              <c:pt idx="1824">
                <c:v>4/9/2012</c:v>
              </c:pt>
              <c:pt idx="1825">
                <c:v>4/10/2012</c:v>
              </c:pt>
              <c:pt idx="1826">
                <c:v>4/11/2012</c:v>
              </c:pt>
              <c:pt idx="1827">
                <c:v>4/12/2012</c:v>
              </c:pt>
              <c:pt idx="1828">
                <c:v>4/13/2012</c:v>
              </c:pt>
              <c:pt idx="1829">
                <c:v>4/16/2012</c:v>
              </c:pt>
              <c:pt idx="1830">
                <c:v>4/17/2012</c:v>
              </c:pt>
              <c:pt idx="1831">
                <c:v>4/18/2012</c:v>
              </c:pt>
              <c:pt idx="1832">
                <c:v>4/19/2012</c:v>
              </c:pt>
              <c:pt idx="1833">
                <c:v>4/20/2012</c:v>
              </c:pt>
              <c:pt idx="1834">
                <c:v>4/23/2012</c:v>
              </c:pt>
              <c:pt idx="1835">
                <c:v>4/24/2012</c:v>
              </c:pt>
              <c:pt idx="1836">
                <c:v>4/25/2012</c:v>
              </c:pt>
              <c:pt idx="1837">
                <c:v>4/26/2012</c:v>
              </c:pt>
              <c:pt idx="1838">
                <c:v>4/27/2012</c:v>
              </c:pt>
              <c:pt idx="1839">
                <c:v>4/30/2012</c:v>
              </c:pt>
              <c:pt idx="1840">
                <c:v>5/1/2012</c:v>
              </c:pt>
              <c:pt idx="1841">
                <c:v>5/2/2012</c:v>
              </c:pt>
              <c:pt idx="1842">
                <c:v>5/3/2012</c:v>
              </c:pt>
              <c:pt idx="1843">
                <c:v>5/4/2012</c:v>
              </c:pt>
              <c:pt idx="1844">
                <c:v>5/7/2012</c:v>
              </c:pt>
              <c:pt idx="1845">
                <c:v>5/8/2012</c:v>
              </c:pt>
              <c:pt idx="1846">
                <c:v>5/9/2012</c:v>
              </c:pt>
              <c:pt idx="1847">
                <c:v>5/10/2012</c:v>
              </c:pt>
              <c:pt idx="1848">
                <c:v>5/11/2012</c:v>
              </c:pt>
              <c:pt idx="1849">
                <c:v>5/14/2012</c:v>
              </c:pt>
              <c:pt idx="1850">
                <c:v>5/15/2012</c:v>
              </c:pt>
              <c:pt idx="1851">
                <c:v>5/16/2012</c:v>
              </c:pt>
              <c:pt idx="1852">
                <c:v>5/17/2012</c:v>
              </c:pt>
              <c:pt idx="1853">
                <c:v>5/18/2012</c:v>
              </c:pt>
              <c:pt idx="1854">
                <c:v>5/22/2012</c:v>
              </c:pt>
              <c:pt idx="1855">
                <c:v>5/23/2012</c:v>
              </c:pt>
              <c:pt idx="1856">
                <c:v>5/24/2012</c:v>
              </c:pt>
              <c:pt idx="1857">
                <c:v>5/25/2012</c:v>
              </c:pt>
              <c:pt idx="1858">
                <c:v>5/28/2012</c:v>
              </c:pt>
              <c:pt idx="1859">
                <c:v>5/29/2012</c:v>
              </c:pt>
              <c:pt idx="1860">
                <c:v>5/30/2012</c:v>
              </c:pt>
              <c:pt idx="1861">
                <c:v>5/31/2012</c:v>
              </c:pt>
              <c:pt idx="1862">
                <c:v>6/1/2012</c:v>
              </c:pt>
              <c:pt idx="1863">
                <c:v>6/4/2012</c:v>
              </c:pt>
              <c:pt idx="1864">
                <c:v>6/5/2012</c:v>
              </c:pt>
              <c:pt idx="1865">
                <c:v>6/6/2012</c:v>
              </c:pt>
              <c:pt idx="1866">
                <c:v>6/7/2012</c:v>
              </c:pt>
              <c:pt idx="1867">
                <c:v>6/8/2012</c:v>
              </c:pt>
              <c:pt idx="1868">
                <c:v>6/11/2012</c:v>
              </c:pt>
              <c:pt idx="1869">
                <c:v>6/12/2012</c:v>
              </c:pt>
              <c:pt idx="1870">
                <c:v>6/13/2012</c:v>
              </c:pt>
              <c:pt idx="1871">
                <c:v>6/14/2012</c:v>
              </c:pt>
              <c:pt idx="1872">
                <c:v>6/15/2012</c:v>
              </c:pt>
              <c:pt idx="1873">
                <c:v>6/18/2012</c:v>
              </c:pt>
              <c:pt idx="1874">
                <c:v>6/19/2012</c:v>
              </c:pt>
              <c:pt idx="1875">
                <c:v>6/20/2012</c:v>
              </c:pt>
              <c:pt idx="1876">
                <c:v>6/21/2012</c:v>
              </c:pt>
              <c:pt idx="1877">
                <c:v>6/22/2012</c:v>
              </c:pt>
              <c:pt idx="1878">
                <c:v>6/25/2012</c:v>
              </c:pt>
              <c:pt idx="1879">
                <c:v>6/26/2012</c:v>
              </c:pt>
              <c:pt idx="1880">
                <c:v>6/27/2012</c:v>
              </c:pt>
              <c:pt idx="1881">
                <c:v>6/28/2012</c:v>
              </c:pt>
              <c:pt idx="1882">
                <c:v>6/29/2012</c:v>
              </c:pt>
              <c:pt idx="1883">
                <c:v>7/3/2012</c:v>
              </c:pt>
              <c:pt idx="1884">
                <c:v>7/4/2012</c:v>
              </c:pt>
              <c:pt idx="1885">
                <c:v>7/5/2012</c:v>
              </c:pt>
              <c:pt idx="1886">
                <c:v>7/6/2012</c:v>
              </c:pt>
              <c:pt idx="1887">
                <c:v>7/9/2012</c:v>
              </c:pt>
              <c:pt idx="1888">
                <c:v>7/10/2012</c:v>
              </c:pt>
              <c:pt idx="1889">
                <c:v>7/11/2012</c:v>
              </c:pt>
              <c:pt idx="1890">
                <c:v>7/12/2012</c:v>
              </c:pt>
              <c:pt idx="1891">
                <c:v>7/13/2012</c:v>
              </c:pt>
              <c:pt idx="1892">
                <c:v>7/16/2012</c:v>
              </c:pt>
              <c:pt idx="1893">
                <c:v>7/17/2012</c:v>
              </c:pt>
              <c:pt idx="1894">
                <c:v>7/18/2012</c:v>
              </c:pt>
              <c:pt idx="1895">
                <c:v>7/19/2012</c:v>
              </c:pt>
              <c:pt idx="1896">
                <c:v>7/20/2012</c:v>
              </c:pt>
              <c:pt idx="1897">
                <c:v>7/23/2012</c:v>
              </c:pt>
              <c:pt idx="1898">
                <c:v>7/24/2012</c:v>
              </c:pt>
              <c:pt idx="1899">
                <c:v>7/25/2012</c:v>
              </c:pt>
              <c:pt idx="1900">
                <c:v>7/26/2012</c:v>
              </c:pt>
              <c:pt idx="1901">
                <c:v>7/27/2012</c:v>
              </c:pt>
              <c:pt idx="1902">
                <c:v>7/30/2012</c:v>
              </c:pt>
              <c:pt idx="1903">
                <c:v>7/31/2012</c:v>
              </c:pt>
              <c:pt idx="1904">
                <c:v>8/1/2012</c:v>
              </c:pt>
              <c:pt idx="1905">
                <c:v>8/2/2012</c:v>
              </c:pt>
              <c:pt idx="1906">
                <c:v>8/3/2012</c:v>
              </c:pt>
              <c:pt idx="1907">
                <c:v>8/7/2012</c:v>
              </c:pt>
              <c:pt idx="1908">
                <c:v>8/8/2012</c:v>
              </c:pt>
              <c:pt idx="1909">
                <c:v>8/9/2012</c:v>
              </c:pt>
              <c:pt idx="1910">
                <c:v>8/10/2012</c:v>
              </c:pt>
              <c:pt idx="1911">
                <c:v>8/13/2012</c:v>
              </c:pt>
              <c:pt idx="1912">
                <c:v>8/14/2012</c:v>
              </c:pt>
              <c:pt idx="1913">
                <c:v>8/15/2012</c:v>
              </c:pt>
              <c:pt idx="1914">
                <c:v>8/16/2012</c:v>
              </c:pt>
              <c:pt idx="1915">
                <c:v>8/17/2012</c:v>
              </c:pt>
              <c:pt idx="1916">
                <c:v>8/20/2012</c:v>
              </c:pt>
              <c:pt idx="1917">
                <c:v>8/21/2012</c:v>
              </c:pt>
              <c:pt idx="1918">
                <c:v>8/22/2012</c:v>
              </c:pt>
              <c:pt idx="1919">
                <c:v>8/23/2012</c:v>
              </c:pt>
              <c:pt idx="1920">
                <c:v>8/24/2012</c:v>
              </c:pt>
              <c:pt idx="1921">
                <c:v>8/27/2012</c:v>
              </c:pt>
              <c:pt idx="1922">
                <c:v>8/28/2012</c:v>
              </c:pt>
              <c:pt idx="1923">
                <c:v>8/29/2012</c:v>
              </c:pt>
              <c:pt idx="1924">
                <c:v>8/30/2012</c:v>
              </c:pt>
              <c:pt idx="1925">
                <c:v>8/31/2012</c:v>
              </c:pt>
              <c:pt idx="1926">
                <c:v>9/4/2012</c:v>
              </c:pt>
              <c:pt idx="1927">
                <c:v>9/5/2012</c:v>
              </c:pt>
              <c:pt idx="1928">
                <c:v>9/6/2012</c:v>
              </c:pt>
              <c:pt idx="1929">
                <c:v>9/7/2012</c:v>
              </c:pt>
              <c:pt idx="1930">
                <c:v>9/10/2012</c:v>
              </c:pt>
              <c:pt idx="1931">
                <c:v>9/11/2012</c:v>
              </c:pt>
              <c:pt idx="1932">
                <c:v>9/12/2012</c:v>
              </c:pt>
              <c:pt idx="1933">
                <c:v>9/13/2012</c:v>
              </c:pt>
              <c:pt idx="1934">
                <c:v>9/14/2012</c:v>
              </c:pt>
              <c:pt idx="1935">
                <c:v>9/17/2012</c:v>
              </c:pt>
              <c:pt idx="1936">
                <c:v>9/18/2012</c:v>
              </c:pt>
              <c:pt idx="1937">
                <c:v>9/19/2012</c:v>
              </c:pt>
              <c:pt idx="1938">
                <c:v>9/20/2012</c:v>
              </c:pt>
              <c:pt idx="1939">
                <c:v>9/21/2012</c:v>
              </c:pt>
              <c:pt idx="1940">
                <c:v>9/24/2012</c:v>
              </c:pt>
              <c:pt idx="1941">
                <c:v>9/25/2012</c:v>
              </c:pt>
              <c:pt idx="1942">
                <c:v>9/26/2012</c:v>
              </c:pt>
              <c:pt idx="1943">
                <c:v>9/27/2012</c:v>
              </c:pt>
              <c:pt idx="1944">
                <c:v>9/28/2012</c:v>
              </c:pt>
              <c:pt idx="1945">
                <c:v>10/1/2012</c:v>
              </c:pt>
              <c:pt idx="1946">
                <c:v>10/2/2012</c:v>
              </c:pt>
              <c:pt idx="1947">
                <c:v>10/3/2012</c:v>
              </c:pt>
              <c:pt idx="1948">
                <c:v>10/4/2012</c:v>
              </c:pt>
              <c:pt idx="1949">
                <c:v>10/5/2012</c:v>
              </c:pt>
              <c:pt idx="1950">
                <c:v>10/9/2012</c:v>
              </c:pt>
              <c:pt idx="1951">
                <c:v>10/10/2012</c:v>
              </c:pt>
              <c:pt idx="1952">
                <c:v>10/11/2012</c:v>
              </c:pt>
              <c:pt idx="1953">
                <c:v>10/12/2012</c:v>
              </c:pt>
              <c:pt idx="1954">
                <c:v>10/15/2012</c:v>
              </c:pt>
              <c:pt idx="1955">
                <c:v>10/16/2012</c:v>
              </c:pt>
              <c:pt idx="1956">
                <c:v>10/17/2012</c:v>
              </c:pt>
              <c:pt idx="1957">
                <c:v>10/18/2012</c:v>
              </c:pt>
              <c:pt idx="1958">
                <c:v>10/19/2012</c:v>
              </c:pt>
              <c:pt idx="1959">
                <c:v>10/22/2012</c:v>
              </c:pt>
              <c:pt idx="1960">
                <c:v>10/23/2012</c:v>
              </c:pt>
              <c:pt idx="1961">
                <c:v>10/24/2012</c:v>
              </c:pt>
              <c:pt idx="1962">
                <c:v>10/25/2012</c:v>
              </c:pt>
              <c:pt idx="1963">
                <c:v>10/26/2012</c:v>
              </c:pt>
              <c:pt idx="1964">
                <c:v>10/29/2012</c:v>
              </c:pt>
              <c:pt idx="1965">
                <c:v>10/30/2012</c:v>
              </c:pt>
              <c:pt idx="1966">
                <c:v>10/31/2012</c:v>
              </c:pt>
              <c:pt idx="1967">
                <c:v>11/1/2012</c:v>
              </c:pt>
              <c:pt idx="1968">
                <c:v>11/2/2012</c:v>
              </c:pt>
              <c:pt idx="1969">
                <c:v>11/5/2012</c:v>
              </c:pt>
              <c:pt idx="1970">
                <c:v>11/6/2012</c:v>
              </c:pt>
              <c:pt idx="1971">
                <c:v>11/7/2012</c:v>
              </c:pt>
              <c:pt idx="1972">
                <c:v>11/8/2012</c:v>
              </c:pt>
              <c:pt idx="1973">
                <c:v>11/9/2012</c:v>
              </c:pt>
              <c:pt idx="1974">
                <c:v>11/13/2012</c:v>
              </c:pt>
              <c:pt idx="1975">
                <c:v>11/14/2012</c:v>
              </c:pt>
              <c:pt idx="1976">
                <c:v>11/15/2012</c:v>
              </c:pt>
              <c:pt idx="1977">
                <c:v>11/16/2012</c:v>
              </c:pt>
              <c:pt idx="1978">
                <c:v>11/19/2012</c:v>
              </c:pt>
              <c:pt idx="1979">
                <c:v>11/20/2012</c:v>
              </c:pt>
              <c:pt idx="1980">
                <c:v>11/21/2012</c:v>
              </c:pt>
              <c:pt idx="1981">
                <c:v>11/22/2012</c:v>
              </c:pt>
              <c:pt idx="1982">
                <c:v>11/23/2012</c:v>
              </c:pt>
              <c:pt idx="1983">
                <c:v>11/26/2012</c:v>
              </c:pt>
              <c:pt idx="1984">
                <c:v>11/27/2012</c:v>
              </c:pt>
              <c:pt idx="1985">
                <c:v>11/28/2012</c:v>
              </c:pt>
              <c:pt idx="1986">
                <c:v>11/29/2012</c:v>
              </c:pt>
              <c:pt idx="1987">
                <c:v>11/30/2012</c:v>
              </c:pt>
              <c:pt idx="1988">
                <c:v>12/3/2012</c:v>
              </c:pt>
              <c:pt idx="1989">
                <c:v>12/4/2012</c:v>
              </c:pt>
              <c:pt idx="1990">
                <c:v>12/5/2012</c:v>
              </c:pt>
              <c:pt idx="1991">
                <c:v>12/6/2012</c:v>
              </c:pt>
              <c:pt idx="1992">
                <c:v>12/7/2012</c:v>
              </c:pt>
              <c:pt idx="1993">
                <c:v>12/10/2012</c:v>
              </c:pt>
              <c:pt idx="1994">
                <c:v>12/11/2012</c:v>
              </c:pt>
              <c:pt idx="1995">
                <c:v>12/12/2012</c:v>
              </c:pt>
              <c:pt idx="1996">
                <c:v>12/13/2012</c:v>
              </c:pt>
              <c:pt idx="1997">
                <c:v>12/14/2012</c:v>
              </c:pt>
              <c:pt idx="1998">
                <c:v>12/17/2012</c:v>
              </c:pt>
              <c:pt idx="1999">
                <c:v>12/18/2012</c:v>
              </c:pt>
              <c:pt idx="2000">
                <c:v>12/19/2012</c:v>
              </c:pt>
              <c:pt idx="2001">
                <c:v>12/20/2012</c:v>
              </c:pt>
              <c:pt idx="2002">
                <c:v>12/21/2012</c:v>
              </c:pt>
              <c:pt idx="2003">
                <c:v>12/24/2012</c:v>
              </c:pt>
              <c:pt idx="2004">
                <c:v>12/27/2012</c:v>
              </c:pt>
              <c:pt idx="2005">
                <c:v>12/28/2012</c:v>
              </c:pt>
              <c:pt idx="2006">
                <c:v>12/31/2012</c:v>
              </c:pt>
              <c:pt idx="2007">
                <c:v>1/2/2013</c:v>
              </c:pt>
              <c:pt idx="2008">
                <c:v>1/3/2013</c:v>
              </c:pt>
              <c:pt idx="2009">
                <c:v>1/4/2013</c:v>
              </c:pt>
              <c:pt idx="2010">
                <c:v>1/7/2013</c:v>
              </c:pt>
              <c:pt idx="2011">
                <c:v>1/8/2013</c:v>
              </c:pt>
              <c:pt idx="2012">
                <c:v>1/9/2013</c:v>
              </c:pt>
              <c:pt idx="2013">
                <c:v>1/10/2013</c:v>
              </c:pt>
              <c:pt idx="2014">
                <c:v>1/11/2013</c:v>
              </c:pt>
              <c:pt idx="2015">
                <c:v>1/14/2013</c:v>
              </c:pt>
              <c:pt idx="2016">
                <c:v>1/15/2013</c:v>
              </c:pt>
              <c:pt idx="2017">
                <c:v>1/16/2013</c:v>
              </c:pt>
              <c:pt idx="2018">
                <c:v>1/17/2013</c:v>
              </c:pt>
              <c:pt idx="2019">
                <c:v>1/18/2013</c:v>
              </c:pt>
              <c:pt idx="2020">
                <c:v>1/21/2013</c:v>
              </c:pt>
              <c:pt idx="2021">
                <c:v>1/22/2013</c:v>
              </c:pt>
              <c:pt idx="2022">
                <c:v>1/23/2013</c:v>
              </c:pt>
              <c:pt idx="2023">
                <c:v>1/24/2013</c:v>
              </c:pt>
              <c:pt idx="2024">
                <c:v>1/25/2013</c:v>
              </c:pt>
              <c:pt idx="2025">
                <c:v>1/28/2013</c:v>
              </c:pt>
              <c:pt idx="2026">
                <c:v>1/29/2013</c:v>
              </c:pt>
              <c:pt idx="2027">
                <c:v>1/30/2013</c:v>
              </c:pt>
              <c:pt idx="2028">
                <c:v>1/31/2013</c:v>
              </c:pt>
              <c:pt idx="2029">
                <c:v>2/1/2013</c:v>
              </c:pt>
              <c:pt idx="2030">
                <c:v>2/4/2013</c:v>
              </c:pt>
              <c:pt idx="2031">
                <c:v>2/5/2013</c:v>
              </c:pt>
              <c:pt idx="2032">
                <c:v>2/6/2013</c:v>
              </c:pt>
              <c:pt idx="2033">
                <c:v>2/7/2013</c:v>
              </c:pt>
              <c:pt idx="2034">
                <c:v>2/8/2013</c:v>
              </c:pt>
              <c:pt idx="2035">
                <c:v>2/11/2013</c:v>
              </c:pt>
              <c:pt idx="2036">
                <c:v>2/12/2013</c:v>
              </c:pt>
              <c:pt idx="2037">
                <c:v>2/13/2013</c:v>
              </c:pt>
              <c:pt idx="2038">
                <c:v>2/14/2013</c:v>
              </c:pt>
              <c:pt idx="2039">
                <c:v>2/15/2013</c:v>
              </c:pt>
              <c:pt idx="2040">
                <c:v>2/19/2013</c:v>
              </c:pt>
              <c:pt idx="2041">
                <c:v>2/20/2013</c:v>
              </c:pt>
              <c:pt idx="2042">
                <c:v>2/21/2013</c:v>
              </c:pt>
              <c:pt idx="2043">
                <c:v>2/22/2013</c:v>
              </c:pt>
              <c:pt idx="2044">
                <c:v>2/25/2013</c:v>
              </c:pt>
              <c:pt idx="2045">
                <c:v>2/26/2013</c:v>
              </c:pt>
              <c:pt idx="2046">
                <c:v>2/27/2013</c:v>
              </c:pt>
              <c:pt idx="2047">
                <c:v>2/28/2013</c:v>
              </c:pt>
              <c:pt idx="2048">
                <c:v>3/1/2013</c:v>
              </c:pt>
              <c:pt idx="2049">
                <c:v>3/4/2013</c:v>
              </c:pt>
              <c:pt idx="2050">
                <c:v>3/5/2013</c:v>
              </c:pt>
              <c:pt idx="2051">
                <c:v>3/6/2013</c:v>
              </c:pt>
              <c:pt idx="2052">
                <c:v>3/7/2013</c:v>
              </c:pt>
              <c:pt idx="2053">
                <c:v>3/8/2013</c:v>
              </c:pt>
              <c:pt idx="2054">
                <c:v>3/11/2013</c:v>
              </c:pt>
              <c:pt idx="2055">
                <c:v>3/12/2013</c:v>
              </c:pt>
              <c:pt idx="2056">
                <c:v>3/13/2013</c:v>
              </c:pt>
              <c:pt idx="2057">
                <c:v>3/14/2013</c:v>
              </c:pt>
              <c:pt idx="2058">
                <c:v>3/15/2013</c:v>
              </c:pt>
              <c:pt idx="2059">
                <c:v>3/18/2013</c:v>
              </c:pt>
              <c:pt idx="2060">
                <c:v>3/19/2013</c:v>
              </c:pt>
              <c:pt idx="2061">
                <c:v>3/20/2013</c:v>
              </c:pt>
              <c:pt idx="2062">
                <c:v>3/21/2013</c:v>
              </c:pt>
              <c:pt idx="2063">
                <c:v>3/22/2013</c:v>
              </c:pt>
              <c:pt idx="2064">
                <c:v>3/25/2013</c:v>
              </c:pt>
              <c:pt idx="2065">
                <c:v>3/26/2013</c:v>
              </c:pt>
              <c:pt idx="2066">
                <c:v>3/27/2013</c:v>
              </c:pt>
              <c:pt idx="2067">
                <c:v>3/28/2013</c:v>
              </c:pt>
              <c:pt idx="2068">
                <c:v>4/1/2013</c:v>
              </c:pt>
              <c:pt idx="2069">
                <c:v>4/2/2013</c:v>
              </c:pt>
              <c:pt idx="2070">
                <c:v>4/3/2013</c:v>
              </c:pt>
              <c:pt idx="2071">
                <c:v>4/4/2013</c:v>
              </c:pt>
              <c:pt idx="2072">
                <c:v>4/5/2013</c:v>
              </c:pt>
              <c:pt idx="2073">
                <c:v>4/8/2013</c:v>
              </c:pt>
              <c:pt idx="2074">
                <c:v>4/9/2013</c:v>
              </c:pt>
              <c:pt idx="2075">
                <c:v>4/10/2013</c:v>
              </c:pt>
              <c:pt idx="2076">
                <c:v>4/11/2013</c:v>
              </c:pt>
              <c:pt idx="2077">
                <c:v>4/12/2013</c:v>
              </c:pt>
              <c:pt idx="2078">
                <c:v>4/15/2013</c:v>
              </c:pt>
              <c:pt idx="2079">
                <c:v>4/16/2013</c:v>
              </c:pt>
              <c:pt idx="2080">
                <c:v>4/17/2013</c:v>
              </c:pt>
              <c:pt idx="2081">
                <c:v>4/18/2013</c:v>
              </c:pt>
              <c:pt idx="2082">
                <c:v>4/19/2013</c:v>
              </c:pt>
              <c:pt idx="2083">
                <c:v>4/22/2013</c:v>
              </c:pt>
              <c:pt idx="2084">
                <c:v>4/23/2013</c:v>
              </c:pt>
              <c:pt idx="2085">
                <c:v>4/24/2013</c:v>
              </c:pt>
              <c:pt idx="2086">
                <c:v>4/25/2013</c:v>
              </c:pt>
              <c:pt idx="2087">
                <c:v>4/26/2013</c:v>
              </c:pt>
              <c:pt idx="2088">
                <c:v>4/29/2013</c:v>
              </c:pt>
              <c:pt idx="2089">
                <c:v>4/30/2013</c:v>
              </c:pt>
              <c:pt idx="2090">
                <c:v>5/1/2013</c:v>
              </c:pt>
              <c:pt idx="2091">
                <c:v>5/2/2013</c:v>
              </c:pt>
              <c:pt idx="2092">
                <c:v>5/3/2013</c:v>
              </c:pt>
              <c:pt idx="2093">
                <c:v>5/6/2013</c:v>
              </c:pt>
              <c:pt idx="2094">
                <c:v>5/7/2013</c:v>
              </c:pt>
              <c:pt idx="2095">
                <c:v>5/8/2013</c:v>
              </c:pt>
              <c:pt idx="2096">
                <c:v>5/9/2013</c:v>
              </c:pt>
              <c:pt idx="2097">
                <c:v>5/10/2013</c:v>
              </c:pt>
              <c:pt idx="2098">
                <c:v>5/13/2013</c:v>
              </c:pt>
              <c:pt idx="2099">
                <c:v>5/14/2013</c:v>
              </c:pt>
              <c:pt idx="2100">
                <c:v>5/15/2013</c:v>
              </c:pt>
              <c:pt idx="2101">
                <c:v>5/16/2013</c:v>
              </c:pt>
              <c:pt idx="2102">
                <c:v>5/17/2013</c:v>
              </c:pt>
              <c:pt idx="2103">
                <c:v>5/21/2013</c:v>
              </c:pt>
              <c:pt idx="2104">
                <c:v>5/22/2013</c:v>
              </c:pt>
              <c:pt idx="2105">
                <c:v>5/23/2013</c:v>
              </c:pt>
              <c:pt idx="2106">
                <c:v>5/24/2013</c:v>
              </c:pt>
              <c:pt idx="2107">
                <c:v>5/27/2013</c:v>
              </c:pt>
              <c:pt idx="2108">
                <c:v>5/28/2013</c:v>
              </c:pt>
              <c:pt idx="2109">
                <c:v>5/29/2013</c:v>
              </c:pt>
              <c:pt idx="2110">
                <c:v>5/30/2013</c:v>
              </c:pt>
              <c:pt idx="2111">
                <c:v>5/31/2013</c:v>
              </c:pt>
              <c:pt idx="2112">
                <c:v>6/3/2013</c:v>
              </c:pt>
              <c:pt idx="2113">
                <c:v>6/4/2013</c:v>
              </c:pt>
              <c:pt idx="2114">
                <c:v>6/5/2013</c:v>
              </c:pt>
              <c:pt idx="2115">
                <c:v>6/6/2013</c:v>
              </c:pt>
              <c:pt idx="2116">
                <c:v>6/7/2013</c:v>
              </c:pt>
              <c:pt idx="2117">
                <c:v>6/10/2013</c:v>
              </c:pt>
              <c:pt idx="2118">
                <c:v>6/11/2013</c:v>
              </c:pt>
              <c:pt idx="2119">
                <c:v>6/12/2013</c:v>
              </c:pt>
              <c:pt idx="2120">
                <c:v>6/13/2013</c:v>
              </c:pt>
              <c:pt idx="2121">
                <c:v>6/14/2013</c:v>
              </c:pt>
              <c:pt idx="2122">
                <c:v>6/17/2013</c:v>
              </c:pt>
              <c:pt idx="2123">
                <c:v>6/18/2013</c:v>
              </c:pt>
              <c:pt idx="2124">
                <c:v>6/19/2013</c:v>
              </c:pt>
              <c:pt idx="2125">
                <c:v>6/20/2013</c:v>
              </c:pt>
              <c:pt idx="2126">
                <c:v>6/21/2013</c:v>
              </c:pt>
              <c:pt idx="2127">
                <c:v>6/24/2013</c:v>
              </c:pt>
              <c:pt idx="2128">
                <c:v>6/25/2013</c:v>
              </c:pt>
              <c:pt idx="2129">
                <c:v>6/26/2013</c:v>
              </c:pt>
              <c:pt idx="2130">
                <c:v>6/27/2013</c:v>
              </c:pt>
              <c:pt idx="2131">
                <c:v>6/28/2013</c:v>
              </c:pt>
              <c:pt idx="2132">
                <c:v>7/2/2013</c:v>
              </c:pt>
              <c:pt idx="2133">
                <c:v>7/3/2013</c:v>
              </c:pt>
              <c:pt idx="2134">
                <c:v>7/4/2013</c:v>
              </c:pt>
              <c:pt idx="2135">
                <c:v>7/5/2013</c:v>
              </c:pt>
              <c:pt idx="2136">
                <c:v>7/8/2013</c:v>
              </c:pt>
              <c:pt idx="2137">
                <c:v>7/9/2013</c:v>
              </c:pt>
              <c:pt idx="2138">
                <c:v>7/10/2013</c:v>
              </c:pt>
              <c:pt idx="2139">
                <c:v>7/11/2013</c:v>
              </c:pt>
              <c:pt idx="2140">
                <c:v>7/12/2013</c:v>
              </c:pt>
              <c:pt idx="2141">
                <c:v>7/15/2013</c:v>
              </c:pt>
              <c:pt idx="2142">
                <c:v>7/16/2013</c:v>
              </c:pt>
              <c:pt idx="2143">
                <c:v>7/17/2013</c:v>
              </c:pt>
              <c:pt idx="2144">
                <c:v>7/18/2013</c:v>
              </c:pt>
              <c:pt idx="2145">
                <c:v>7/19/2013</c:v>
              </c:pt>
              <c:pt idx="2146">
                <c:v>7/22/2013</c:v>
              </c:pt>
              <c:pt idx="2147">
                <c:v>7/23/2013</c:v>
              </c:pt>
              <c:pt idx="2148">
                <c:v>7/24/2013</c:v>
              </c:pt>
              <c:pt idx="2149">
                <c:v>7/25/2013</c:v>
              </c:pt>
              <c:pt idx="2150">
                <c:v>7/26/2013</c:v>
              </c:pt>
              <c:pt idx="2151">
                <c:v>7/29/2013</c:v>
              </c:pt>
              <c:pt idx="2152">
                <c:v>7/30/2013</c:v>
              </c:pt>
              <c:pt idx="2153">
                <c:v>7/31/2013</c:v>
              </c:pt>
              <c:pt idx="2154">
                <c:v>8/1/2013</c:v>
              </c:pt>
              <c:pt idx="2155">
                <c:v>8/2/2013</c:v>
              </c:pt>
              <c:pt idx="2156">
                <c:v>8/6/2013</c:v>
              </c:pt>
              <c:pt idx="2157">
                <c:v>8/7/2013</c:v>
              </c:pt>
              <c:pt idx="2158">
                <c:v>8/8/2013</c:v>
              </c:pt>
              <c:pt idx="2159">
                <c:v>8/9/2013</c:v>
              </c:pt>
              <c:pt idx="2160">
                <c:v>8/12/2013</c:v>
              </c:pt>
              <c:pt idx="2161">
                <c:v>8/13/2013</c:v>
              </c:pt>
              <c:pt idx="2162">
                <c:v>8/14/2013</c:v>
              </c:pt>
              <c:pt idx="2163">
                <c:v>8/15/2013</c:v>
              </c:pt>
              <c:pt idx="2164">
                <c:v>8/16/2013</c:v>
              </c:pt>
              <c:pt idx="2165">
                <c:v>8/19/2013</c:v>
              </c:pt>
              <c:pt idx="2166">
                <c:v>8/20/2013</c:v>
              </c:pt>
              <c:pt idx="2167">
                <c:v>8/21/2013</c:v>
              </c:pt>
              <c:pt idx="2168">
                <c:v>8/22/2013</c:v>
              </c:pt>
              <c:pt idx="2169">
                <c:v>8/23/2013</c:v>
              </c:pt>
              <c:pt idx="2170">
                <c:v>8/26/2013</c:v>
              </c:pt>
              <c:pt idx="2171">
                <c:v>8/27/2013</c:v>
              </c:pt>
              <c:pt idx="2172">
                <c:v>8/28/2013</c:v>
              </c:pt>
              <c:pt idx="2173">
                <c:v>8/29/2013</c:v>
              </c:pt>
              <c:pt idx="2174">
                <c:v>8/30/2013</c:v>
              </c:pt>
              <c:pt idx="2175">
                <c:v>9/3/2013</c:v>
              </c:pt>
              <c:pt idx="2176">
                <c:v>9/4/2013</c:v>
              </c:pt>
              <c:pt idx="2177">
                <c:v>9/5/2013</c:v>
              </c:pt>
              <c:pt idx="2178">
                <c:v>9/6/2013</c:v>
              </c:pt>
              <c:pt idx="2179">
                <c:v>9/9/2013</c:v>
              </c:pt>
              <c:pt idx="2180">
                <c:v>9/10/2013</c:v>
              </c:pt>
              <c:pt idx="2181">
                <c:v>9/11/2013</c:v>
              </c:pt>
              <c:pt idx="2182">
                <c:v>9/12/2013</c:v>
              </c:pt>
              <c:pt idx="2183">
                <c:v>9/13/2013</c:v>
              </c:pt>
              <c:pt idx="2184">
                <c:v>9/16/2013</c:v>
              </c:pt>
              <c:pt idx="2185">
                <c:v>9/17/2013</c:v>
              </c:pt>
              <c:pt idx="2186">
                <c:v>9/18/2013</c:v>
              </c:pt>
              <c:pt idx="2187">
                <c:v>9/19/2013</c:v>
              </c:pt>
              <c:pt idx="2188">
                <c:v>9/20/2013</c:v>
              </c:pt>
              <c:pt idx="2189">
                <c:v>9/23/2013</c:v>
              </c:pt>
              <c:pt idx="2190">
                <c:v>9/24/2013</c:v>
              </c:pt>
              <c:pt idx="2191">
                <c:v>9/25/2013</c:v>
              </c:pt>
              <c:pt idx="2192">
                <c:v>9/26/2013</c:v>
              </c:pt>
              <c:pt idx="2193">
                <c:v>9/27/2013</c:v>
              </c:pt>
              <c:pt idx="2194">
                <c:v>9/30/2013</c:v>
              </c:pt>
              <c:pt idx="2195">
                <c:v>10/1/2013</c:v>
              </c:pt>
              <c:pt idx="2196">
                <c:v>10/2/2013</c:v>
              </c:pt>
              <c:pt idx="2197">
                <c:v>10/3/2013</c:v>
              </c:pt>
              <c:pt idx="2198">
                <c:v>10/4/2013</c:v>
              </c:pt>
              <c:pt idx="2199">
                <c:v>10/7/2013</c:v>
              </c:pt>
              <c:pt idx="2200">
                <c:v>10/8/2013</c:v>
              </c:pt>
              <c:pt idx="2201">
                <c:v>10/9/2013</c:v>
              </c:pt>
              <c:pt idx="2202">
                <c:v>10/10/2013</c:v>
              </c:pt>
              <c:pt idx="2203">
                <c:v>10/11/2013</c:v>
              </c:pt>
              <c:pt idx="2204">
                <c:v>10/15/2013</c:v>
              </c:pt>
              <c:pt idx="2205">
                <c:v>10/16/2013</c:v>
              </c:pt>
              <c:pt idx="2206">
                <c:v>10/17/2013</c:v>
              </c:pt>
              <c:pt idx="2207">
                <c:v>10/18/2013</c:v>
              </c:pt>
              <c:pt idx="2208">
                <c:v>10/21/2013</c:v>
              </c:pt>
              <c:pt idx="2209">
                <c:v>10/22/2013</c:v>
              </c:pt>
              <c:pt idx="2210">
                <c:v>10/23/2013</c:v>
              </c:pt>
              <c:pt idx="2211">
                <c:v>10/24/2013</c:v>
              </c:pt>
              <c:pt idx="2212">
                <c:v>10/25/2013</c:v>
              </c:pt>
              <c:pt idx="2213">
                <c:v>10/28/2013</c:v>
              </c:pt>
              <c:pt idx="2214">
                <c:v>10/29/2013</c:v>
              </c:pt>
              <c:pt idx="2215">
                <c:v>10/30/2013</c:v>
              </c:pt>
              <c:pt idx="2216">
                <c:v>10/31/2013</c:v>
              </c:pt>
              <c:pt idx="2217">
                <c:v>11/1/2013</c:v>
              </c:pt>
              <c:pt idx="2218">
                <c:v>11/4/2013</c:v>
              </c:pt>
              <c:pt idx="2219">
                <c:v>11/5/2013</c:v>
              </c:pt>
              <c:pt idx="2220">
                <c:v>11/6/2013</c:v>
              </c:pt>
              <c:pt idx="2221">
                <c:v>11/7/2013</c:v>
              </c:pt>
              <c:pt idx="2222">
                <c:v>11/8/2013</c:v>
              </c:pt>
              <c:pt idx="2223">
                <c:v>11/12/2013</c:v>
              </c:pt>
              <c:pt idx="2224">
                <c:v>11/13/2013</c:v>
              </c:pt>
              <c:pt idx="2225">
                <c:v>11/14/2013</c:v>
              </c:pt>
              <c:pt idx="2226">
                <c:v>11/15/2013</c:v>
              </c:pt>
              <c:pt idx="2227">
                <c:v>11/18/2013</c:v>
              </c:pt>
              <c:pt idx="2228">
                <c:v>11/19/2013</c:v>
              </c:pt>
              <c:pt idx="2229">
                <c:v>11/20/2013</c:v>
              </c:pt>
              <c:pt idx="2230">
                <c:v>11/21/2013</c:v>
              </c:pt>
              <c:pt idx="2231">
                <c:v>11/22/2013</c:v>
              </c:pt>
              <c:pt idx="2232">
                <c:v>11/25/2013</c:v>
              </c:pt>
              <c:pt idx="2233">
                <c:v>11/26/2013</c:v>
              </c:pt>
              <c:pt idx="2234">
                <c:v>11/27/2013</c:v>
              </c:pt>
              <c:pt idx="2235">
                <c:v>11/28/2013</c:v>
              </c:pt>
              <c:pt idx="2236">
                <c:v>11/29/2013</c:v>
              </c:pt>
              <c:pt idx="2237">
                <c:v>12/2/2013</c:v>
              </c:pt>
              <c:pt idx="2238">
                <c:v>12/3/2013</c:v>
              </c:pt>
              <c:pt idx="2239">
                <c:v>12/4/2013</c:v>
              </c:pt>
              <c:pt idx="2240">
                <c:v>12/5/2013</c:v>
              </c:pt>
              <c:pt idx="2241">
                <c:v>12/6/2013</c:v>
              </c:pt>
              <c:pt idx="2242">
                <c:v>12/9/2013</c:v>
              </c:pt>
              <c:pt idx="2243">
                <c:v>12/10/2013</c:v>
              </c:pt>
              <c:pt idx="2244">
                <c:v>12/11/2013</c:v>
              </c:pt>
              <c:pt idx="2245">
                <c:v>12/12/2013</c:v>
              </c:pt>
              <c:pt idx="2246">
                <c:v>12/13/2013</c:v>
              </c:pt>
              <c:pt idx="2247">
                <c:v>12/16/2013</c:v>
              </c:pt>
              <c:pt idx="2248">
                <c:v>12/17/2013</c:v>
              </c:pt>
              <c:pt idx="2249">
                <c:v>12/18/2013</c:v>
              </c:pt>
              <c:pt idx="2250">
                <c:v>12/19/2013</c:v>
              </c:pt>
              <c:pt idx="2251">
                <c:v>12/20/2013</c:v>
              </c:pt>
              <c:pt idx="2252">
                <c:v>12/23/2013</c:v>
              </c:pt>
              <c:pt idx="2253">
                <c:v>12/24/2013</c:v>
              </c:pt>
              <c:pt idx="2254">
                <c:v>12/27/2013</c:v>
              </c:pt>
              <c:pt idx="2255">
                <c:v>12/30/2013</c:v>
              </c:pt>
              <c:pt idx="2256">
                <c:v>12/31/2013</c:v>
              </c:pt>
              <c:pt idx="2257">
                <c:v>1/2/2014</c:v>
              </c:pt>
              <c:pt idx="2258">
                <c:v>1/3/2014</c:v>
              </c:pt>
              <c:pt idx="2259">
                <c:v>1/6/2014</c:v>
              </c:pt>
              <c:pt idx="2260">
                <c:v>1/7/2014</c:v>
              </c:pt>
              <c:pt idx="2261">
                <c:v>1/8/2014</c:v>
              </c:pt>
              <c:pt idx="2262">
                <c:v>1/9/2014</c:v>
              </c:pt>
              <c:pt idx="2263">
                <c:v>1/10/2014</c:v>
              </c:pt>
              <c:pt idx="2264">
                <c:v>1/13/2014</c:v>
              </c:pt>
              <c:pt idx="2265">
                <c:v>1/14/2014</c:v>
              </c:pt>
              <c:pt idx="2266">
                <c:v>1/15/2014</c:v>
              </c:pt>
              <c:pt idx="2267">
                <c:v>1/16/2014</c:v>
              </c:pt>
              <c:pt idx="2268">
                <c:v>1/17/2014</c:v>
              </c:pt>
              <c:pt idx="2269">
                <c:v>1/20/2014</c:v>
              </c:pt>
              <c:pt idx="2270">
                <c:v>1/21/2014</c:v>
              </c:pt>
              <c:pt idx="2271">
                <c:v>1/22/2014</c:v>
              </c:pt>
              <c:pt idx="2272">
                <c:v>1/23/2014</c:v>
              </c:pt>
              <c:pt idx="2273">
                <c:v>1/24/2014</c:v>
              </c:pt>
              <c:pt idx="2274">
                <c:v>1/27/2014</c:v>
              </c:pt>
              <c:pt idx="2275">
                <c:v>1/28/2014</c:v>
              </c:pt>
              <c:pt idx="2276">
                <c:v>1/29/2014</c:v>
              </c:pt>
              <c:pt idx="2277">
                <c:v>1/30/2014</c:v>
              </c:pt>
              <c:pt idx="2278">
                <c:v>1/31/2014</c:v>
              </c:pt>
              <c:pt idx="2279">
                <c:v>2/3/2014</c:v>
              </c:pt>
              <c:pt idx="2280">
                <c:v>2/4/2014</c:v>
              </c:pt>
              <c:pt idx="2281">
                <c:v>2/5/2014</c:v>
              </c:pt>
              <c:pt idx="2282">
                <c:v>2/6/2014</c:v>
              </c:pt>
              <c:pt idx="2283">
                <c:v>2/7/2014</c:v>
              </c:pt>
              <c:pt idx="2284">
                <c:v>2/10/2014</c:v>
              </c:pt>
              <c:pt idx="2285">
                <c:v>2/11/2014</c:v>
              </c:pt>
              <c:pt idx="2286">
                <c:v>2/12/2014</c:v>
              </c:pt>
              <c:pt idx="2287">
                <c:v>2/13/2014</c:v>
              </c:pt>
              <c:pt idx="2288">
                <c:v>2/14/2014</c:v>
              </c:pt>
              <c:pt idx="2289">
                <c:v>2/18/2014</c:v>
              </c:pt>
              <c:pt idx="2290">
                <c:v>2/19/2014</c:v>
              </c:pt>
              <c:pt idx="2291">
                <c:v>2/20/2014</c:v>
              </c:pt>
              <c:pt idx="2292">
                <c:v>2/21/2014</c:v>
              </c:pt>
              <c:pt idx="2293">
                <c:v>2/24/2014</c:v>
              </c:pt>
              <c:pt idx="2294">
                <c:v>2/25/2014</c:v>
              </c:pt>
              <c:pt idx="2295">
                <c:v>2/26/2014</c:v>
              </c:pt>
              <c:pt idx="2296">
                <c:v>2/27/2014</c:v>
              </c:pt>
              <c:pt idx="2297">
                <c:v>2/28/2014</c:v>
              </c:pt>
              <c:pt idx="2298">
                <c:v>3/3/2014</c:v>
              </c:pt>
            </c:strLit>
          </c:cat>
          <c:val>
            <c:numLit>
              <c:formatCode>General</c:formatCode>
              <c:ptCount val="2299"/>
              <c:pt idx="0">
                <c:v>8.9200000000000002E-2</c:v>
              </c:pt>
              <c:pt idx="1">
                <c:v>9.0899999999999995E-2</c:v>
              </c:pt>
              <c:pt idx="2">
                <c:v>9.0899999999999995E-2</c:v>
              </c:pt>
              <c:pt idx="3">
                <c:v>9.1700000000000004E-2</c:v>
              </c:pt>
              <c:pt idx="4">
                <c:v>9.2499999999999999E-2</c:v>
              </c:pt>
              <c:pt idx="5">
                <c:v>9.2200000000000004E-2</c:v>
              </c:pt>
              <c:pt idx="6">
                <c:v>9.1800000000000007E-2</c:v>
              </c:pt>
              <c:pt idx="7">
                <c:v>9.0999999999999998E-2</c:v>
              </c:pt>
              <c:pt idx="8">
                <c:v>9.1399999999999995E-2</c:v>
              </c:pt>
              <c:pt idx="9">
                <c:v>9.2200000000000004E-2</c:v>
              </c:pt>
              <c:pt idx="10">
                <c:v>9.2399999999999996E-2</c:v>
              </c:pt>
              <c:pt idx="11">
                <c:v>9.2600000000000002E-2</c:v>
              </c:pt>
              <c:pt idx="12">
                <c:v>9.2799999999999994E-2</c:v>
              </c:pt>
              <c:pt idx="13">
                <c:v>9.3200000000000005E-2</c:v>
              </c:pt>
              <c:pt idx="14">
                <c:v>9.2700000000000005E-2</c:v>
              </c:pt>
              <c:pt idx="15">
                <c:v>9.2600000000000002E-2</c:v>
              </c:pt>
              <c:pt idx="16">
                <c:v>9.3299999999999994E-2</c:v>
              </c:pt>
              <c:pt idx="17">
                <c:v>9.2399999999999996E-2</c:v>
              </c:pt>
              <c:pt idx="18">
                <c:v>9.2700000000000005E-2</c:v>
              </c:pt>
              <c:pt idx="19">
                <c:v>9.2700000000000005E-2</c:v>
              </c:pt>
              <c:pt idx="20">
                <c:v>9.2600000000000002E-2</c:v>
              </c:pt>
              <c:pt idx="21">
                <c:v>9.2899999999999996E-2</c:v>
              </c:pt>
              <c:pt idx="22">
                <c:v>9.2799999999999994E-2</c:v>
              </c:pt>
              <c:pt idx="23">
                <c:v>9.3299999999999994E-2</c:v>
              </c:pt>
              <c:pt idx="24">
                <c:v>9.35E-2</c:v>
              </c:pt>
              <c:pt idx="25">
                <c:v>9.4600000000000004E-2</c:v>
              </c:pt>
              <c:pt idx="26">
                <c:v>9.4500000000000001E-2</c:v>
              </c:pt>
              <c:pt idx="27">
                <c:v>9.4500000000000001E-2</c:v>
              </c:pt>
              <c:pt idx="28">
                <c:v>9.3799999999999994E-2</c:v>
              </c:pt>
              <c:pt idx="29">
                <c:v>9.4E-2</c:v>
              </c:pt>
              <c:pt idx="30">
                <c:v>9.3100000000000002E-2</c:v>
              </c:pt>
              <c:pt idx="31">
                <c:v>9.3100000000000002E-2</c:v>
              </c:pt>
              <c:pt idx="32">
                <c:v>9.2999999999999999E-2</c:v>
              </c:pt>
              <c:pt idx="33">
                <c:v>9.2299999999999993E-2</c:v>
              </c:pt>
              <c:pt idx="34">
                <c:v>9.2399999999999996E-2</c:v>
              </c:pt>
              <c:pt idx="35">
                <c:v>9.2499999999999999E-2</c:v>
              </c:pt>
              <c:pt idx="36">
                <c:v>9.1300000000000006E-2</c:v>
              </c:pt>
              <c:pt idx="37">
                <c:v>9.1399999999999995E-2</c:v>
              </c:pt>
              <c:pt idx="38">
                <c:v>9.1499999999999998E-2</c:v>
              </c:pt>
              <c:pt idx="39">
                <c:v>9.1600000000000001E-2</c:v>
              </c:pt>
              <c:pt idx="40">
                <c:v>9.11E-2</c:v>
              </c:pt>
              <c:pt idx="41">
                <c:v>9.1700000000000004E-2</c:v>
              </c:pt>
              <c:pt idx="42">
                <c:v>9.1999999999999998E-2</c:v>
              </c:pt>
              <c:pt idx="43">
                <c:v>9.2100000000000001E-2</c:v>
              </c:pt>
              <c:pt idx="44">
                <c:v>9.1200000000000003E-2</c:v>
              </c:pt>
              <c:pt idx="45">
                <c:v>9.1399999999999995E-2</c:v>
              </c:pt>
              <c:pt idx="46">
                <c:v>9.06E-2</c:v>
              </c:pt>
              <c:pt idx="47">
                <c:v>9.0300000000000005E-2</c:v>
              </c:pt>
              <c:pt idx="48">
                <c:v>9.01E-2</c:v>
              </c:pt>
              <c:pt idx="49">
                <c:v>8.9700000000000002E-2</c:v>
              </c:pt>
              <c:pt idx="50">
                <c:v>9.0499999999999997E-2</c:v>
              </c:pt>
              <c:pt idx="51">
                <c:v>9.0800000000000006E-2</c:v>
              </c:pt>
              <c:pt idx="52">
                <c:v>0.09</c:v>
              </c:pt>
              <c:pt idx="53">
                <c:v>9.0399999999999994E-2</c:v>
              </c:pt>
              <c:pt idx="54">
                <c:v>9.0800000000000006E-2</c:v>
              </c:pt>
              <c:pt idx="55">
                <c:v>9.1800000000000007E-2</c:v>
              </c:pt>
              <c:pt idx="56">
                <c:v>9.1499999999999998E-2</c:v>
              </c:pt>
              <c:pt idx="57">
                <c:v>9.2899999999999996E-2</c:v>
              </c:pt>
              <c:pt idx="58">
                <c:v>9.3200000000000005E-2</c:v>
              </c:pt>
              <c:pt idx="59">
                <c:v>9.3799999999999994E-2</c:v>
              </c:pt>
              <c:pt idx="60">
                <c:v>9.35E-2</c:v>
              </c:pt>
              <c:pt idx="61">
                <c:v>9.3399999999999997E-2</c:v>
              </c:pt>
              <c:pt idx="62">
                <c:v>9.3100000000000002E-2</c:v>
              </c:pt>
              <c:pt idx="63">
                <c:v>9.3700000000000006E-2</c:v>
              </c:pt>
              <c:pt idx="64">
                <c:v>9.4100000000000003E-2</c:v>
              </c:pt>
              <c:pt idx="65">
                <c:v>9.4100000000000003E-2</c:v>
              </c:pt>
              <c:pt idx="66">
                <c:v>9.3899999999999997E-2</c:v>
              </c:pt>
              <c:pt idx="67">
                <c:v>9.3600000000000003E-2</c:v>
              </c:pt>
              <c:pt idx="68">
                <c:v>9.3600000000000003E-2</c:v>
              </c:pt>
              <c:pt idx="69">
                <c:v>9.3100000000000002E-2</c:v>
              </c:pt>
              <c:pt idx="70">
                <c:v>9.3899999999999997E-2</c:v>
              </c:pt>
              <c:pt idx="71">
                <c:v>9.35E-2</c:v>
              </c:pt>
              <c:pt idx="72">
                <c:v>9.4200000000000006E-2</c:v>
              </c:pt>
              <c:pt idx="73">
                <c:v>9.35E-2</c:v>
              </c:pt>
              <c:pt idx="74">
                <c:v>9.2700000000000005E-2</c:v>
              </c:pt>
              <c:pt idx="75">
                <c:v>9.2700000000000005E-2</c:v>
              </c:pt>
              <c:pt idx="76">
                <c:v>9.2399999999999996E-2</c:v>
              </c:pt>
              <c:pt idx="77">
                <c:v>9.2299999999999993E-2</c:v>
              </c:pt>
              <c:pt idx="78">
                <c:v>9.2399999999999996E-2</c:v>
              </c:pt>
              <c:pt idx="79">
                <c:v>9.2999999999999999E-2</c:v>
              </c:pt>
              <c:pt idx="80">
                <c:v>9.3200000000000005E-2</c:v>
              </c:pt>
              <c:pt idx="81">
                <c:v>9.3399999999999997E-2</c:v>
              </c:pt>
              <c:pt idx="82">
                <c:v>9.35E-2</c:v>
              </c:pt>
              <c:pt idx="83">
                <c:v>9.35E-2</c:v>
              </c:pt>
              <c:pt idx="84">
                <c:v>9.4E-2</c:v>
              </c:pt>
              <c:pt idx="85">
                <c:v>9.3799999999999994E-2</c:v>
              </c:pt>
              <c:pt idx="86">
                <c:v>9.3399999999999997E-2</c:v>
              </c:pt>
              <c:pt idx="87">
                <c:v>9.3399999999999997E-2</c:v>
              </c:pt>
              <c:pt idx="88">
                <c:v>9.4100000000000003E-2</c:v>
              </c:pt>
              <c:pt idx="89">
                <c:v>9.4100000000000003E-2</c:v>
              </c:pt>
              <c:pt idx="90">
                <c:v>9.3799999999999994E-2</c:v>
              </c:pt>
              <c:pt idx="91">
                <c:v>9.4399999999999998E-2</c:v>
              </c:pt>
              <c:pt idx="92">
                <c:v>9.5100000000000004E-2</c:v>
              </c:pt>
              <c:pt idx="93">
                <c:v>9.5600000000000004E-2</c:v>
              </c:pt>
              <c:pt idx="94">
                <c:v>9.5699999999999993E-2</c:v>
              </c:pt>
              <c:pt idx="95">
                <c:v>9.5600000000000004E-2</c:v>
              </c:pt>
              <c:pt idx="96">
                <c:v>9.5500000000000002E-2</c:v>
              </c:pt>
              <c:pt idx="97">
                <c:v>9.5600000000000004E-2</c:v>
              </c:pt>
              <c:pt idx="98">
                <c:v>9.6199999999999994E-2</c:v>
              </c:pt>
              <c:pt idx="99">
                <c:v>9.6000000000000002E-2</c:v>
              </c:pt>
              <c:pt idx="100">
                <c:v>9.5899999999999999E-2</c:v>
              </c:pt>
              <c:pt idx="101">
                <c:v>9.6500000000000002E-2</c:v>
              </c:pt>
              <c:pt idx="102">
                <c:v>9.6100000000000005E-2</c:v>
              </c:pt>
              <c:pt idx="103">
                <c:v>9.69E-2</c:v>
              </c:pt>
              <c:pt idx="104">
                <c:v>9.7900000000000001E-2</c:v>
              </c:pt>
              <c:pt idx="105">
                <c:v>9.8799999999999999E-2</c:v>
              </c:pt>
              <c:pt idx="106">
                <c:v>9.8500000000000004E-2</c:v>
              </c:pt>
              <c:pt idx="107">
                <c:v>9.8799999999999999E-2</c:v>
              </c:pt>
              <c:pt idx="108">
                <c:v>9.8500000000000004E-2</c:v>
              </c:pt>
              <c:pt idx="109">
                <c:v>9.8400000000000001E-2</c:v>
              </c:pt>
              <c:pt idx="110">
                <c:v>9.8100000000000007E-2</c:v>
              </c:pt>
              <c:pt idx="111">
                <c:v>9.8900000000000002E-2</c:v>
              </c:pt>
              <c:pt idx="112">
                <c:v>9.9599999999999994E-2</c:v>
              </c:pt>
              <c:pt idx="113">
                <c:v>0.1004</c:v>
              </c:pt>
              <c:pt idx="114">
                <c:v>0.1004</c:v>
              </c:pt>
              <c:pt idx="115">
                <c:v>9.98E-2</c:v>
              </c:pt>
              <c:pt idx="116">
                <c:v>9.9900000000000003E-2</c:v>
              </c:pt>
              <c:pt idx="117">
                <c:v>9.8699999999999996E-2</c:v>
              </c:pt>
              <c:pt idx="118">
                <c:v>9.9599999999999994E-2</c:v>
              </c:pt>
              <c:pt idx="119">
                <c:v>9.9599999999999994E-2</c:v>
              </c:pt>
              <c:pt idx="120">
                <c:v>9.9599999999999994E-2</c:v>
              </c:pt>
              <c:pt idx="121">
                <c:v>0.1002</c:v>
              </c:pt>
              <c:pt idx="122">
                <c:v>9.9900000000000003E-2</c:v>
              </c:pt>
              <c:pt idx="123">
                <c:v>9.9400000000000002E-2</c:v>
              </c:pt>
              <c:pt idx="124">
                <c:v>0.10009999999999999</c:v>
              </c:pt>
              <c:pt idx="125">
                <c:v>9.9900000000000003E-2</c:v>
              </c:pt>
              <c:pt idx="126">
                <c:v>9.9900000000000003E-2</c:v>
              </c:pt>
              <c:pt idx="127">
                <c:v>0.10150000000000001</c:v>
              </c:pt>
              <c:pt idx="128">
                <c:v>0.1014</c:v>
              </c:pt>
              <c:pt idx="129">
                <c:v>0.1014</c:v>
              </c:pt>
              <c:pt idx="130">
                <c:v>0.1013</c:v>
              </c:pt>
              <c:pt idx="131">
                <c:v>0.1012</c:v>
              </c:pt>
              <c:pt idx="132">
                <c:v>0.1002</c:v>
              </c:pt>
              <c:pt idx="133">
                <c:v>9.9099999999999994E-2</c:v>
              </c:pt>
              <c:pt idx="134">
                <c:v>0.1</c:v>
              </c:pt>
              <c:pt idx="135">
                <c:v>0.1</c:v>
              </c:pt>
              <c:pt idx="136">
                <c:v>0.1004</c:v>
              </c:pt>
              <c:pt idx="137">
                <c:v>0.10009999999999999</c:v>
              </c:pt>
              <c:pt idx="138">
                <c:v>0.1007</c:v>
              </c:pt>
              <c:pt idx="139">
                <c:v>0.1003</c:v>
              </c:pt>
              <c:pt idx="140">
                <c:v>0.1018</c:v>
              </c:pt>
              <c:pt idx="141">
                <c:v>0.1022</c:v>
              </c:pt>
              <c:pt idx="142">
                <c:v>0.1023</c:v>
              </c:pt>
              <c:pt idx="143">
                <c:v>0.1027</c:v>
              </c:pt>
              <c:pt idx="144">
                <c:v>0.1028</c:v>
              </c:pt>
              <c:pt idx="145">
                <c:v>0.1017</c:v>
              </c:pt>
              <c:pt idx="146">
                <c:v>0.1017</c:v>
              </c:pt>
              <c:pt idx="147">
                <c:v>0.1011</c:v>
              </c:pt>
              <c:pt idx="148">
                <c:v>0.1</c:v>
              </c:pt>
              <c:pt idx="149">
                <c:v>9.9699999999999997E-2</c:v>
              </c:pt>
              <c:pt idx="150">
                <c:v>0.10009999999999999</c:v>
              </c:pt>
              <c:pt idx="151">
                <c:v>9.98E-2</c:v>
              </c:pt>
              <c:pt idx="152">
                <c:v>9.9900000000000003E-2</c:v>
              </c:pt>
              <c:pt idx="153">
                <c:v>9.9900000000000003E-2</c:v>
              </c:pt>
              <c:pt idx="154">
                <c:v>9.9299999999999999E-2</c:v>
              </c:pt>
              <c:pt idx="155">
                <c:v>9.9400000000000002E-2</c:v>
              </c:pt>
              <c:pt idx="156">
                <c:v>9.9900000000000003E-2</c:v>
              </c:pt>
              <c:pt idx="157">
                <c:v>0.1</c:v>
              </c:pt>
              <c:pt idx="158">
                <c:v>0.10050000000000001</c:v>
              </c:pt>
              <c:pt idx="159">
                <c:v>0.1014</c:v>
              </c:pt>
              <c:pt idx="160">
                <c:v>0.10150000000000001</c:v>
              </c:pt>
              <c:pt idx="161">
                <c:v>0.1009</c:v>
              </c:pt>
              <c:pt idx="162">
                <c:v>0.1011</c:v>
              </c:pt>
              <c:pt idx="163">
                <c:v>0.1008</c:v>
              </c:pt>
              <c:pt idx="164">
                <c:v>0.1003</c:v>
              </c:pt>
              <c:pt idx="165">
                <c:v>0.1003</c:v>
              </c:pt>
              <c:pt idx="166">
                <c:v>0.1009</c:v>
              </c:pt>
              <c:pt idx="167">
                <c:v>0.1012</c:v>
              </c:pt>
              <c:pt idx="168">
                <c:v>0.10009999999999999</c:v>
              </c:pt>
              <c:pt idx="169">
                <c:v>9.9199999999999997E-2</c:v>
              </c:pt>
              <c:pt idx="170">
                <c:v>9.8500000000000004E-2</c:v>
              </c:pt>
              <c:pt idx="171">
                <c:v>9.9199999999999997E-2</c:v>
              </c:pt>
              <c:pt idx="172">
                <c:v>9.9500000000000005E-2</c:v>
              </c:pt>
              <c:pt idx="173">
                <c:v>9.9900000000000003E-2</c:v>
              </c:pt>
              <c:pt idx="174">
                <c:v>9.9699999999999997E-2</c:v>
              </c:pt>
              <c:pt idx="175">
                <c:v>0.1007</c:v>
              </c:pt>
              <c:pt idx="176">
                <c:v>0.10100000000000001</c:v>
              </c:pt>
              <c:pt idx="177">
                <c:v>0.1008</c:v>
              </c:pt>
              <c:pt idx="178">
                <c:v>0.1012</c:v>
              </c:pt>
              <c:pt idx="179">
                <c:v>0.1014</c:v>
              </c:pt>
              <c:pt idx="180">
                <c:v>0.10199999999999999</c:v>
              </c:pt>
              <c:pt idx="181">
                <c:v>0.1017</c:v>
              </c:pt>
              <c:pt idx="182">
                <c:v>0.1014</c:v>
              </c:pt>
              <c:pt idx="183">
                <c:v>0.1019</c:v>
              </c:pt>
              <c:pt idx="184">
                <c:v>0.1026</c:v>
              </c:pt>
              <c:pt idx="185">
                <c:v>0.1027</c:v>
              </c:pt>
              <c:pt idx="186">
                <c:v>0.1031</c:v>
              </c:pt>
              <c:pt idx="187">
                <c:v>0.10299999999999999</c:v>
              </c:pt>
              <c:pt idx="188">
                <c:v>0.10299999999999999</c:v>
              </c:pt>
              <c:pt idx="189">
                <c:v>0.1027</c:v>
              </c:pt>
              <c:pt idx="190">
                <c:v>0.104</c:v>
              </c:pt>
              <c:pt idx="191">
                <c:v>0.10390000000000001</c:v>
              </c:pt>
              <c:pt idx="192">
                <c:v>0.1033</c:v>
              </c:pt>
              <c:pt idx="193">
                <c:v>0.1021</c:v>
              </c:pt>
              <c:pt idx="194">
                <c:v>0.1022</c:v>
              </c:pt>
              <c:pt idx="195">
                <c:v>0.1032</c:v>
              </c:pt>
              <c:pt idx="196">
                <c:v>0.10290000000000001</c:v>
              </c:pt>
              <c:pt idx="197">
                <c:v>0.1038</c:v>
              </c:pt>
              <c:pt idx="198">
                <c:v>0.1027</c:v>
              </c:pt>
              <c:pt idx="199">
                <c:v>0.10290000000000001</c:v>
              </c:pt>
              <c:pt idx="200">
                <c:v>0.1037</c:v>
              </c:pt>
              <c:pt idx="201">
                <c:v>0.1033</c:v>
              </c:pt>
              <c:pt idx="202">
                <c:v>0.10340000000000001</c:v>
              </c:pt>
              <c:pt idx="203">
                <c:v>0.1036</c:v>
              </c:pt>
              <c:pt idx="204">
                <c:v>0.1033</c:v>
              </c:pt>
              <c:pt idx="205">
                <c:v>0.1024</c:v>
              </c:pt>
              <c:pt idx="206">
                <c:v>0.10249999999999999</c:v>
              </c:pt>
              <c:pt idx="207">
                <c:v>0.10199999999999999</c:v>
              </c:pt>
              <c:pt idx="208">
                <c:v>0.10249999999999999</c:v>
              </c:pt>
              <c:pt idx="209">
                <c:v>0.10340000000000001</c:v>
              </c:pt>
              <c:pt idx="210">
                <c:v>0.1031</c:v>
              </c:pt>
              <c:pt idx="211">
                <c:v>0.1027</c:v>
              </c:pt>
              <c:pt idx="212">
                <c:v>0.1036</c:v>
              </c:pt>
              <c:pt idx="213">
                <c:v>0.1046</c:v>
              </c:pt>
              <c:pt idx="214">
                <c:v>0.1051</c:v>
              </c:pt>
              <c:pt idx="215">
                <c:v>0.1053</c:v>
              </c:pt>
              <c:pt idx="216">
                <c:v>0.1053</c:v>
              </c:pt>
              <c:pt idx="217">
                <c:v>0.10539999999999999</c:v>
              </c:pt>
              <c:pt idx="218">
                <c:v>0.1061</c:v>
              </c:pt>
              <c:pt idx="219">
                <c:v>0.10589999999999999</c:v>
              </c:pt>
              <c:pt idx="220">
                <c:v>0.106</c:v>
              </c:pt>
              <c:pt idx="221">
                <c:v>0.1056</c:v>
              </c:pt>
              <c:pt idx="222">
                <c:v>0.1055</c:v>
              </c:pt>
              <c:pt idx="223">
                <c:v>0.1055</c:v>
              </c:pt>
              <c:pt idx="224">
                <c:v>0.10539999999999999</c:v>
              </c:pt>
              <c:pt idx="225">
                <c:v>0.10489999999999999</c:v>
              </c:pt>
              <c:pt idx="226">
                <c:v>0.105</c:v>
              </c:pt>
              <c:pt idx="227">
                <c:v>0.1056</c:v>
              </c:pt>
              <c:pt idx="228">
                <c:v>0.10489999999999999</c:v>
              </c:pt>
              <c:pt idx="229">
                <c:v>0.105</c:v>
              </c:pt>
              <c:pt idx="230">
                <c:v>0.1051</c:v>
              </c:pt>
              <c:pt idx="231">
                <c:v>0.10580000000000001</c:v>
              </c:pt>
              <c:pt idx="232">
                <c:v>0.10580000000000001</c:v>
              </c:pt>
              <c:pt idx="233">
                <c:v>0.105</c:v>
              </c:pt>
              <c:pt idx="234">
                <c:v>0.1051</c:v>
              </c:pt>
              <c:pt idx="235">
                <c:v>0.1056</c:v>
              </c:pt>
              <c:pt idx="236">
                <c:v>0.1047</c:v>
              </c:pt>
              <c:pt idx="237">
                <c:v>0.1047</c:v>
              </c:pt>
              <c:pt idx="238">
                <c:v>0.10349999999999999</c:v>
              </c:pt>
              <c:pt idx="239">
                <c:v>0.10390000000000001</c:v>
              </c:pt>
              <c:pt idx="240">
                <c:v>0.1028</c:v>
              </c:pt>
              <c:pt idx="241">
                <c:v>0.10349999999999999</c:v>
              </c:pt>
              <c:pt idx="242">
                <c:v>0.1032</c:v>
              </c:pt>
              <c:pt idx="243">
                <c:v>0.1032</c:v>
              </c:pt>
              <c:pt idx="244">
                <c:v>0.1046</c:v>
              </c:pt>
              <c:pt idx="245">
                <c:v>0.1048</c:v>
              </c:pt>
              <c:pt idx="246">
                <c:v>0.1042</c:v>
              </c:pt>
              <c:pt idx="247">
                <c:v>0.1045</c:v>
              </c:pt>
              <c:pt idx="248">
                <c:v>0.1043</c:v>
              </c:pt>
              <c:pt idx="249">
                <c:v>0.1046</c:v>
              </c:pt>
              <c:pt idx="250">
                <c:v>0.1047</c:v>
              </c:pt>
              <c:pt idx="251">
                <c:v>0.10349999999999999</c:v>
              </c:pt>
              <c:pt idx="252">
                <c:v>0.10249999999999999</c:v>
              </c:pt>
              <c:pt idx="253">
                <c:v>0.10249999999999999</c:v>
              </c:pt>
              <c:pt idx="254">
                <c:v>0.1021</c:v>
              </c:pt>
              <c:pt idx="255">
                <c:v>0.1028</c:v>
              </c:pt>
              <c:pt idx="256">
                <c:v>0.1028</c:v>
              </c:pt>
              <c:pt idx="257">
                <c:v>0.1022</c:v>
              </c:pt>
              <c:pt idx="258">
                <c:v>0.1031</c:v>
              </c:pt>
              <c:pt idx="259">
                <c:v>0.1024</c:v>
              </c:pt>
              <c:pt idx="260">
                <c:v>0.1023</c:v>
              </c:pt>
              <c:pt idx="261">
                <c:v>0.1026</c:v>
              </c:pt>
              <c:pt idx="262">
                <c:v>0.1026</c:v>
              </c:pt>
              <c:pt idx="263">
                <c:v>0.1023</c:v>
              </c:pt>
              <c:pt idx="264">
                <c:v>0.10249999999999999</c:v>
              </c:pt>
              <c:pt idx="265">
                <c:v>0.10100000000000001</c:v>
              </c:pt>
              <c:pt idx="266">
                <c:v>0.10100000000000001</c:v>
              </c:pt>
              <c:pt idx="267">
                <c:v>0.1012</c:v>
              </c:pt>
              <c:pt idx="268">
                <c:v>0.10150000000000001</c:v>
              </c:pt>
              <c:pt idx="269">
                <c:v>0.1022</c:v>
              </c:pt>
              <c:pt idx="270">
                <c:v>0.1026</c:v>
              </c:pt>
              <c:pt idx="271">
                <c:v>0.10199999999999999</c:v>
              </c:pt>
              <c:pt idx="272">
                <c:v>0.1026</c:v>
              </c:pt>
              <c:pt idx="273">
                <c:v>0.10249999999999999</c:v>
              </c:pt>
              <c:pt idx="274">
                <c:v>0.1032</c:v>
              </c:pt>
              <c:pt idx="275">
                <c:v>0.1037</c:v>
              </c:pt>
              <c:pt idx="276">
                <c:v>0.1037</c:v>
              </c:pt>
              <c:pt idx="277">
                <c:v>0.1041</c:v>
              </c:pt>
              <c:pt idx="278">
                <c:v>0.1038</c:v>
              </c:pt>
              <c:pt idx="279">
                <c:v>0.1042</c:v>
              </c:pt>
              <c:pt idx="280">
                <c:v>0.1045</c:v>
              </c:pt>
              <c:pt idx="281">
                <c:v>0.1045</c:v>
              </c:pt>
              <c:pt idx="282">
                <c:v>0.1045</c:v>
              </c:pt>
              <c:pt idx="283">
                <c:v>0.1046</c:v>
              </c:pt>
              <c:pt idx="284">
                <c:v>0.10440000000000001</c:v>
              </c:pt>
              <c:pt idx="285">
                <c:v>0.104</c:v>
              </c:pt>
              <c:pt idx="286">
                <c:v>0.1043</c:v>
              </c:pt>
              <c:pt idx="287">
                <c:v>0.10440000000000001</c:v>
              </c:pt>
              <c:pt idx="288">
                <c:v>0.1043</c:v>
              </c:pt>
              <c:pt idx="289">
                <c:v>0.1047</c:v>
              </c:pt>
              <c:pt idx="290">
                <c:v>0.10489999999999999</c:v>
              </c:pt>
              <c:pt idx="291">
                <c:v>0.1043</c:v>
              </c:pt>
              <c:pt idx="292">
                <c:v>0.1046</c:v>
              </c:pt>
              <c:pt idx="293">
                <c:v>0.1037</c:v>
              </c:pt>
              <c:pt idx="294">
                <c:v>0.10349999999999999</c:v>
              </c:pt>
              <c:pt idx="295">
                <c:v>0.1037</c:v>
              </c:pt>
              <c:pt idx="296">
                <c:v>0.1046</c:v>
              </c:pt>
              <c:pt idx="297">
                <c:v>0.1043</c:v>
              </c:pt>
              <c:pt idx="298">
                <c:v>0.1042</c:v>
              </c:pt>
              <c:pt idx="299">
                <c:v>0.1046</c:v>
              </c:pt>
              <c:pt idx="300">
                <c:v>0.104</c:v>
              </c:pt>
              <c:pt idx="301">
                <c:v>0.1033</c:v>
              </c:pt>
              <c:pt idx="302">
                <c:v>0.1033</c:v>
              </c:pt>
              <c:pt idx="303">
                <c:v>0.1024</c:v>
              </c:pt>
              <c:pt idx="304">
                <c:v>0.1021</c:v>
              </c:pt>
              <c:pt idx="305">
                <c:v>0.1023</c:v>
              </c:pt>
              <c:pt idx="306">
                <c:v>0.1031</c:v>
              </c:pt>
              <c:pt idx="307">
                <c:v>0.10299999999999999</c:v>
              </c:pt>
              <c:pt idx="308">
                <c:v>0.10390000000000001</c:v>
              </c:pt>
              <c:pt idx="309">
                <c:v>0.10349999999999999</c:v>
              </c:pt>
              <c:pt idx="310">
                <c:v>0.1038</c:v>
              </c:pt>
              <c:pt idx="311">
                <c:v>0.1032</c:v>
              </c:pt>
              <c:pt idx="312">
                <c:v>0.1036</c:v>
              </c:pt>
              <c:pt idx="313">
                <c:v>0.1027</c:v>
              </c:pt>
              <c:pt idx="314">
                <c:v>0.1028</c:v>
              </c:pt>
              <c:pt idx="315">
                <c:v>0.1028</c:v>
              </c:pt>
              <c:pt idx="316">
                <c:v>0.1018</c:v>
              </c:pt>
              <c:pt idx="317">
                <c:v>0.1017</c:v>
              </c:pt>
              <c:pt idx="318">
                <c:v>0.1022</c:v>
              </c:pt>
              <c:pt idx="319">
                <c:v>0.1031</c:v>
              </c:pt>
              <c:pt idx="320">
                <c:v>0.1033</c:v>
              </c:pt>
              <c:pt idx="321">
                <c:v>0.10290000000000001</c:v>
              </c:pt>
              <c:pt idx="322">
                <c:v>0.1031</c:v>
              </c:pt>
              <c:pt idx="323">
                <c:v>0.10299999999999999</c:v>
              </c:pt>
              <c:pt idx="324">
                <c:v>0.1016</c:v>
              </c:pt>
              <c:pt idx="325">
                <c:v>0.10150000000000001</c:v>
              </c:pt>
              <c:pt idx="326">
                <c:v>0.1011</c:v>
              </c:pt>
              <c:pt idx="327">
                <c:v>0.1012</c:v>
              </c:pt>
              <c:pt idx="328">
                <c:v>0.1011</c:v>
              </c:pt>
              <c:pt idx="329">
                <c:v>0.1008</c:v>
              </c:pt>
              <c:pt idx="330">
                <c:v>0.10050000000000001</c:v>
              </c:pt>
              <c:pt idx="331">
                <c:v>0.10009999999999999</c:v>
              </c:pt>
              <c:pt idx="332">
                <c:v>9.9599999999999994E-2</c:v>
              </c:pt>
              <c:pt idx="333">
                <c:v>9.8799999999999999E-2</c:v>
              </c:pt>
              <c:pt idx="334">
                <c:v>9.9000000000000005E-2</c:v>
              </c:pt>
              <c:pt idx="335">
                <c:v>9.8699999999999996E-2</c:v>
              </c:pt>
              <c:pt idx="336">
                <c:v>9.8799999999999999E-2</c:v>
              </c:pt>
              <c:pt idx="337">
                <c:v>9.8400000000000001E-2</c:v>
              </c:pt>
              <c:pt idx="338">
                <c:v>9.8000000000000004E-2</c:v>
              </c:pt>
              <c:pt idx="339">
                <c:v>9.8199999999999996E-2</c:v>
              </c:pt>
              <c:pt idx="340">
                <c:v>9.8000000000000004E-2</c:v>
              </c:pt>
              <c:pt idx="341">
                <c:v>9.7600000000000006E-2</c:v>
              </c:pt>
              <c:pt idx="342">
                <c:v>9.7199999999999995E-2</c:v>
              </c:pt>
              <c:pt idx="343">
                <c:v>9.69E-2</c:v>
              </c:pt>
              <c:pt idx="344">
                <c:v>9.74E-2</c:v>
              </c:pt>
              <c:pt idx="345">
                <c:v>9.7500000000000003E-2</c:v>
              </c:pt>
              <c:pt idx="346">
                <c:v>9.8199999999999996E-2</c:v>
              </c:pt>
              <c:pt idx="347">
                <c:v>9.7600000000000006E-2</c:v>
              </c:pt>
              <c:pt idx="348">
                <c:v>9.7799999999999998E-2</c:v>
              </c:pt>
              <c:pt idx="349">
                <c:v>9.7100000000000006E-2</c:v>
              </c:pt>
              <c:pt idx="350">
                <c:v>9.7799999999999998E-2</c:v>
              </c:pt>
              <c:pt idx="351">
                <c:v>9.7500000000000003E-2</c:v>
              </c:pt>
              <c:pt idx="352">
                <c:v>9.7799999999999998E-2</c:v>
              </c:pt>
              <c:pt idx="353">
                <c:v>9.7799999999999998E-2</c:v>
              </c:pt>
              <c:pt idx="354">
                <c:v>9.6799999999999997E-2</c:v>
              </c:pt>
              <c:pt idx="355">
                <c:v>9.7100000000000006E-2</c:v>
              </c:pt>
              <c:pt idx="356">
                <c:v>9.7299999999999998E-2</c:v>
              </c:pt>
              <c:pt idx="357">
                <c:v>9.6600000000000005E-2</c:v>
              </c:pt>
              <c:pt idx="358">
                <c:v>9.64E-2</c:v>
              </c:pt>
              <c:pt idx="359">
                <c:v>9.7299999999999998E-2</c:v>
              </c:pt>
              <c:pt idx="360">
                <c:v>9.7500000000000003E-2</c:v>
              </c:pt>
              <c:pt idx="361">
                <c:v>9.8599999999999993E-2</c:v>
              </c:pt>
              <c:pt idx="362">
                <c:v>9.8799999999999999E-2</c:v>
              </c:pt>
              <c:pt idx="363">
                <c:v>9.9099999999999994E-2</c:v>
              </c:pt>
              <c:pt idx="364">
                <c:v>9.9099999999999994E-2</c:v>
              </c:pt>
              <c:pt idx="365">
                <c:v>9.8900000000000002E-2</c:v>
              </c:pt>
              <c:pt idx="366">
                <c:v>9.9099999999999994E-2</c:v>
              </c:pt>
              <c:pt idx="367">
                <c:v>9.9099999999999994E-2</c:v>
              </c:pt>
              <c:pt idx="368">
                <c:v>9.9299999999999999E-2</c:v>
              </c:pt>
              <c:pt idx="369">
                <c:v>9.9400000000000002E-2</c:v>
              </c:pt>
              <c:pt idx="370">
                <c:v>9.8699999999999996E-2</c:v>
              </c:pt>
              <c:pt idx="371">
                <c:v>9.9400000000000002E-2</c:v>
              </c:pt>
              <c:pt idx="372">
                <c:v>9.98E-2</c:v>
              </c:pt>
              <c:pt idx="373">
                <c:v>9.9599999999999994E-2</c:v>
              </c:pt>
              <c:pt idx="374">
                <c:v>9.9299999999999999E-2</c:v>
              </c:pt>
              <c:pt idx="375">
                <c:v>9.98E-2</c:v>
              </c:pt>
              <c:pt idx="376">
                <c:v>9.98E-2</c:v>
              </c:pt>
              <c:pt idx="377">
                <c:v>9.7900000000000001E-2</c:v>
              </c:pt>
              <c:pt idx="378">
                <c:v>9.7799999999999998E-2</c:v>
              </c:pt>
              <c:pt idx="379">
                <c:v>9.8299999999999998E-2</c:v>
              </c:pt>
              <c:pt idx="380">
                <c:v>9.8000000000000004E-2</c:v>
              </c:pt>
              <c:pt idx="381">
                <c:v>9.7699999999999995E-2</c:v>
              </c:pt>
              <c:pt idx="382">
                <c:v>9.8199999999999996E-2</c:v>
              </c:pt>
              <c:pt idx="383">
                <c:v>9.8100000000000007E-2</c:v>
              </c:pt>
              <c:pt idx="384">
                <c:v>9.8400000000000001E-2</c:v>
              </c:pt>
              <c:pt idx="385">
                <c:v>9.8699999999999996E-2</c:v>
              </c:pt>
              <c:pt idx="386">
                <c:v>9.8900000000000002E-2</c:v>
              </c:pt>
              <c:pt idx="387">
                <c:v>9.98E-2</c:v>
              </c:pt>
              <c:pt idx="388">
                <c:v>0.1</c:v>
              </c:pt>
              <c:pt idx="389">
                <c:v>9.9500000000000005E-2</c:v>
              </c:pt>
              <c:pt idx="390">
                <c:v>9.9000000000000005E-2</c:v>
              </c:pt>
              <c:pt idx="391">
                <c:v>9.8799999999999999E-2</c:v>
              </c:pt>
              <c:pt idx="392">
                <c:v>9.9099999999999994E-2</c:v>
              </c:pt>
              <c:pt idx="393">
                <c:v>9.9599999999999994E-2</c:v>
              </c:pt>
              <c:pt idx="394">
                <c:v>9.9199999999999997E-2</c:v>
              </c:pt>
              <c:pt idx="395">
                <c:v>9.8500000000000004E-2</c:v>
              </c:pt>
              <c:pt idx="396">
                <c:v>9.8400000000000001E-2</c:v>
              </c:pt>
              <c:pt idx="397">
                <c:v>9.8299999999999998E-2</c:v>
              </c:pt>
              <c:pt idx="398">
                <c:v>9.8100000000000007E-2</c:v>
              </c:pt>
              <c:pt idx="399">
                <c:v>9.8100000000000007E-2</c:v>
              </c:pt>
              <c:pt idx="400">
                <c:v>9.8100000000000007E-2</c:v>
              </c:pt>
              <c:pt idx="401">
                <c:v>9.7199999999999995E-2</c:v>
              </c:pt>
              <c:pt idx="402">
                <c:v>9.7699999999999995E-2</c:v>
              </c:pt>
              <c:pt idx="403">
                <c:v>9.7299999999999998E-2</c:v>
              </c:pt>
              <c:pt idx="404">
                <c:v>9.8299999999999998E-2</c:v>
              </c:pt>
              <c:pt idx="405">
                <c:v>9.8199999999999996E-2</c:v>
              </c:pt>
              <c:pt idx="406">
                <c:v>9.8400000000000001E-2</c:v>
              </c:pt>
              <c:pt idx="407">
                <c:v>9.7699999999999995E-2</c:v>
              </c:pt>
              <c:pt idx="408">
                <c:v>9.7299999999999998E-2</c:v>
              </c:pt>
              <c:pt idx="409">
                <c:v>9.74E-2</c:v>
              </c:pt>
              <c:pt idx="410">
                <c:v>9.7799999999999998E-2</c:v>
              </c:pt>
              <c:pt idx="411">
                <c:v>9.7199999999999995E-2</c:v>
              </c:pt>
              <c:pt idx="412">
                <c:v>9.8000000000000004E-2</c:v>
              </c:pt>
              <c:pt idx="413">
                <c:v>9.8100000000000007E-2</c:v>
              </c:pt>
              <c:pt idx="414">
                <c:v>9.8299999999999998E-2</c:v>
              </c:pt>
              <c:pt idx="415">
                <c:v>9.8199999999999996E-2</c:v>
              </c:pt>
              <c:pt idx="416">
                <c:v>9.8100000000000007E-2</c:v>
              </c:pt>
              <c:pt idx="417">
                <c:v>9.8400000000000001E-2</c:v>
              </c:pt>
              <c:pt idx="418">
                <c:v>9.8000000000000004E-2</c:v>
              </c:pt>
              <c:pt idx="419">
                <c:v>9.8299999999999998E-2</c:v>
              </c:pt>
              <c:pt idx="420">
                <c:v>9.8000000000000004E-2</c:v>
              </c:pt>
              <c:pt idx="421">
                <c:v>9.8299999999999998E-2</c:v>
              </c:pt>
              <c:pt idx="422">
                <c:v>9.8400000000000001E-2</c:v>
              </c:pt>
              <c:pt idx="423">
                <c:v>9.8799999999999999E-2</c:v>
              </c:pt>
              <c:pt idx="424">
                <c:v>9.9299999999999999E-2</c:v>
              </c:pt>
              <c:pt idx="425">
                <c:v>9.9000000000000005E-2</c:v>
              </c:pt>
              <c:pt idx="426">
                <c:v>9.9099999999999994E-2</c:v>
              </c:pt>
              <c:pt idx="427">
                <c:v>9.9000000000000005E-2</c:v>
              </c:pt>
              <c:pt idx="428">
                <c:v>9.8799999999999999E-2</c:v>
              </c:pt>
              <c:pt idx="429">
                <c:v>9.9500000000000005E-2</c:v>
              </c:pt>
              <c:pt idx="430">
                <c:v>9.9299999999999999E-2</c:v>
              </c:pt>
              <c:pt idx="431">
                <c:v>9.9299999999999999E-2</c:v>
              </c:pt>
              <c:pt idx="432">
                <c:v>9.9299999999999999E-2</c:v>
              </c:pt>
              <c:pt idx="433">
                <c:v>9.9199999999999997E-2</c:v>
              </c:pt>
              <c:pt idx="434">
                <c:v>9.8699999999999996E-2</c:v>
              </c:pt>
              <c:pt idx="435">
                <c:v>9.9000000000000005E-2</c:v>
              </c:pt>
              <c:pt idx="436">
                <c:v>9.9699999999999997E-2</c:v>
              </c:pt>
              <c:pt idx="437">
                <c:v>9.9599999999999994E-2</c:v>
              </c:pt>
              <c:pt idx="438">
                <c:v>9.9599999999999994E-2</c:v>
              </c:pt>
              <c:pt idx="439">
                <c:v>9.9599999999999994E-2</c:v>
              </c:pt>
              <c:pt idx="440">
                <c:v>9.9199999999999997E-2</c:v>
              </c:pt>
              <c:pt idx="441">
                <c:v>9.9400000000000002E-2</c:v>
              </c:pt>
              <c:pt idx="442">
                <c:v>9.9599999999999994E-2</c:v>
              </c:pt>
              <c:pt idx="443">
                <c:v>9.9699999999999997E-2</c:v>
              </c:pt>
              <c:pt idx="444">
                <c:v>0.1004</c:v>
              </c:pt>
              <c:pt idx="445">
                <c:v>0.1009</c:v>
              </c:pt>
              <c:pt idx="446">
                <c:v>0.1007</c:v>
              </c:pt>
              <c:pt idx="447">
                <c:v>0.1008</c:v>
              </c:pt>
              <c:pt idx="448">
                <c:v>0.1013</c:v>
              </c:pt>
              <c:pt idx="449">
                <c:v>0.10100000000000001</c:v>
              </c:pt>
              <c:pt idx="450">
                <c:v>0.1007</c:v>
              </c:pt>
              <c:pt idx="451">
                <c:v>0.1011</c:v>
              </c:pt>
              <c:pt idx="452">
                <c:v>0.1004</c:v>
              </c:pt>
              <c:pt idx="453">
                <c:v>0.1003</c:v>
              </c:pt>
              <c:pt idx="454">
                <c:v>0.1009</c:v>
              </c:pt>
              <c:pt idx="455">
                <c:v>0.1007</c:v>
              </c:pt>
              <c:pt idx="456">
                <c:v>0.10050000000000001</c:v>
              </c:pt>
              <c:pt idx="457">
                <c:v>0.1</c:v>
              </c:pt>
              <c:pt idx="458">
                <c:v>9.9599999999999994E-2</c:v>
              </c:pt>
              <c:pt idx="459">
                <c:v>9.98E-2</c:v>
              </c:pt>
              <c:pt idx="460">
                <c:v>9.9400000000000002E-2</c:v>
              </c:pt>
              <c:pt idx="461">
                <c:v>9.9400000000000002E-2</c:v>
              </c:pt>
              <c:pt idx="462">
                <c:v>9.9400000000000002E-2</c:v>
              </c:pt>
              <c:pt idx="463">
                <c:v>0.1</c:v>
              </c:pt>
              <c:pt idx="464">
                <c:v>9.9900000000000003E-2</c:v>
              </c:pt>
              <c:pt idx="465">
                <c:v>9.9199999999999997E-2</c:v>
              </c:pt>
              <c:pt idx="466">
                <c:v>9.9500000000000005E-2</c:v>
              </c:pt>
              <c:pt idx="467">
                <c:v>9.9000000000000005E-2</c:v>
              </c:pt>
              <c:pt idx="468">
                <c:v>9.8900000000000002E-2</c:v>
              </c:pt>
              <c:pt idx="469">
                <c:v>9.9299999999999999E-2</c:v>
              </c:pt>
              <c:pt idx="470">
                <c:v>9.9199999999999997E-2</c:v>
              </c:pt>
              <c:pt idx="471">
                <c:v>9.9199999999999997E-2</c:v>
              </c:pt>
              <c:pt idx="472">
                <c:v>9.9099999999999994E-2</c:v>
              </c:pt>
              <c:pt idx="473">
                <c:v>9.9099999999999994E-2</c:v>
              </c:pt>
              <c:pt idx="474">
                <c:v>9.9099999999999994E-2</c:v>
              </c:pt>
              <c:pt idx="475">
                <c:v>9.8299999999999998E-2</c:v>
              </c:pt>
              <c:pt idx="476">
                <c:v>9.8199999999999996E-2</c:v>
              </c:pt>
              <c:pt idx="477">
                <c:v>9.7299999999999998E-2</c:v>
              </c:pt>
              <c:pt idx="478">
                <c:v>9.7199999999999995E-2</c:v>
              </c:pt>
              <c:pt idx="479">
                <c:v>9.69E-2</c:v>
              </c:pt>
              <c:pt idx="480">
                <c:v>9.7100000000000006E-2</c:v>
              </c:pt>
              <c:pt idx="481">
                <c:v>9.6299999999999997E-2</c:v>
              </c:pt>
              <c:pt idx="482">
                <c:v>9.5899999999999999E-2</c:v>
              </c:pt>
              <c:pt idx="483">
                <c:v>9.5799999999999996E-2</c:v>
              </c:pt>
              <c:pt idx="484">
                <c:v>9.5899999999999999E-2</c:v>
              </c:pt>
              <c:pt idx="485">
                <c:v>9.6100000000000005E-2</c:v>
              </c:pt>
              <c:pt idx="486">
                <c:v>9.6000000000000002E-2</c:v>
              </c:pt>
              <c:pt idx="487">
                <c:v>9.6699999999999994E-2</c:v>
              </c:pt>
              <c:pt idx="488">
                <c:v>9.6600000000000005E-2</c:v>
              </c:pt>
              <c:pt idx="489">
                <c:v>9.6500000000000002E-2</c:v>
              </c:pt>
              <c:pt idx="490">
                <c:v>9.6699999999999994E-2</c:v>
              </c:pt>
              <c:pt idx="491">
                <c:v>9.7000000000000003E-2</c:v>
              </c:pt>
              <c:pt idx="492">
                <c:v>9.7600000000000006E-2</c:v>
              </c:pt>
              <c:pt idx="493">
                <c:v>9.7799999999999998E-2</c:v>
              </c:pt>
              <c:pt idx="494">
                <c:v>9.69E-2</c:v>
              </c:pt>
              <c:pt idx="495">
                <c:v>9.7100000000000006E-2</c:v>
              </c:pt>
              <c:pt idx="496">
                <c:v>9.7000000000000003E-2</c:v>
              </c:pt>
              <c:pt idx="497">
                <c:v>9.74E-2</c:v>
              </c:pt>
              <c:pt idx="498">
                <c:v>9.74E-2</c:v>
              </c:pt>
              <c:pt idx="499">
                <c:v>9.7199999999999995E-2</c:v>
              </c:pt>
              <c:pt idx="500">
                <c:v>9.7100000000000006E-2</c:v>
              </c:pt>
              <c:pt idx="501">
                <c:v>9.6299999999999997E-2</c:v>
              </c:pt>
              <c:pt idx="502">
                <c:v>9.7199999999999995E-2</c:v>
              </c:pt>
              <c:pt idx="503">
                <c:v>9.7900000000000001E-2</c:v>
              </c:pt>
              <c:pt idx="504">
                <c:v>9.8500000000000004E-2</c:v>
              </c:pt>
              <c:pt idx="505">
                <c:v>9.8299999999999998E-2</c:v>
              </c:pt>
              <c:pt idx="506">
                <c:v>9.8599999999999993E-2</c:v>
              </c:pt>
              <c:pt idx="507">
                <c:v>9.9000000000000005E-2</c:v>
              </c:pt>
              <c:pt idx="508">
                <c:v>9.9400000000000002E-2</c:v>
              </c:pt>
              <c:pt idx="509">
                <c:v>9.9199999999999997E-2</c:v>
              </c:pt>
              <c:pt idx="510">
                <c:v>9.9199999999999997E-2</c:v>
              </c:pt>
              <c:pt idx="511">
                <c:v>9.9400000000000002E-2</c:v>
              </c:pt>
              <c:pt idx="512">
                <c:v>9.9400000000000002E-2</c:v>
              </c:pt>
              <c:pt idx="513">
                <c:v>9.9400000000000002E-2</c:v>
              </c:pt>
              <c:pt idx="514">
                <c:v>9.9199999999999997E-2</c:v>
              </c:pt>
              <c:pt idx="515">
                <c:v>9.9299999999999999E-2</c:v>
              </c:pt>
              <c:pt idx="516">
                <c:v>9.8699999999999996E-2</c:v>
              </c:pt>
              <c:pt idx="517">
                <c:v>9.9199999999999997E-2</c:v>
              </c:pt>
              <c:pt idx="518">
                <c:v>9.9199999999999997E-2</c:v>
              </c:pt>
              <c:pt idx="519">
                <c:v>9.9599999999999994E-2</c:v>
              </c:pt>
              <c:pt idx="520">
                <c:v>9.9400000000000002E-2</c:v>
              </c:pt>
              <c:pt idx="521">
                <c:v>9.9299999999999999E-2</c:v>
              </c:pt>
              <c:pt idx="522">
                <c:v>9.9000000000000005E-2</c:v>
              </c:pt>
              <c:pt idx="523">
                <c:v>9.9000000000000005E-2</c:v>
              </c:pt>
              <c:pt idx="524">
                <c:v>9.9500000000000005E-2</c:v>
              </c:pt>
              <c:pt idx="525">
                <c:v>9.9699999999999997E-2</c:v>
              </c:pt>
              <c:pt idx="526">
                <c:v>9.9400000000000002E-2</c:v>
              </c:pt>
              <c:pt idx="527">
                <c:v>9.9199999999999997E-2</c:v>
              </c:pt>
              <c:pt idx="528">
                <c:v>9.9000000000000005E-2</c:v>
              </c:pt>
              <c:pt idx="529">
                <c:v>9.9199999999999997E-2</c:v>
              </c:pt>
              <c:pt idx="530">
                <c:v>9.9400000000000002E-2</c:v>
              </c:pt>
              <c:pt idx="531">
                <c:v>9.9000000000000005E-2</c:v>
              </c:pt>
              <c:pt idx="532">
                <c:v>9.8199999999999996E-2</c:v>
              </c:pt>
              <c:pt idx="533">
                <c:v>9.8100000000000007E-2</c:v>
              </c:pt>
              <c:pt idx="534">
                <c:v>9.8299999999999998E-2</c:v>
              </c:pt>
              <c:pt idx="535">
                <c:v>9.8199999999999996E-2</c:v>
              </c:pt>
              <c:pt idx="536">
                <c:v>9.8199999999999996E-2</c:v>
              </c:pt>
              <c:pt idx="537">
                <c:v>9.8299999999999998E-2</c:v>
              </c:pt>
              <c:pt idx="538">
                <c:v>9.8299999999999998E-2</c:v>
              </c:pt>
              <c:pt idx="539">
                <c:v>9.8000000000000004E-2</c:v>
              </c:pt>
              <c:pt idx="540">
                <c:v>9.8100000000000007E-2</c:v>
              </c:pt>
              <c:pt idx="541">
                <c:v>9.7600000000000006E-2</c:v>
              </c:pt>
              <c:pt idx="542">
                <c:v>9.7699999999999995E-2</c:v>
              </c:pt>
              <c:pt idx="543">
                <c:v>9.8100000000000007E-2</c:v>
              </c:pt>
              <c:pt idx="544">
                <c:v>9.8000000000000004E-2</c:v>
              </c:pt>
              <c:pt idx="545">
                <c:v>9.8500000000000004E-2</c:v>
              </c:pt>
              <c:pt idx="546">
                <c:v>9.8500000000000004E-2</c:v>
              </c:pt>
              <c:pt idx="547">
                <c:v>9.8299999999999998E-2</c:v>
              </c:pt>
              <c:pt idx="548">
                <c:v>9.8400000000000001E-2</c:v>
              </c:pt>
              <c:pt idx="549">
                <c:v>9.8400000000000001E-2</c:v>
              </c:pt>
              <c:pt idx="550">
                <c:v>9.7900000000000001E-2</c:v>
              </c:pt>
              <c:pt idx="551">
                <c:v>9.7799999999999998E-2</c:v>
              </c:pt>
              <c:pt idx="552">
                <c:v>9.7699999999999995E-2</c:v>
              </c:pt>
              <c:pt idx="553">
                <c:v>9.7500000000000003E-2</c:v>
              </c:pt>
              <c:pt idx="554">
                <c:v>9.7199999999999995E-2</c:v>
              </c:pt>
              <c:pt idx="555">
                <c:v>9.7199999999999995E-2</c:v>
              </c:pt>
              <c:pt idx="556">
                <c:v>9.7199999999999995E-2</c:v>
              </c:pt>
              <c:pt idx="557">
                <c:v>9.7199999999999995E-2</c:v>
              </c:pt>
              <c:pt idx="558">
                <c:v>9.69E-2</c:v>
              </c:pt>
              <c:pt idx="559">
                <c:v>9.7199999999999995E-2</c:v>
              </c:pt>
              <c:pt idx="560">
                <c:v>9.69E-2</c:v>
              </c:pt>
              <c:pt idx="561">
                <c:v>9.6799999999999997E-2</c:v>
              </c:pt>
              <c:pt idx="562">
                <c:v>9.7000000000000003E-2</c:v>
              </c:pt>
              <c:pt idx="563">
                <c:v>9.7000000000000003E-2</c:v>
              </c:pt>
              <c:pt idx="564">
                <c:v>9.6699999999999994E-2</c:v>
              </c:pt>
              <c:pt idx="565">
                <c:v>9.6799999999999997E-2</c:v>
              </c:pt>
              <c:pt idx="566">
                <c:v>9.6799999999999997E-2</c:v>
              </c:pt>
              <c:pt idx="567">
                <c:v>9.6799999999999997E-2</c:v>
              </c:pt>
              <c:pt idx="568">
                <c:v>9.64E-2</c:v>
              </c:pt>
              <c:pt idx="569">
                <c:v>9.6799999999999997E-2</c:v>
              </c:pt>
              <c:pt idx="570">
                <c:v>9.6199999999999994E-2</c:v>
              </c:pt>
              <c:pt idx="571">
                <c:v>9.6299999999999997E-2</c:v>
              </c:pt>
              <c:pt idx="572">
                <c:v>9.6000000000000002E-2</c:v>
              </c:pt>
              <c:pt idx="573">
                <c:v>9.5799999999999996E-2</c:v>
              </c:pt>
              <c:pt idx="574">
                <c:v>9.5600000000000004E-2</c:v>
              </c:pt>
              <c:pt idx="575">
                <c:v>9.5500000000000002E-2</c:v>
              </c:pt>
              <c:pt idx="576">
                <c:v>9.5399999999999999E-2</c:v>
              </c:pt>
              <c:pt idx="577">
                <c:v>9.5299999999999996E-2</c:v>
              </c:pt>
              <c:pt idx="578">
                <c:v>9.5299999999999996E-2</c:v>
              </c:pt>
              <c:pt idx="579">
                <c:v>9.5399999999999999E-2</c:v>
              </c:pt>
              <c:pt idx="580">
                <c:v>9.5000000000000001E-2</c:v>
              </c:pt>
              <c:pt idx="581">
                <c:v>9.5000000000000001E-2</c:v>
              </c:pt>
              <c:pt idx="582">
                <c:v>9.5200000000000007E-2</c:v>
              </c:pt>
              <c:pt idx="583">
                <c:v>9.5000000000000001E-2</c:v>
              </c:pt>
              <c:pt idx="584">
                <c:v>9.5000000000000001E-2</c:v>
              </c:pt>
              <c:pt idx="585">
                <c:v>9.5399999999999999E-2</c:v>
              </c:pt>
              <c:pt idx="586">
                <c:v>9.5500000000000002E-2</c:v>
              </c:pt>
              <c:pt idx="587">
                <c:v>9.5699999999999993E-2</c:v>
              </c:pt>
              <c:pt idx="588">
                <c:v>9.5500000000000002E-2</c:v>
              </c:pt>
              <c:pt idx="589">
                <c:v>9.5299999999999996E-2</c:v>
              </c:pt>
              <c:pt idx="590">
                <c:v>9.6100000000000005E-2</c:v>
              </c:pt>
              <c:pt idx="591">
                <c:v>9.5899999999999999E-2</c:v>
              </c:pt>
              <c:pt idx="592">
                <c:v>9.6199999999999994E-2</c:v>
              </c:pt>
              <c:pt idx="593">
                <c:v>9.64E-2</c:v>
              </c:pt>
              <c:pt idx="594">
                <c:v>9.6100000000000005E-2</c:v>
              </c:pt>
              <c:pt idx="595">
                <c:v>9.5699999999999993E-2</c:v>
              </c:pt>
              <c:pt idx="596">
                <c:v>9.6299999999999997E-2</c:v>
              </c:pt>
              <c:pt idx="597">
                <c:v>9.6500000000000002E-2</c:v>
              </c:pt>
              <c:pt idx="598">
                <c:v>9.6500000000000002E-2</c:v>
              </c:pt>
              <c:pt idx="599">
                <c:v>9.7000000000000003E-2</c:v>
              </c:pt>
              <c:pt idx="600">
                <c:v>9.69E-2</c:v>
              </c:pt>
              <c:pt idx="601">
                <c:v>9.7299999999999998E-2</c:v>
              </c:pt>
              <c:pt idx="602">
                <c:v>9.7199999999999995E-2</c:v>
              </c:pt>
              <c:pt idx="603">
                <c:v>9.7199999999999995E-2</c:v>
              </c:pt>
              <c:pt idx="604">
                <c:v>9.69E-2</c:v>
              </c:pt>
              <c:pt idx="605">
                <c:v>9.74E-2</c:v>
              </c:pt>
              <c:pt idx="606">
                <c:v>9.7199999999999995E-2</c:v>
              </c:pt>
              <c:pt idx="607">
                <c:v>9.7299999999999998E-2</c:v>
              </c:pt>
              <c:pt idx="608">
                <c:v>9.69E-2</c:v>
              </c:pt>
              <c:pt idx="609">
                <c:v>9.6799999999999997E-2</c:v>
              </c:pt>
              <c:pt idx="610">
                <c:v>9.7100000000000006E-2</c:v>
              </c:pt>
              <c:pt idx="611">
                <c:v>9.7199999999999995E-2</c:v>
              </c:pt>
              <c:pt idx="612">
                <c:v>9.7799999999999998E-2</c:v>
              </c:pt>
              <c:pt idx="613">
                <c:v>9.7699999999999995E-2</c:v>
              </c:pt>
              <c:pt idx="614">
                <c:v>9.8199999999999996E-2</c:v>
              </c:pt>
              <c:pt idx="615">
                <c:v>9.8599999999999993E-2</c:v>
              </c:pt>
              <c:pt idx="616">
                <c:v>9.8500000000000004E-2</c:v>
              </c:pt>
              <c:pt idx="617">
                <c:v>9.8199999999999996E-2</c:v>
              </c:pt>
              <c:pt idx="618">
                <c:v>9.7799999999999998E-2</c:v>
              </c:pt>
              <c:pt idx="619">
                <c:v>9.7900000000000001E-2</c:v>
              </c:pt>
              <c:pt idx="620">
                <c:v>9.7799999999999998E-2</c:v>
              </c:pt>
              <c:pt idx="621">
                <c:v>9.7900000000000001E-2</c:v>
              </c:pt>
              <c:pt idx="622">
                <c:v>9.7600000000000006E-2</c:v>
              </c:pt>
              <c:pt idx="623">
                <c:v>9.7600000000000006E-2</c:v>
              </c:pt>
              <c:pt idx="624">
                <c:v>9.7500000000000003E-2</c:v>
              </c:pt>
              <c:pt idx="625">
                <c:v>9.7699999999999995E-2</c:v>
              </c:pt>
              <c:pt idx="626">
                <c:v>9.7500000000000003E-2</c:v>
              </c:pt>
              <c:pt idx="627">
                <c:v>9.7199999999999995E-2</c:v>
              </c:pt>
              <c:pt idx="628">
                <c:v>9.6699999999999994E-2</c:v>
              </c:pt>
              <c:pt idx="629">
                <c:v>9.6699999999999994E-2</c:v>
              </c:pt>
              <c:pt idx="630">
                <c:v>9.69E-2</c:v>
              </c:pt>
              <c:pt idx="631">
                <c:v>9.6600000000000005E-2</c:v>
              </c:pt>
              <c:pt idx="632">
                <c:v>9.6600000000000005E-2</c:v>
              </c:pt>
              <c:pt idx="633">
                <c:v>9.6199999999999994E-2</c:v>
              </c:pt>
              <c:pt idx="634">
                <c:v>9.6100000000000005E-2</c:v>
              </c:pt>
              <c:pt idx="635">
                <c:v>9.6000000000000002E-2</c:v>
              </c:pt>
              <c:pt idx="636">
                <c:v>9.5799999999999996E-2</c:v>
              </c:pt>
              <c:pt idx="637">
                <c:v>9.5899999999999999E-2</c:v>
              </c:pt>
              <c:pt idx="638">
                <c:v>9.5899999999999999E-2</c:v>
              </c:pt>
              <c:pt idx="639">
                <c:v>9.5699999999999993E-2</c:v>
              </c:pt>
              <c:pt idx="640">
                <c:v>9.5799999999999996E-2</c:v>
              </c:pt>
              <c:pt idx="641">
                <c:v>9.5500000000000002E-2</c:v>
              </c:pt>
              <c:pt idx="642">
                <c:v>9.5699999999999993E-2</c:v>
              </c:pt>
              <c:pt idx="643">
                <c:v>9.5699999999999993E-2</c:v>
              </c:pt>
              <c:pt idx="644">
                <c:v>9.6600000000000005E-2</c:v>
              </c:pt>
              <c:pt idx="645">
                <c:v>9.6299999999999997E-2</c:v>
              </c:pt>
              <c:pt idx="646">
                <c:v>9.7000000000000003E-2</c:v>
              </c:pt>
              <c:pt idx="647">
                <c:v>9.6600000000000005E-2</c:v>
              </c:pt>
              <c:pt idx="648">
                <c:v>9.64E-2</c:v>
              </c:pt>
              <c:pt idx="649">
                <c:v>9.6500000000000002E-2</c:v>
              </c:pt>
              <c:pt idx="650">
                <c:v>9.64E-2</c:v>
              </c:pt>
              <c:pt idx="651">
                <c:v>9.5899999999999999E-2</c:v>
              </c:pt>
              <c:pt idx="652">
                <c:v>9.6100000000000005E-2</c:v>
              </c:pt>
              <c:pt idx="653">
                <c:v>9.5600000000000004E-2</c:v>
              </c:pt>
              <c:pt idx="654">
                <c:v>9.6500000000000002E-2</c:v>
              </c:pt>
              <c:pt idx="655">
                <c:v>9.6500000000000002E-2</c:v>
              </c:pt>
              <c:pt idx="656">
                <c:v>9.6799999999999997E-2</c:v>
              </c:pt>
              <c:pt idx="657">
                <c:v>9.7199999999999995E-2</c:v>
              </c:pt>
              <c:pt idx="658">
                <c:v>9.7799999999999998E-2</c:v>
              </c:pt>
              <c:pt idx="659">
                <c:v>9.8199999999999996E-2</c:v>
              </c:pt>
              <c:pt idx="660">
                <c:v>9.7600000000000006E-2</c:v>
              </c:pt>
              <c:pt idx="661">
                <c:v>9.7900000000000001E-2</c:v>
              </c:pt>
              <c:pt idx="662">
                <c:v>9.7699999999999995E-2</c:v>
              </c:pt>
              <c:pt idx="663">
                <c:v>9.7199999999999995E-2</c:v>
              </c:pt>
              <c:pt idx="664">
                <c:v>9.7199999999999995E-2</c:v>
              </c:pt>
              <c:pt idx="665">
                <c:v>9.69E-2</c:v>
              </c:pt>
              <c:pt idx="666">
                <c:v>9.69E-2</c:v>
              </c:pt>
              <c:pt idx="667">
                <c:v>9.7100000000000006E-2</c:v>
              </c:pt>
              <c:pt idx="668">
                <c:v>9.69E-2</c:v>
              </c:pt>
              <c:pt idx="669">
                <c:v>9.7100000000000006E-2</c:v>
              </c:pt>
              <c:pt idx="670">
                <c:v>9.7199999999999995E-2</c:v>
              </c:pt>
              <c:pt idx="671">
                <c:v>9.7299999999999998E-2</c:v>
              </c:pt>
              <c:pt idx="672">
                <c:v>9.69E-2</c:v>
              </c:pt>
              <c:pt idx="673">
                <c:v>9.6799999999999997E-2</c:v>
              </c:pt>
              <c:pt idx="674">
                <c:v>9.6299999999999997E-2</c:v>
              </c:pt>
              <c:pt idx="675">
                <c:v>9.64E-2</c:v>
              </c:pt>
              <c:pt idx="676">
                <c:v>9.6100000000000005E-2</c:v>
              </c:pt>
              <c:pt idx="677">
                <c:v>9.5600000000000004E-2</c:v>
              </c:pt>
              <c:pt idx="678">
                <c:v>9.5899999999999999E-2</c:v>
              </c:pt>
              <c:pt idx="679">
                <c:v>9.6000000000000002E-2</c:v>
              </c:pt>
              <c:pt idx="680">
                <c:v>9.6000000000000002E-2</c:v>
              </c:pt>
              <c:pt idx="681">
                <c:v>9.5899999999999999E-2</c:v>
              </c:pt>
              <c:pt idx="682">
                <c:v>9.5399999999999999E-2</c:v>
              </c:pt>
              <c:pt idx="683">
                <c:v>9.4399999999999998E-2</c:v>
              </c:pt>
              <c:pt idx="684">
                <c:v>9.4700000000000006E-2</c:v>
              </c:pt>
              <c:pt idx="685">
                <c:v>9.4500000000000001E-2</c:v>
              </c:pt>
              <c:pt idx="686">
                <c:v>9.4200000000000006E-2</c:v>
              </c:pt>
              <c:pt idx="687">
                <c:v>9.4200000000000006E-2</c:v>
              </c:pt>
              <c:pt idx="688">
                <c:v>9.4100000000000003E-2</c:v>
              </c:pt>
              <c:pt idx="689">
                <c:v>9.3700000000000006E-2</c:v>
              </c:pt>
              <c:pt idx="690">
                <c:v>9.3600000000000003E-2</c:v>
              </c:pt>
              <c:pt idx="691">
                <c:v>9.4100000000000003E-2</c:v>
              </c:pt>
              <c:pt idx="692">
                <c:v>9.4299999999999995E-2</c:v>
              </c:pt>
              <c:pt idx="693">
                <c:v>9.4299999999999995E-2</c:v>
              </c:pt>
              <c:pt idx="694">
                <c:v>9.4100000000000003E-2</c:v>
              </c:pt>
              <c:pt idx="695">
                <c:v>9.4399999999999998E-2</c:v>
              </c:pt>
              <c:pt idx="696">
                <c:v>9.4100000000000003E-2</c:v>
              </c:pt>
              <c:pt idx="697">
                <c:v>9.3600000000000003E-2</c:v>
              </c:pt>
              <c:pt idx="698">
                <c:v>9.4E-2</c:v>
              </c:pt>
              <c:pt idx="699">
                <c:v>9.3399999999999997E-2</c:v>
              </c:pt>
              <c:pt idx="700">
                <c:v>9.3899999999999997E-2</c:v>
              </c:pt>
              <c:pt idx="701">
                <c:v>9.3700000000000006E-2</c:v>
              </c:pt>
              <c:pt idx="702">
                <c:v>9.3200000000000005E-2</c:v>
              </c:pt>
              <c:pt idx="703">
                <c:v>9.3399999999999997E-2</c:v>
              </c:pt>
              <c:pt idx="704">
                <c:v>9.4200000000000006E-2</c:v>
              </c:pt>
              <c:pt idx="705">
                <c:v>9.35E-2</c:v>
              </c:pt>
              <c:pt idx="706">
                <c:v>9.3700000000000006E-2</c:v>
              </c:pt>
              <c:pt idx="707">
                <c:v>9.35E-2</c:v>
              </c:pt>
              <c:pt idx="708">
                <c:v>9.2799999999999994E-2</c:v>
              </c:pt>
              <c:pt idx="709">
                <c:v>9.2899999999999996E-2</c:v>
              </c:pt>
              <c:pt idx="710">
                <c:v>9.2799999999999994E-2</c:v>
              </c:pt>
              <c:pt idx="711">
                <c:v>9.2499999999999999E-2</c:v>
              </c:pt>
              <c:pt idx="712">
                <c:v>9.2799999999999994E-2</c:v>
              </c:pt>
              <c:pt idx="713">
                <c:v>9.2600000000000002E-2</c:v>
              </c:pt>
              <c:pt idx="714">
                <c:v>9.2700000000000005E-2</c:v>
              </c:pt>
              <c:pt idx="715">
                <c:v>9.2200000000000004E-2</c:v>
              </c:pt>
              <c:pt idx="716">
                <c:v>9.1600000000000001E-2</c:v>
              </c:pt>
              <c:pt idx="717">
                <c:v>9.1700000000000004E-2</c:v>
              </c:pt>
              <c:pt idx="718">
                <c:v>9.1999999999999998E-2</c:v>
              </c:pt>
              <c:pt idx="719">
                <c:v>9.2100000000000001E-2</c:v>
              </c:pt>
              <c:pt idx="720">
                <c:v>9.1800000000000007E-2</c:v>
              </c:pt>
              <c:pt idx="721">
                <c:v>9.1999999999999998E-2</c:v>
              </c:pt>
              <c:pt idx="722">
                <c:v>9.1899999999999996E-2</c:v>
              </c:pt>
              <c:pt idx="723">
                <c:v>9.1899999999999996E-2</c:v>
              </c:pt>
              <c:pt idx="724">
                <c:v>9.11E-2</c:v>
              </c:pt>
              <c:pt idx="725">
                <c:v>9.0999999999999998E-2</c:v>
              </c:pt>
              <c:pt idx="726">
                <c:v>9.0800000000000006E-2</c:v>
              </c:pt>
              <c:pt idx="727">
                <c:v>9.1200000000000003E-2</c:v>
              </c:pt>
              <c:pt idx="728">
                <c:v>9.0999999999999998E-2</c:v>
              </c:pt>
              <c:pt idx="729">
                <c:v>9.1399999999999995E-2</c:v>
              </c:pt>
              <c:pt idx="730">
                <c:v>9.1700000000000004E-2</c:v>
              </c:pt>
              <c:pt idx="731">
                <c:v>9.1700000000000004E-2</c:v>
              </c:pt>
              <c:pt idx="732">
                <c:v>9.1999999999999998E-2</c:v>
              </c:pt>
              <c:pt idx="733">
                <c:v>9.2200000000000004E-2</c:v>
              </c:pt>
              <c:pt idx="734">
                <c:v>9.1600000000000001E-2</c:v>
              </c:pt>
              <c:pt idx="735">
                <c:v>9.2200000000000004E-2</c:v>
              </c:pt>
              <c:pt idx="736">
                <c:v>9.2200000000000004E-2</c:v>
              </c:pt>
              <c:pt idx="737">
                <c:v>9.2100000000000001E-2</c:v>
              </c:pt>
              <c:pt idx="738">
                <c:v>9.1899999999999996E-2</c:v>
              </c:pt>
              <c:pt idx="739">
                <c:v>9.2200000000000004E-2</c:v>
              </c:pt>
              <c:pt idx="740">
                <c:v>9.2299999999999993E-2</c:v>
              </c:pt>
              <c:pt idx="741">
                <c:v>9.2999999999999999E-2</c:v>
              </c:pt>
              <c:pt idx="742">
                <c:v>9.4E-2</c:v>
              </c:pt>
              <c:pt idx="743">
                <c:v>9.4299999999999995E-2</c:v>
              </c:pt>
              <c:pt idx="744">
                <c:v>9.4100000000000003E-2</c:v>
              </c:pt>
              <c:pt idx="745">
                <c:v>9.4500000000000001E-2</c:v>
              </c:pt>
              <c:pt idx="746">
                <c:v>9.4600000000000004E-2</c:v>
              </c:pt>
              <c:pt idx="747">
                <c:v>9.4500000000000001E-2</c:v>
              </c:pt>
              <c:pt idx="748">
                <c:v>9.4399999999999998E-2</c:v>
              </c:pt>
              <c:pt idx="749">
                <c:v>9.3600000000000003E-2</c:v>
              </c:pt>
              <c:pt idx="750">
                <c:v>9.3060000000000004E-2</c:v>
              </c:pt>
              <c:pt idx="751">
                <c:v>9.3780000000000002E-2</c:v>
              </c:pt>
              <c:pt idx="752">
                <c:v>9.3030000000000002E-2</c:v>
              </c:pt>
              <c:pt idx="753">
                <c:v>9.3329999999999996E-2</c:v>
              </c:pt>
              <c:pt idx="754">
                <c:v>9.3009999999999995E-2</c:v>
              </c:pt>
              <c:pt idx="755">
                <c:v>9.3729999999999994E-2</c:v>
              </c:pt>
              <c:pt idx="756">
                <c:v>9.3560000000000004E-2</c:v>
              </c:pt>
              <c:pt idx="757">
                <c:v>9.3869999999999995E-2</c:v>
              </c:pt>
              <c:pt idx="758">
                <c:v>9.3280000000000002E-2</c:v>
              </c:pt>
              <c:pt idx="759">
                <c:v>9.3100000000000002E-2</c:v>
              </c:pt>
              <c:pt idx="760">
                <c:v>9.2689999999999995E-2</c:v>
              </c:pt>
              <c:pt idx="761">
                <c:v>9.3030000000000002E-2</c:v>
              </c:pt>
              <c:pt idx="762">
                <c:v>9.4439999999999996E-2</c:v>
              </c:pt>
              <c:pt idx="763">
                <c:v>9.3920000000000003E-2</c:v>
              </c:pt>
              <c:pt idx="764">
                <c:v>9.4500000000000001E-2</c:v>
              </c:pt>
              <c:pt idx="765">
                <c:v>9.5649999999999999E-2</c:v>
              </c:pt>
              <c:pt idx="766">
                <c:v>9.4549999999999995E-2</c:v>
              </c:pt>
              <c:pt idx="767">
                <c:v>9.486E-2</c:v>
              </c:pt>
              <c:pt idx="768">
                <c:v>9.3920000000000003E-2</c:v>
              </c:pt>
              <c:pt idx="769">
                <c:v>9.4520000000000007E-2</c:v>
              </c:pt>
              <c:pt idx="770">
                <c:v>9.3979999999999994E-2</c:v>
              </c:pt>
              <c:pt idx="771">
                <c:v>9.4140000000000001E-2</c:v>
              </c:pt>
              <c:pt idx="772">
                <c:v>9.4089999999999993E-2</c:v>
              </c:pt>
              <c:pt idx="773">
                <c:v>9.3789999999999998E-2</c:v>
              </c:pt>
              <c:pt idx="774">
                <c:v>9.3740000000000004E-2</c:v>
              </c:pt>
              <c:pt idx="775">
                <c:v>9.375E-2</c:v>
              </c:pt>
              <c:pt idx="776">
                <c:v>9.5100000000000004E-2</c:v>
              </c:pt>
              <c:pt idx="777">
                <c:v>9.5000000000000001E-2</c:v>
              </c:pt>
              <c:pt idx="778">
                <c:v>9.597E-2</c:v>
              </c:pt>
              <c:pt idx="779">
                <c:v>9.5930000000000001E-2</c:v>
              </c:pt>
              <c:pt idx="780">
                <c:v>9.5880000000000007E-2</c:v>
              </c:pt>
              <c:pt idx="781">
                <c:v>9.5339999999999994E-2</c:v>
              </c:pt>
              <c:pt idx="782">
                <c:v>9.5390000000000003E-2</c:v>
              </c:pt>
              <c:pt idx="783">
                <c:v>9.5049999999999996E-2</c:v>
              </c:pt>
              <c:pt idx="784">
                <c:v>9.4920000000000004E-2</c:v>
              </c:pt>
              <c:pt idx="785">
                <c:v>9.5250000000000001E-2</c:v>
              </c:pt>
              <c:pt idx="786">
                <c:v>9.4880000000000006E-2</c:v>
              </c:pt>
              <c:pt idx="787">
                <c:v>9.5439999999999997E-2</c:v>
              </c:pt>
              <c:pt idx="788">
                <c:v>9.4579999999999997E-2</c:v>
              </c:pt>
              <c:pt idx="789">
                <c:v>9.4450000000000006E-2</c:v>
              </c:pt>
              <c:pt idx="790">
                <c:v>9.4310000000000005E-2</c:v>
              </c:pt>
              <c:pt idx="791">
                <c:v>9.3880000000000005E-2</c:v>
              </c:pt>
              <c:pt idx="792">
                <c:v>9.2530000000000001E-2</c:v>
              </c:pt>
              <c:pt idx="793">
                <c:v>9.264E-2</c:v>
              </c:pt>
              <c:pt idx="794">
                <c:v>9.2609999999999998E-2</c:v>
              </c:pt>
              <c:pt idx="795">
                <c:v>9.2619999999999994E-2</c:v>
              </c:pt>
              <c:pt idx="796">
                <c:v>9.2520000000000005E-2</c:v>
              </c:pt>
              <c:pt idx="797">
                <c:v>9.2030000000000001E-2</c:v>
              </c:pt>
              <c:pt idx="798">
                <c:v>9.1649999999999995E-2</c:v>
              </c:pt>
              <c:pt idx="799">
                <c:v>9.1700000000000004E-2</c:v>
              </c:pt>
              <c:pt idx="800">
                <c:v>9.1569999999999999E-2</c:v>
              </c:pt>
              <c:pt idx="801">
                <c:v>9.1840000000000005E-2</c:v>
              </c:pt>
              <c:pt idx="802">
                <c:v>9.0910000000000005E-2</c:v>
              </c:pt>
              <c:pt idx="803">
                <c:v>9.0509999999999993E-2</c:v>
              </c:pt>
              <c:pt idx="804">
                <c:v>9.0380000000000002E-2</c:v>
              </c:pt>
              <c:pt idx="805">
                <c:v>8.9569999999999997E-2</c:v>
              </c:pt>
              <c:pt idx="806">
                <c:v>8.9510000000000006E-2</c:v>
              </c:pt>
              <c:pt idx="807">
                <c:v>9.0469999999999995E-2</c:v>
              </c:pt>
              <c:pt idx="808">
                <c:v>9.1980000000000006E-2</c:v>
              </c:pt>
              <c:pt idx="809">
                <c:v>9.2079999999999995E-2</c:v>
              </c:pt>
              <c:pt idx="810">
                <c:v>9.0920000000000001E-2</c:v>
              </c:pt>
              <c:pt idx="811">
                <c:v>9.0249999999999997E-2</c:v>
              </c:pt>
              <c:pt idx="812">
                <c:v>9.0270000000000003E-2</c:v>
              </c:pt>
              <c:pt idx="813">
                <c:v>9.0490000000000001E-2</c:v>
              </c:pt>
              <c:pt idx="814">
                <c:v>9.0249999999999997E-2</c:v>
              </c:pt>
              <c:pt idx="815">
                <c:v>9.1359999999999997E-2</c:v>
              </c:pt>
              <c:pt idx="816">
                <c:v>9.1230000000000006E-2</c:v>
              </c:pt>
              <c:pt idx="817">
                <c:v>9.0969999999999995E-2</c:v>
              </c:pt>
              <c:pt idx="818">
                <c:v>9.0569999999999998E-2</c:v>
              </c:pt>
              <c:pt idx="819">
                <c:v>9.0899999999999995E-2</c:v>
              </c:pt>
              <c:pt idx="820">
                <c:v>9.0969999999999995E-2</c:v>
              </c:pt>
              <c:pt idx="821">
                <c:v>9.0380000000000002E-2</c:v>
              </c:pt>
              <c:pt idx="822">
                <c:v>9.085E-2</c:v>
              </c:pt>
              <c:pt idx="823">
                <c:v>9.0359999999999996E-2</c:v>
              </c:pt>
              <c:pt idx="824">
                <c:v>9.0249999999999997E-2</c:v>
              </c:pt>
              <c:pt idx="825">
                <c:v>9.0499999999999997E-2</c:v>
              </c:pt>
              <c:pt idx="826">
                <c:v>8.9520000000000002E-2</c:v>
              </c:pt>
              <c:pt idx="827">
                <c:v>8.992E-2</c:v>
              </c:pt>
              <c:pt idx="828">
                <c:v>9.085E-2</c:v>
              </c:pt>
              <c:pt idx="829">
                <c:v>8.9950000000000002E-2</c:v>
              </c:pt>
              <c:pt idx="830">
                <c:v>8.9399999999999993E-2</c:v>
              </c:pt>
              <c:pt idx="831">
                <c:v>9.0090000000000003E-2</c:v>
              </c:pt>
              <c:pt idx="832">
                <c:v>9.1350000000000001E-2</c:v>
              </c:pt>
              <c:pt idx="833">
                <c:v>9.1259999999999994E-2</c:v>
              </c:pt>
              <c:pt idx="834">
                <c:v>9.128E-2</c:v>
              </c:pt>
              <c:pt idx="835">
                <c:v>9.1730000000000006E-2</c:v>
              </c:pt>
              <c:pt idx="836">
                <c:v>9.196E-2</c:v>
              </c:pt>
              <c:pt idx="837">
                <c:v>9.257E-2</c:v>
              </c:pt>
              <c:pt idx="838">
                <c:v>9.2730000000000007E-2</c:v>
              </c:pt>
              <c:pt idx="839">
                <c:v>9.2380000000000004E-2</c:v>
              </c:pt>
              <c:pt idx="840">
                <c:v>9.2069999999999999E-2</c:v>
              </c:pt>
              <c:pt idx="841">
                <c:v>9.3100000000000002E-2</c:v>
              </c:pt>
              <c:pt idx="842">
                <c:v>9.2660000000000006E-2</c:v>
              </c:pt>
              <c:pt idx="843">
                <c:v>9.2649999999999996E-2</c:v>
              </c:pt>
              <c:pt idx="844">
                <c:v>9.2090000000000005E-2</c:v>
              </c:pt>
              <c:pt idx="845">
                <c:v>9.2270000000000005E-2</c:v>
              </c:pt>
              <c:pt idx="846">
                <c:v>9.2359999999999998E-2</c:v>
              </c:pt>
              <c:pt idx="847">
                <c:v>9.2259999999999995E-2</c:v>
              </c:pt>
              <c:pt idx="848">
                <c:v>9.1759999999999994E-2</c:v>
              </c:pt>
              <c:pt idx="849">
                <c:v>9.1539999999999996E-2</c:v>
              </c:pt>
              <c:pt idx="850">
                <c:v>9.1079999999999994E-2</c:v>
              </c:pt>
              <c:pt idx="851">
                <c:v>9.1700000000000004E-2</c:v>
              </c:pt>
              <c:pt idx="852">
                <c:v>9.1289999999999996E-2</c:v>
              </c:pt>
              <c:pt idx="853">
                <c:v>9.1410000000000005E-2</c:v>
              </c:pt>
              <c:pt idx="854">
                <c:v>9.1660000000000005E-2</c:v>
              </c:pt>
              <c:pt idx="855">
                <c:v>9.2160000000000006E-2</c:v>
              </c:pt>
              <c:pt idx="856">
                <c:v>9.2840000000000006E-2</c:v>
              </c:pt>
              <c:pt idx="857">
                <c:v>9.2579999999999996E-2</c:v>
              </c:pt>
              <c:pt idx="858">
                <c:v>9.2749999999999999E-2</c:v>
              </c:pt>
              <c:pt idx="859">
                <c:v>9.3420000000000003E-2</c:v>
              </c:pt>
              <c:pt idx="860">
                <c:v>9.3270000000000006E-2</c:v>
              </c:pt>
              <c:pt idx="861">
                <c:v>9.2520000000000005E-2</c:v>
              </c:pt>
              <c:pt idx="862">
                <c:v>9.178E-2</c:v>
              </c:pt>
              <c:pt idx="863">
                <c:v>9.1899999999999996E-2</c:v>
              </c:pt>
              <c:pt idx="864">
                <c:v>9.3390000000000001E-2</c:v>
              </c:pt>
              <c:pt idx="865">
                <c:v>9.2910000000000006E-2</c:v>
              </c:pt>
              <c:pt idx="866">
                <c:v>9.3880000000000005E-2</c:v>
              </c:pt>
              <c:pt idx="867">
                <c:v>9.4299999999999995E-2</c:v>
              </c:pt>
              <c:pt idx="868">
                <c:v>9.3679999999999999E-2</c:v>
              </c:pt>
              <c:pt idx="869">
                <c:v>9.3509999999999996E-2</c:v>
              </c:pt>
              <c:pt idx="870">
                <c:v>9.3740000000000004E-2</c:v>
              </c:pt>
              <c:pt idx="871">
                <c:v>9.3789999999999998E-2</c:v>
              </c:pt>
              <c:pt idx="872">
                <c:v>9.2990000000000003E-2</c:v>
              </c:pt>
              <c:pt idx="873">
                <c:v>9.3880000000000005E-2</c:v>
              </c:pt>
              <c:pt idx="874">
                <c:v>9.3329999999999996E-2</c:v>
              </c:pt>
              <c:pt idx="875">
                <c:v>9.3539999999999998E-2</c:v>
              </c:pt>
              <c:pt idx="876">
                <c:v>9.2549999999999993E-2</c:v>
              </c:pt>
              <c:pt idx="877">
                <c:v>9.2520000000000005E-2</c:v>
              </c:pt>
              <c:pt idx="878">
                <c:v>9.264E-2</c:v>
              </c:pt>
              <c:pt idx="879">
                <c:v>9.1950000000000004E-2</c:v>
              </c:pt>
              <c:pt idx="880">
                <c:v>9.2929999999999999E-2</c:v>
              </c:pt>
              <c:pt idx="881">
                <c:v>9.2829999999999996E-2</c:v>
              </c:pt>
              <c:pt idx="882">
                <c:v>9.3049999999999994E-2</c:v>
              </c:pt>
              <c:pt idx="883">
                <c:v>9.3130000000000004E-2</c:v>
              </c:pt>
              <c:pt idx="884">
                <c:v>9.2560000000000003E-2</c:v>
              </c:pt>
              <c:pt idx="885">
                <c:v>9.264E-2</c:v>
              </c:pt>
              <c:pt idx="886">
                <c:v>9.2060000000000003E-2</c:v>
              </c:pt>
              <c:pt idx="887">
                <c:v>9.1810000000000003E-2</c:v>
              </c:pt>
              <c:pt idx="888">
                <c:v>9.2060000000000003E-2</c:v>
              </c:pt>
              <c:pt idx="889">
                <c:v>9.2670000000000002E-2</c:v>
              </c:pt>
              <c:pt idx="890">
                <c:v>9.2410000000000006E-2</c:v>
              </c:pt>
              <c:pt idx="891">
                <c:v>9.2539999999999997E-2</c:v>
              </c:pt>
              <c:pt idx="892">
                <c:v>9.221E-2</c:v>
              </c:pt>
              <c:pt idx="893">
                <c:v>9.2689999999999995E-2</c:v>
              </c:pt>
              <c:pt idx="894">
                <c:v>9.3210000000000001E-2</c:v>
              </c:pt>
              <c:pt idx="895">
                <c:v>9.3530000000000002E-2</c:v>
              </c:pt>
              <c:pt idx="896">
                <c:v>9.3520000000000006E-2</c:v>
              </c:pt>
              <c:pt idx="897">
                <c:v>9.289E-2</c:v>
              </c:pt>
              <c:pt idx="898">
                <c:v>9.3979999999999994E-2</c:v>
              </c:pt>
              <c:pt idx="899">
                <c:v>9.4130000000000005E-2</c:v>
              </c:pt>
              <c:pt idx="900">
                <c:v>9.3850000000000003E-2</c:v>
              </c:pt>
              <c:pt idx="901">
                <c:v>9.3850000000000003E-2</c:v>
              </c:pt>
              <c:pt idx="902">
                <c:v>9.4329999999999997E-2</c:v>
              </c:pt>
              <c:pt idx="903">
                <c:v>9.4769999999999993E-2</c:v>
              </c:pt>
              <c:pt idx="904">
                <c:v>9.4950000000000007E-2</c:v>
              </c:pt>
              <c:pt idx="905">
                <c:v>9.6909999999999996E-2</c:v>
              </c:pt>
              <c:pt idx="906">
                <c:v>9.7500000000000003E-2</c:v>
              </c:pt>
              <c:pt idx="907">
                <c:v>9.776E-2</c:v>
              </c:pt>
              <c:pt idx="908">
                <c:v>9.7900000000000001E-2</c:v>
              </c:pt>
              <c:pt idx="909">
                <c:v>9.8049999999999998E-2</c:v>
              </c:pt>
              <c:pt idx="910">
                <c:v>9.9049999999999999E-2</c:v>
              </c:pt>
              <c:pt idx="911">
                <c:v>9.8780000000000007E-2</c:v>
              </c:pt>
              <c:pt idx="912">
                <c:v>9.8839999999999997E-2</c:v>
              </c:pt>
              <c:pt idx="913">
                <c:v>9.9210000000000007E-2</c:v>
              </c:pt>
              <c:pt idx="914">
                <c:v>9.8250000000000004E-2</c:v>
              </c:pt>
              <c:pt idx="915">
                <c:v>9.8860000000000003E-2</c:v>
              </c:pt>
              <c:pt idx="916">
                <c:v>9.8640000000000005E-2</c:v>
              </c:pt>
              <c:pt idx="917">
                <c:v>9.9629999999999996E-2</c:v>
              </c:pt>
              <c:pt idx="918">
                <c:v>9.9629999999999996E-2</c:v>
              </c:pt>
              <c:pt idx="919">
                <c:v>9.9680000000000005E-2</c:v>
              </c:pt>
              <c:pt idx="920">
                <c:v>9.9769999999999998E-2</c:v>
              </c:pt>
              <c:pt idx="921">
                <c:v>0.1008</c:v>
              </c:pt>
              <c:pt idx="922">
                <c:v>0.10100000000000001</c:v>
              </c:pt>
              <c:pt idx="923">
                <c:v>0.1018</c:v>
              </c:pt>
              <c:pt idx="924">
                <c:v>0.1024</c:v>
              </c:pt>
              <c:pt idx="925">
                <c:v>0.10349999999999999</c:v>
              </c:pt>
              <c:pt idx="926">
                <c:v>0.1032</c:v>
              </c:pt>
              <c:pt idx="927">
                <c:v>0.1043</c:v>
              </c:pt>
              <c:pt idx="928">
                <c:v>0.1047</c:v>
              </c:pt>
              <c:pt idx="929">
                <c:v>0.1032</c:v>
              </c:pt>
              <c:pt idx="930">
                <c:v>0.10299999999999999</c:v>
              </c:pt>
              <c:pt idx="931">
                <c:v>0.1032</c:v>
              </c:pt>
              <c:pt idx="932">
                <c:v>0.10349999999999999</c:v>
              </c:pt>
              <c:pt idx="933">
                <c:v>0.1017</c:v>
              </c:pt>
              <c:pt idx="934">
                <c:v>0.1017</c:v>
              </c:pt>
              <c:pt idx="935">
                <c:v>9.9629999999999996E-2</c:v>
              </c:pt>
              <c:pt idx="936">
                <c:v>9.962E-2</c:v>
              </c:pt>
              <c:pt idx="937">
                <c:v>0.1</c:v>
              </c:pt>
              <c:pt idx="938">
                <c:v>0.1002</c:v>
              </c:pt>
              <c:pt idx="939">
                <c:v>0.10009999999999999</c:v>
              </c:pt>
              <c:pt idx="940">
                <c:v>0.1016</c:v>
              </c:pt>
              <c:pt idx="941">
                <c:v>0.1037</c:v>
              </c:pt>
              <c:pt idx="942">
                <c:v>0.10390000000000001</c:v>
              </c:pt>
              <c:pt idx="943">
                <c:v>0.10539999999999999</c:v>
              </c:pt>
              <c:pt idx="944">
                <c:v>0.10580000000000001</c:v>
              </c:pt>
              <c:pt idx="945">
                <c:v>0.1082</c:v>
              </c:pt>
              <c:pt idx="946">
                <c:v>0.1075</c:v>
              </c:pt>
              <c:pt idx="947">
                <c:v>0.10730000000000001</c:v>
              </c:pt>
              <c:pt idx="948">
                <c:v>0.1074</c:v>
              </c:pt>
              <c:pt idx="949">
                <c:v>0.1086</c:v>
              </c:pt>
              <c:pt idx="950">
                <c:v>0.1071</c:v>
              </c:pt>
              <c:pt idx="951">
                <c:v>0.1079</c:v>
              </c:pt>
              <c:pt idx="952">
                <c:v>0.1091</c:v>
              </c:pt>
              <c:pt idx="953">
                <c:v>0.1087</c:v>
              </c:pt>
              <c:pt idx="954">
                <c:v>0.1099</c:v>
              </c:pt>
              <c:pt idx="955">
                <c:v>0.11169999999999999</c:v>
              </c:pt>
              <c:pt idx="956">
                <c:v>0.114</c:v>
              </c:pt>
              <c:pt idx="957">
                <c:v>0.11360000000000001</c:v>
              </c:pt>
              <c:pt idx="958">
                <c:v>0.1154</c:v>
              </c:pt>
              <c:pt idx="959">
                <c:v>0.1173</c:v>
              </c:pt>
              <c:pt idx="960">
                <c:v>0.1172</c:v>
              </c:pt>
              <c:pt idx="961">
                <c:v>0.1137</c:v>
              </c:pt>
              <c:pt idx="962">
                <c:v>0.1138</c:v>
              </c:pt>
              <c:pt idx="963">
                <c:v>0.1153</c:v>
              </c:pt>
              <c:pt idx="964">
                <c:v>0.115</c:v>
              </c:pt>
              <c:pt idx="965">
                <c:v>0.1123</c:v>
              </c:pt>
              <c:pt idx="966">
                <c:v>0.1123</c:v>
              </c:pt>
              <c:pt idx="967">
                <c:v>0.1149</c:v>
              </c:pt>
              <c:pt idx="968">
                <c:v>0.1147</c:v>
              </c:pt>
              <c:pt idx="969">
                <c:v>0.1148</c:v>
              </c:pt>
              <c:pt idx="970">
                <c:v>0.1166</c:v>
              </c:pt>
              <c:pt idx="971">
                <c:v>0.1169</c:v>
              </c:pt>
              <c:pt idx="972">
                <c:v>0.11509999999999999</c:v>
              </c:pt>
              <c:pt idx="973">
                <c:v>0.11509999999999999</c:v>
              </c:pt>
              <c:pt idx="974">
                <c:v>0.11550000000000001</c:v>
              </c:pt>
              <c:pt idx="975">
                <c:v>0.1162</c:v>
              </c:pt>
              <c:pt idx="976">
                <c:v>0.1168</c:v>
              </c:pt>
              <c:pt idx="977">
                <c:v>0.1169</c:v>
              </c:pt>
              <c:pt idx="978">
                <c:v>0.1137</c:v>
              </c:pt>
              <c:pt idx="979">
                <c:v>0.1125</c:v>
              </c:pt>
              <c:pt idx="980">
                <c:v>0.1142</c:v>
              </c:pt>
              <c:pt idx="981">
                <c:v>0.11360000000000001</c:v>
              </c:pt>
              <c:pt idx="982">
                <c:v>0.1154</c:v>
              </c:pt>
              <c:pt idx="983">
                <c:v>0.115</c:v>
              </c:pt>
              <c:pt idx="984">
                <c:v>0.1143</c:v>
              </c:pt>
              <c:pt idx="985">
                <c:v>0.1148</c:v>
              </c:pt>
              <c:pt idx="986">
                <c:v>0.1132</c:v>
              </c:pt>
              <c:pt idx="987">
                <c:v>0.1149</c:v>
              </c:pt>
              <c:pt idx="988">
                <c:v>0.1124</c:v>
              </c:pt>
              <c:pt idx="989">
                <c:v>0.1125</c:v>
              </c:pt>
              <c:pt idx="990">
                <c:v>0.1119</c:v>
              </c:pt>
              <c:pt idx="991">
                <c:v>0.10979999999999999</c:v>
              </c:pt>
              <c:pt idx="992">
                <c:v>0.1095</c:v>
              </c:pt>
              <c:pt idx="993">
                <c:v>0.10680000000000001</c:v>
              </c:pt>
              <c:pt idx="994">
                <c:v>0.10580000000000001</c:v>
              </c:pt>
              <c:pt idx="995">
                <c:v>0.1019</c:v>
              </c:pt>
              <c:pt idx="996">
                <c:v>0.1024</c:v>
              </c:pt>
              <c:pt idx="997">
                <c:v>0.1053</c:v>
              </c:pt>
              <c:pt idx="998">
                <c:v>0.1046</c:v>
              </c:pt>
              <c:pt idx="999">
                <c:v>0.1045</c:v>
              </c:pt>
              <c:pt idx="1000">
                <c:v>0.1048</c:v>
              </c:pt>
              <c:pt idx="1001">
                <c:v>0.1026</c:v>
              </c:pt>
              <c:pt idx="1002">
                <c:v>0.104</c:v>
              </c:pt>
              <c:pt idx="1003">
                <c:v>0.1053</c:v>
              </c:pt>
              <c:pt idx="1004">
                <c:v>0.1051</c:v>
              </c:pt>
              <c:pt idx="1005">
                <c:v>0.10780000000000001</c:v>
              </c:pt>
              <c:pt idx="1006">
                <c:v>0.10879999999999999</c:v>
              </c:pt>
              <c:pt idx="1007">
                <c:v>0.1067</c:v>
              </c:pt>
              <c:pt idx="1008">
                <c:v>0.1067</c:v>
              </c:pt>
              <c:pt idx="1009">
                <c:v>0.1084</c:v>
              </c:pt>
              <c:pt idx="1010">
                <c:v>0.1096</c:v>
              </c:pt>
              <c:pt idx="1011">
                <c:v>0.1109</c:v>
              </c:pt>
              <c:pt idx="1012">
                <c:v>0.1111</c:v>
              </c:pt>
              <c:pt idx="1013">
                <c:v>0.11169999999999999</c:v>
              </c:pt>
              <c:pt idx="1014">
                <c:v>0.1104</c:v>
              </c:pt>
              <c:pt idx="1015">
                <c:v>0.1113</c:v>
              </c:pt>
              <c:pt idx="1016">
                <c:v>0.1129</c:v>
              </c:pt>
              <c:pt idx="1017">
                <c:v>0.11360000000000001</c:v>
              </c:pt>
              <c:pt idx="1018">
                <c:v>0.1129</c:v>
              </c:pt>
              <c:pt idx="1019">
                <c:v>0.1138</c:v>
              </c:pt>
              <c:pt idx="1020">
                <c:v>0.1111</c:v>
              </c:pt>
              <c:pt idx="1021">
                <c:v>0.1111</c:v>
              </c:pt>
              <c:pt idx="1022">
                <c:v>0.1104</c:v>
              </c:pt>
              <c:pt idx="1023">
                <c:v>0.11260000000000001</c:v>
              </c:pt>
              <c:pt idx="1024">
                <c:v>0.1142</c:v>
              </c:pt>
              <c:pt idx="1025">
                <c:v>0.114</c:v>
              </c:pt>
              <c:pt idx="1026">
                <c:v>0.1124</c:v>
              </c:pt>
              <c:pt idx="1027">
                <c:v>0.1138</c:v>
              </c:pt>
              <c:pt idx="1028">
                <c:v>0.114</c:v>
              </c:pt>
              <c:pt idx="1029">
                <c:v>0.1137</c:v>
              </c:pt>
              <c:pt idx="1030">
                <c:v>0.112</c:v>
              </c:pt>
              <c:pt idx="1031">
                <c:v>0.113</c:v>
              </c:pt>
              <c:pt idx="1032">
                <c:v>0.1135</c:v>
              </c:pt>
              <c:pt idx="1033">
                <c:v>0.11409999999999999</c:v>
              </c:pt>
              <c:pt idx="1034">
                <c:v>0.11360000000000001</c:v>
              </c:pt>
              <c:pt idx="1035">
                <c:v>0.1147</c:v>
              </c:pt>
              <c:pt idx="1036">
                <c:v>0.1164</c:v>
              </c:pt>
              <c:pt idx="1037">
                <c:v>0.1166</c:v>
              </c:pt>
              <c:pt idx="1038">
                <c:v>0.11550000000000001</c:v>
              </c:pt>
              <c:pt idx="1039">
                <c:v>0.1153</c:v>
              </c:pt>
              <c:pt idx="1040">
                <c:v>0.1148</c:v>
              </c:pt>
              <c:pt idx="1041">
                <c:v>0.1148</c:v>
              </c:pt>
              <c:pt idx="1042">
                <c:v>0.1149</c:v>
              </c:pt>
              <c:pt idx="1043">
                <c:v>0.11459999999999999</c:v>
              </c:pt>
              <c:pt idx="1044">
                <c:v>0.11550000000000001</c:v>
              </c:pt>
              <c:pt idx="1045">
                <c:v>0.11609999999999999</c:v>
              </c:pt>
              <c:pt idx="1046">
                <c:v>0.11650000000000001</c:v>
              </c:pt>
              <c:pt idx="1047">
                <c:v>0.1159</c:v>
              </c:pt>
              <c:pt idx="1048">
                <c:v>0.1163</c:v>
              </c:pt>
              <c:pt idx="1049">
                <c:v>0.1154</c:v>
              </c:pt>
              <c:pt idx="1050">
                <c:v>0.1157</c:v>
              </c:pt>
              <c:pt idx="1051">
                <c:v>0.1147</c:v>
              </c:pt>
              <c:pt idx="1052">
                <c:v>0.1144</c:v>
              </c:pt>
              <c:pt idx="1053">
                <c:v>0.1142</c:v>
              </c:pt>
              <c:pt idx="1054">
                <c:v>0.1134</c:v>
              </c:pt>
              <c:pt idx="1055">
                <c:v>0.1125</c:v>
              </c:pt>
              <c:pt idx="1056">
                <c:v>0.11269999999999999</c:v>
              </c:pt>
              <c:pt idx="1057">
                <c:v>0.1116</c:v>
              </c:pt>
              <c:pt idx="1058">
                <c:v>0.1067</c:v>
              </c:pt>
              <c:pt idx="1059">
                <c:v>0.108</c:v>
              </c:pt>
              <c:pt idx="1060">
                <c:v>0.10780000000000001</c:v>
              </c:pt>
              <c:pt idx="1061">
                <c:v>0.1082</c:v>
              </c:pt>
              <c:pt idx="1062">
                <c:v>0.1082</c:v>
              </c:pt>
              <c:pt idx="1063">
                <c:v>0.108</c:v>
              </c:pt>
              <c:pt idx="1064">
                <c:v>0.11</c:v>
              </c:pt>
              <c:pt idx="1065">
                <c:v>0.1113</c:v>
              </c:pt>
              <c:pt idx="1066">
                <c:v>0.1104</c:v>
              </c:pt>
              <c:pt idx="1067">
                <c:v>0.11070000000000001</c:v>
              </c:pt>
              <c:pt idx="1068">
                <c:v>0.1087</c:v>
              </c:pt>
              <c:pt idx="1069">
                <c:v>0.10879999999999999</c:v>
              </c:pt>
              <c:pt idx="1070">
                <c:v>0.1095</c:v>
              </c:pt>
              <c:pt idx="1071">
                <c:v>0.1101</c:v>
              </c:pt>
              <c:pt idx="1072">
                <c:v>0.1101</c:v>
              </c:pt>
              <c:pt idx="1073">
                <c:v>0.1113</c:v>
              </c:pt>
              <c:pt idx="1074">
                <c:v>0.1096</c:v>
              </c:pt>
              <c:pt idx="1075">
                <c:v>0.1103</c:v>
              </c:pt>
              <c:pt idx="1076">
                <c:v>0.111</c:v>
              </c:pt>
              <c:pt idx="1077">
                <c:v>0.1109</c:v>
              </c:pt>
              <c:pt idx="1078">
                <c:v>0.1123</c:v>
              </c:pt>
              <c:pt idx="1079">
                <c:v>0.1134</c:v>
              </c:pt>
              <c:pt idx="1080">
                <c:v>0.1129</c:v>
              </c:pt>
              <c:pt idx="1081">
                <c:v>0.1125</c:v>
              </c:pt>
              <c:pt idx="1082">
                <c:v>0.1123</c:v>
              </c:pt>
              <c:pt idx="1083">
                <c:v>0.1103</c:v>
              </c:pt>
              <c:pt idx="1084">
                <c:v>0.1115</c:v>
              </c:pt>
              <c:pt idx="1085">
                <c:v>0.11219999999999999</c:v>
              </c:pt>
              <c:pt idx="1086">
                <c:v>0.11</c:v>
              </c:pt>
              <c:pt idx="1087">
                <c:v>0.11070000000000001</c:v>
              </c:pt>
              <c:pt idx="1088">
                <c:v>0.1106</c:v>
              </c:pt>
              <c:pt idx="1089">
                <c:v>0.10970000000000001</c:v>
              </c:pt>
              <c:pt idx="1090">
                <c:v>0.10970000000000001</c:v>
              </c:pt>
              <c:pt idx="1091">
                <c:v>0.11020000000000001</c:v>
              </c:pt>
              <c:pt idx="1092">
                <c:v>0.10929999999999999</c:v>
              </c:pt>
              <c:pt idx="1093">
                <c:v>0.1087</c:v>
              </c:pt>
              <c:pt idx="1094">
                <c:v>0.1076</c:v>
              </c:pt>
              <c:pt idx="1095">
                <c:v>0.1075</c:v>
              </c:pt>
              <c:pt idx="1096">
                <c:v>0.1077</c:v>
              </c:pt>
              <c:pt idx="1097">
                <c:v>0.1077</c:v>
              </c:pt>
              <c:pt idx="1098">
                <c:v>0.10829999999999999</c:v>
              </c:pt>
              <c:pt idx="1099">
                <c:v>0.1077</c:v>
              </c:pt>
              <c:pt idx="1100">
                <c:v>0.10639999999999999</c:v>
              </c:pt>
              <c:pt idx="1101">
                <c:v>0.1061</c:v>
              </c:pt>
              <c:pt idx="1102">
                <c:v>0.1046</c:v>
              </c:pt>
              <c:pt idx="1103">
                <c:v>0.1047</c:v>
              </c:pt>
              <c:pt idx="1104">
                <c:v>0.1047</c:v>
              </c:pt>
              <c:pt idx="1105">
                <c:v>0.1052</c:v>
              </c:pt>
              <c:pt idx="1106">
                <c:v>0.105</c:v>
              </c:pt>
              <c:pt idx="1107">
                <c:v>0.1037</c:v>
              </c:pt>
              <c:pt idx="1108">
                <c:v>0.1033</c:v>
              </c:pt>
              <c:pt idx="1109">
                <c:v>0.1026</c:v>
              </c:pt>
              <c:pt idx="1110">
                <c:v>0.1032</c:v>
              </c:pt>
              <c:pt idx="1111">
                <c:v>0.1032</c:v>
              </c:pt>
              <c:pt idx="1112">
                <c:v>0.1046</c:v>
              </c:pt>
              <c:pt idx="1113">
                <c:v>0.1053</c:v>
              </c:pt>
              <c:pt idx="1114">
                <c:v>0.10440000000000001</c:v>
              </c:pt>
              <c:pt idx="1115">
                <c:v>0.1047</c:v>
              </c:pt>
              <c:pt idx="1116">
                <c:v>0.1038</c:v>
              </c:pt>
              <c:pt idx="1117">
                <c:v>0.1042</c:v>
              </c:pt>
              <c:pt idx="1118">
                <c:v>0.1061</c:v>
              </c:pt>
              <c:pt idx="1119">
                <c:v>0.10539999999999999</c:v>
              </c:pt>
              <c:pt idx="1120">
                <c:v>0.1056</c:v>
              </c:pt>
              <c:pt idx="1121">
                <c:v>0.1047</c:v>
              </c:pt>
              <c:pt idx="1122">
                <c:v>0.1045</c:v>
              </c:pt>
              <c:pt idx="1123">
                <c:v>0.1056</c:v>
              </c:pt>
              <c:pt idx="1124">
                <c:v>0.1042</c:v>
              </c:pt>
              <c:pt idx="1125">
                <c:v>0.10440000000000001</c:v>
              </c:pt>
              <c:pt idx="1126">
                <c:v>0.1048</c:v>
              </c:pt>
              <c:pt idx="1127">
                <c:v>0.1041</c:v>
              </c:pt>
              <c:pt idx="1128">
                <c:v>0.1041</c:v>
              </c:pt>
              <c:pt idx="1129">
                <c:v>0.10440000000000001</c:v>
              </c:pt>
              <c:pt idx="1130">
                <c:v>0.1045</c:v>
              </c:pt>
              <c:pt idx="1131">
                <c:v>0.1046</c:v>
              </c:pt>
              <c:pt idx="1132">
                <c:v>0.105</c:v>
              </c:pt>
              <c:pt idx="1133">
                <c:v>0.1048</c:v>
              </c:pt>
              <c:pt idx="1134">
                <c:v>0.1057</c:v>
              </c:pt>
              <c:pt idx="1135">
                <c:v>0.1043</c:v>
              </c:pt>
              <c:pt idx="1136">
                <c:v>0.1051</c:v>
              </c:pt>
              <c:pt idx="1137">
                <c:v>0.1048</c:v>
              </c:pt>
              <c:pt idx="1138">
                <c:v>0.1048</c:v>
              </c:pt>
              <c:pt idx="1139">
                <c:v>0.1037</c:v>
              </c:pt>
              <c:pt idx="1140">
                <c:v>0.1037</c:v>
              </c:pt>
              <c:pt idx="1141">
                <c:v>0.1037</c:v>
              </c:pt>
              <c:pt idx="1142">
                <c:v>0.10299999999999999</c:v>
              </c:pt>
              <c:pt idx="1143">
                <c:v>0.1031</c:v>
              </c:pt>
              <c:pt idx="1144">
                <c:v>0.10299999999999999</c:v>
              </c:pt>
              <c:pt idx="1145">
                <c:v>0.1026</c:v>
              </c:pt>
              <c:pt idx="1146">
                <c:v>0.10299999999999999</c:v>
              </c:pt>
              <c:pt idx="1147">
                <c:v>0.10299999999999999</c:v>
              </c:pt>
              <c:pt idx="1148">
                <c:v>0.10340000000000001</c:v>
              </c:pt>
              <c:pt idx="1149">
                <c:v>0.1043</c:v>
              </c:pt>
              <c:pt idx="1150">
                <c:v>0.1041</c:v>
              </c:pt>
              <c:pt idx="1151">
                <c:v>0.10249999999999999</c:v>
              </c:pt>
              <c:pt idx="1152">
                <c:v>0.1016</c:v>
              </c:pt>
              <c:pt idx="1153">
                <c:v>0.1017</c:v>
              </c:pt>
              <c:pt idx="1154">
                <c:v>0.10199999999999999</c:v>
              </c:pt>
              <c:pt idx="1155">
                <c:v>0.1032</c:v>
              </c:pt>
              <c:pt idx="1156">
                <c:v>0.10340000000000001</c:v>
              </c:pt>
              <c:pt idx="1157">
                <c:v>0.10340000000000001</c:v>
              </c:pt>
              <c:pt idx="1158">
                <c:v>0.10290000000000001</c:v>
              </c:pt>
              <c:pt idx="1159">
                <c:v>0.1024</c:v>
              </c:pt>
              <c:pt idx="1160">
                <c:v>0.10290000000000001</c:v>
              </c:pt>
              <c:pt idx="1161">
                <c:v>0.10390000000000001</c:v>
              </c:pt>
              <c:pt idx="1162">
                <c:v>0.1036</c:v>
              </c:pt>
              <c:pt idx="1163">
                <c:v>0.1026</c:v>
              </c:pt>
              <c:pt idx="1164">
                <c:v>0.1028</c:v>
              </c:pt>
              <c:pt idx="1165">
                <c:v>0.1023</c:v>
              </c:pt>
              <c:pt idx="1166">
                <c:v>0.1022</c:v>
              </c:pt>
              <c:pt idx="1167">
                <c:v>0.1021</c:v>
              </c:pt>
              <c:pt idx="1168">
                <c:v>0.10290000000000001</c:v>
              </c:pt>
              <c:pt idx="1169">
                <c:v>0.10249999999999999</c:v>
              </c:pt>
              <c:pt idx="1170">
                <c:v>0.10199999999999999</c:v>
              </c:pt>
              <c:pt idx="1171">
                <c:v>0.10199999999999999</c:v>
              </c:pt>
              <c:pt idx="1172">
                <c:v>0.1028</c:v>
              </c:pt>
              <c:pt idx="1173">
                <c:v>0.1028</c:v>
              </c:pt>
              <c:pt idx="1174">
                <c:v>0.10249999999999999</c:v>
              </c:pt>
              <c:pt idx="1175">
                <c:v>0.10249999999999999</c:v>
              </c:pt>
              <c:pt idx="1176">
                <c:v>0.1011</c:v>
              </c:pt>
              <c:pt idx="1177">
                <c:v>0.10050000000000001</c:v>
              </c:pt>
              <c:pt idx="1178">
                <c:v>0.10050000000000001</c:v>
              </c:pt>
              <c:pt idx="1179">
                <c:v>0.1004</c:v>
              </c:pt>
              <c:pt idx="1180">
                <c:v>0.1002</c:v>
              </c:pt>
              <c:pt idx="1181">
                <c:v>0.1002</c:v>
              </c:pt>
              <c:pt idx="1182">
                <c:v>9.9669999999999995E-2</c:v>
              </c:pt>
              <c:pt idx="1183">
                <c:v>9.9440000000000001E-2</c:v>
              </c:pt>
              <c:pt idx="1184">
                <c:v>9.9640000000000006E-2</c:v>
              </c:pt>
              <c:pt idx="1185">
                <c:v>9.9669999999999995E-2</c:v>
              </c:pt>
              <c:pt idx="1186">
                <c:v>9.9030000000000007E-2</c:v>
              </c:pt>
              <c:pt idx="1187">
                <c:v>9.9309999999999996E-2</c:v>
              </c:pt>
              <c:pt idx="1188">
                <c:v>9.9669999999999995E-2</c:v>
              </c:pt>
              <c:pt idx="1189">
                <c:v>9.9720000000000003E-2</c:v>
              </c:pt>
              <c:pt idx="1190">
                <c:v>0.1</c:v>
              </c:pt>
              <c:pt idx="1191">
                <c:v>0.10059999999999999</c:v>
              </c:pt>
              <c:pt idx="1192">
                <c:v>0.10009999999999999</c:v>
              </c:pt>
              <c:pt idx="1193">
                <c:v>0.1008</c:v>
              </c:pt>
              <c:pt idx="1194">
                <c:v>0.1004</c:v>
              </c:pt>
              <c:pt idx="1195">
                <c:v>0.1</c:v>
              </c:pt>
              <c:pt idx="1196">
                <c:v>9.9379999999999996E-2</c:v>
              </c:pt>
              <c:pt idx="1197">
                <c:v>9.9849999999999994E-2</c:v>
              </c:pt>
              <c:pt idx="1198">
                <c:v>9.9110000000000004E-2</c:v>
              </c:pt>
              <c:pt idx="1199">
                <c:v>9.9559999999999996E-2</c:v>
              </c:pt>
              <c:pt idx="1200">
                <c:v>9.8699999999999996E-2</c:v>
              </c:pt>
              <c:pt idx="1201">
                <c:v>9.8350000000000007E-2</c:v>
              </c:pt>
              <c:pt idx="1202">
                <c:v>9.801E-2</c:v>
              </c:pt>
              <c:pt idx="1203">
                <c:v>9.8400000000000001E-2</c:v>
              </c:pt>
              <c:pt idx="1204">
                <c:v>9.801E-2</c:v>
              </c:pt>
              <c:pt idx="1205">
                <c:v>9.8269999999999996E-2</c:v>
              </c:pt>
              <c:pt idx="1206">
                <c:v>9.7589999999999996E-2</c:v>
              </c:pt>
              <c:pt idx="1207">
                <c:v>9.758E-2</c:v>
              </c:pt>
              <c:pt idx="1208">
                <c:v>9.7449999999999995E-2</c:v>
              </c:pt>
              <c:pt idx="1209">
                <c:v>9.8040000000000002E-2</c:v>
              </c:pt>
              <c:pt idx="1210">
                <c:v>9.8799999999999999E-2</c:v>
              </c:pt>
              <c:pt idx="1211">
                <c:v>9.919E-2</c:v>
              </c:pt>
              <c:pt idx="1212">
                <c:v>9.8849999999999993E-2</c:v>
              </c:pt>
              <c:pt idx="1213">
                <c:v>9.9269999999999997E-2</c:v>
              </c:pt>
              <c:pt idx="1214">
                <c:v>9.8739999999999994E-2</c:v>
              </c:pt>
              <c:pt idx="1215">
                <c:v>9.9940000000000001E-2</c:v>
              </c:pt>
              <c:pt idx="1216">
                <c:v>9.8769999999999997E-2</c:v>
              </c:pt>
              <c:pt idx="1217">
                <c:v>9.8580000000000001E-2</c:v>
              </c:pt>
              <c:pt idx="1218">
                <c:v>9.8720000000000002E-2</c:v>
              </c:pt>
              <c:pt idx="1219">
                <c:v>9.7680000000000003E-2</c:v>
              </c:pt>
              <c:pt idx="1220">
                <c:v>9.7930000000000003E-2</c:v>
              </c:pt>
              <c:pt idx="1221">
                <c:v>9.8549999999999999E-2</c:v>
              </c:pt>
              <c:pt idx="1222">
                <c:v>9.8400000000000001E-2</c:v>
              </c:pt>
              <c:pt idx="1223">
                <c:v>9.7799999999999998E-2</c:v>
              </c:pt>
              <c:pt idx="1224">
                <c:v>9.8809999999999995E-2</c:v>
              </c:pt>
              <c:pt idx="1225">
                <c:v>9.7729999999999997E-2</c:v>
              </c:pt>
              <c:pt idx="1226">
                <c:v>9.826E-2</c:v>
              </c:pt>
              <c:pt idx="1227">
                <c:v>9.8530000000000006E-2</c:v>
              </c:pt>
              <c:pt idx="1228">
                <c:v>9.783E-2</c:v>
              </c:pt>
              <c:pt idx="1229">
                <c:v>9.8019999999999996E-2</c:v>
              </c:pt>
              <c:pt idx="1230">
                <c:v>9.7089999999999996E-2</c:v>
              </c:pt>
              <c:pt idx="1231">
                <c:v>9.7739999999999994E-2</c:v>
              </c:pt>
              <c:pt idx="1232">
                <c:v>9.7890000000000005E-2</c:v>
              </c:pt>
              <c:pt idx="1233">
                <c:v>9.7699999999999995E-2</c:v>
              </c:pt>
              <c:pt idx="1234">
                <c:v>9.7009999999999999E-2</c:v>
              </c:pt>
              <c:pt idx="1235">
                <c:v>9.7250000000000003E-2</c:v>
              </c:pt>
              <c:pt idx="1236">
                <c:v>9.7119999999999998E-2</c:v>
              </c:pt>
              <c:pt idx="1237">
                <c:v>9.844E-2</c:v>
              </c:pt>
              <c:pt idx="1238">
                <c:v>9.8809999999999995E-2</c:v>
              </c:pt>
              <c:pt idx="1239">
                <c:v>9.9360000000000004E-2</c:v>
              </c:pt>
              <c:pt idx="1240">
                <c:v>9.9510000000000001E-2</c:v>
              </c:pt>
              <c:pt idx="1241">
                <c:v>9.955E-2</c:v>
              </c:pt>
              <c:pt idx="1242">
                <c:v>0.1003</c:v>
              </c:pt>
              <c:pt idx="1243">
                <c:v>9.9989999999999996E-2</c:v>
              </c:pt>
              <c:pt idx="1244">
                <c:v>0.1009</c:v>
              </c:pt>
              <c:pt idx="1245">
                <c:v>0.10050000000000001</c:v>
              </c:pt>
              <c:pt idx="1246">
                <c:v>0.1023</c:v>
              </c:pt>
              <c:pt idx="1247">
                <c:v>0.1026</c:v>
              </c:pt>
              <c:pt idx="1248">
                <c:v>0.1022</c:v>
              </c:pt>
              <c:pt idx="1249">
                <c:v>0.1028</c:v>
              </c:pt>
              <c:pt idx="1250">
                <c:v>0.1021</c:v>
              </c:pt>
              <c:pt idx="1251">
                <c:v>0.1019</c:v>
              </c:pt>
              <c:pt idx="1252">
                <c:v>0.10199999999999999</c:v>
              </c:pt>
              <c:pt idx="1253">
                <c:v>0.1023</c:v>
              </c:pt>
              <c:pt idx="1254">
                <c:v>0.1022</c:v>
              </c:pt>
              <c:pt idx="1255">
                <c:v>0.1016</c:v>
              </c:pt>
              <c:pt idx="1256">
                <c:v>0.1017</c:v>
              </c:pt>
              <c:pt idx="1257">
                <c:v>0.1017</c:v>
              </c:pt>
              <c:pt idx="1258">
                <c:v>0.1023</c:v>
              </c:pt>
              <c:pt idx="1259">
                <c:v>0.10199999999999999</c:v>
              </c:pt>
              <c:pt idx="1260">
                <c:v>0.1008</c:v>
              </c:pt>
              <c:pt idx="1261">
                <c:v>0.1009</c:v>
              </c:pt>
              <c:pt idx="1262">
                <c:v>0.10100000000000001</c:v>
              </c:pt>
              <c:pt idx="1263">
                <c:v>0.1012</c:v>
              </c:pt>
              <c:pt idx="1264">
                <c:v>0.1019</c:v>
              </c:pt>
              <c:pt idx="1265">
                <c:v>0.1018</c:v>
              </c:pt>
              <c:pt idx="1266">
                <c:v>0.1027</c:v>
              </c:pt>
              <c:pt idx="1267">
                <c:v>0.10390000000000001</c:v>
              </c:pt>
              <c:pt idx="1268">
                <c:v>0.1038</c:v>
              </c:pt>
              <c:pt idx="1269">
                <c:v>0.10349999999999999</c:v>
              </c:pt>
              <c:pt idx="1270">
                <c:v>0.10349999999999999</c:v>
              </c:pt>
              <c:pt idx="1271">
                <c:v>0.104</c:v>
              </c:pt>
              <c:pt idx="1272">
                <c:v>0.1042</c:v>
              </c:pt>
              <c:pt idx="1273">
                <c:v>0.1048</c:v>
              </c:pt>
              <c:pt idx="1274">
                <c:v>0.1056</c:v>
              </c:pt>
              <c:pt idx="1275">
                <c:v>0.1053</c:v>
              </c:pt>
              <c:pt idx="1276">
                <c:v>0.105</c:v>
              </c:pt>
              <c:pt idx="1277">
                <c:v>0.1053</c:v>
              </c:pt>
              <c:pt idx="1278">
                <c:v>0.10639999999999999</c:v>
              </c:pt>
              <c:pt idx="1279">
                <c:v>0.1076</c:v>
              </c:pt>
              <c:pt idx="1280">
                <c:v>0.1069</c:v>
              </c:pt>
              <c:pt idx="1281">
                <c:v>0.1062</c:v>
              </c:pt>
              <c:pt idx="1282">
                <c:v>0.1067</c:v>
              </c:pt>
              <c:pt idx="1283">
                <c:v>0.10730000000000001</c:v>
              </c:pt>
              <c:pt idx="1284">
                <c:v>0.1074</c:v>
              </c:pt>
              <c:pt idx="1285">
                <c:v>0.1076</c:v>
              </c:pt>
              <c:pt idx="1286">
                <c:v>0.1065</c:v>
              </c:pt>
              <c:pt idx="1287">
                <c:v>0.1074</c:v>
              </c:pt>
              <c:pt idx="1288">
                <c:v>0.1079</c:v>
              </c:pt>
              <c:pt idx="1289">
                <c:v>0.1082</c:v>
              </c:pt>
              <c:pt idx="1290">
                <c:v>0.10780000000000001</c:v>
              </c:pt>
              <c:pt idx="1291">
                <c:v>0.1082</c:v>
              </c:pt>
              <c:pt idx="1292">
                <c:v>0.1079</c:v>
              </c:pt>
              <c:pt idx="1293">
                <c:v>0.1087</c:v>
              </c:pt>
              <c:pt idx="1294">
                <c:v>0.10730000000000001</c:v>
              </c:pt>
              <c:pt idx="1295">
                <c:v>0.1084</c:v>
              </c:pt>
              <c:pt idx="1296">
                <c:v>0.108</c:v>
              </c:pt>
              <c:pt idx="1297">
                <c:v>0.1067</c:v>
              </c:pt>
              <c:pt idx="1298">
                <c:v>0.1079</c:v>
              </c:pt>
              <c:pt idx="1299">
                <c:v>0.1077</c:v>
              </c:pt>
              <c:pt idx="1300">
                <c:v>0.1076</c:v>
              </c:pt>
              <c:pt idx="1301">
                <c:v>0.10780000000000001</c:v>
              </c:pt>
              <c:pt idx="1302">
                <c:v>0.10730000000000001</c:v>
              </c:pt>
              <c:pt idx="1303">
                <c:v>0.1071</c:v>
              </c:pt>
              <c:pt idx="1304">
                <c:v>0.1065</c:v>
              </c:pt>
              <c:pt idx="1305">
                <c:v>0.10730000000000001</c:v>
              </c:pt>
              <c:pt idx="1306">
                <c:v>0.1065</c:v>
              </c:pt>
              <c:pt idx="1307">
                <c:v>0.1067</c:v>
              </c:pt>
              <c:pt idx="1308">
                <c:v>0.1077</c:v>
              </c:pt>
              <c:pt idx="1309">
                <c:v>0.10829999999999999</c:v>
              </c:pt>
              <c:pt idx="1310">
                <c:v>0.10829999999999999</c:v>
              </c:pt>
              <c:pt idx="1311">
                <c:v>0.1082</c:v>
              </c:pt>
              <c:pt idx="1312">
                <c:v>0.10979999999999999</c:v>
              </c:pt>
              <c:pt idx="1313">
                <c:v>0.10970000000000001</c:v>
              </c:pt>
              <c:pt idx="1314">
                <c:v>0.1094</c:v>
              </c:pt>
              <c:pt idx="1315">
                <c:v>0.10879999999999999</c:v>
              </c:pt>
              <c:pt idx="1316">
                <c:v>0.10929999999999999</c:v>
              </c:pt>
              <c:pt idx="1317">
                <c:v>0.10829999999999999</c:v>
              </c:pt>
              <c:pt idx="1318">
                <c:v>0.108</c:v>
              </c:pt>
              <c:pt idx="1319">
                <c:v>0.1087</c:v>
              </c:pt>
              <c:pt idx="1320">
                <c:v>0.1095</c:v>
              </c:pt>
              <c:pt idx="1321">
                <c:v>0.10970000000000001</c:v>
              </c:pt>
              <c:pt idx="1322">
                <c:v>0.10970000000000001</c:v>
              </c:pt>
              <c:pt idx="1323">
                <c:v>0.1089</c:v>
              </c:pt>
              <c:pt idx="1324">
                <c:v>0.10780000000000001</c:v>
              </c:pt>
              <c:pt idx="1325">
                <c:v>0.1079</c:v>
              </c:pt>
              <c:pt idx="1326">
                <c:v>0.1072</c:v>
              </c:pt>
              <c:pt idx="1327">
                <c:v>0.1082</c:v>
              </c:pt>
              <c:pt idx="1328">
                <c:v>0.1086</c:v>
              </c:pt>
              <c:pt idx="1329">
                <c:v>0.10879999999999999</c:v>
              </c:pt>
              <c:pt idx="1330">
                <c:v>0.109</c:v>
              </c:pt>
              <c:pt idx="1331">
                <c:v>0.1094</c:v>
              </c:pt>
              <c:pt idx="1332">
                <c:v>0.11020000000000001</c:v>
              </c:pt>
              <c:pt idx="1333">
                <c:v>0.10970000000000001</c:v>
              </c:pt>
              <c:pt idx="1334">
                <c:v>0.10979999999999999</c:v>
              </c:pt>
              <c:pt idx="1335">
                <c:v>0.11070000000000001</c:v>
              </c:pt>
              <c:pt idx="1336">
                <c:v>0.1116</c:v>
              </c:pt>
              <c:pt idx="1337">
                <c:v>0.1106</c:v>
              </c:pt>
              <c:pt idx="1338">
                <c:v>0.1101</c:v>
              </c:pt>
              <c:pt idx="1339">
                <c:v>0.11119999999999999</c:v>
              </c:pt>
              <c:pt idx="1340">
                <c:v>0.1124</c:v>
              </c:pt>
              <c:pt idx="1341">
                <c:v>0.1137</c:v>
              </c:pt>
              <c:pt idx="1342">
                <c:v>0.1154</c:v>
              </c:pt>
              <c:pt idx="1343">
                <c:v>0.1152</c:v>
              </c:pt>
              <c:pt idx="1344">
                <c:v>0.1139</c:v>
              </c:pt>
              <c:pt idx="1345">
                <c:v>0.1152</c:v>
              </c:pt>
              <c:pt idx="1346">
                <c:v>0.1159</c:v>
              </c:pt>
              <c:pt idx="1347">
                <c:v>0.11650000000000001</c:v>
              </c:pt>
              <c:pt idx="1348">
                <c:v>0.1182</c:v>
              </c:pt>
              <c:pt idx="1349">
                <c:v>0.1191</c:v>
              </c:pt>
              <c:pt idx="1350">
                <c:v>0.11849999999999999</c:v>
              </c:pt>
              <c:pt idx="1351">
                <c:v>0.11890000000000001</c:v>
              </c:pt>
              <c:pt idx="1352">
                <c:v>0.11840000000000001</c:v>
              </c:pt>
              <c:pt idx="1353">
                <c:v>0.11650000000000001</c:v>
              </c:pt>
              <c:pt idx="1354">
                <c:v>0.1192</c:v>
              </c:pt>
              <c:pt idx="1355">
                <c:v>0.1198</c:v>
              </c:pt>
              <c:pt idx="1356">
                <c:v>0.11840000000000001</c:v>
              </c:pt>
              <c:pt idx="1357">
                <c:v>0.11840000000000001</c:v>
              </c:pt>
              <c:pt idx="1358">
                <c:v>0.1193</c:v>
              </c:pt>
              <c:pt idx="1359">
                <c:v>0.11940000000000001</c:v>
              </c:pt>
              <c:pt idx="1360">
                <c:v>0.11990000000000001</c:v>
              </c:pt>
              <c:pt idx="1361">
                <c:v>0.1201</c:v>
              </c:pt>
              <c:pt idx="1362">
                <c:v>0.1221</c:v>
              </c:pt>
              <c:pt idx="1363">
                <c:v>0.12239999999999999</c:v>
              </c:pt>
              <c:pt idx="1364">
                <c:v>0.1221</c:v>
              </c:pt>
              <c:pt idx="1365">
                <c:v>0.1216</c:v>
              </c:pt>
              <c:pt idx="1366">
                <c:v>0.12089999999999999</c:v>
              </c:pt>
              <c:pt idx="1367">
                <c:v>0.1212</c:v>
              </c:pt>
              <c:pt idx="1368">
                <c:v>0.1192</c:v>
              </c:pt>
              <c:pt idx="1369">
                <c:v>0.1188</c:v>
              </c:pt>
              <c:pt idx="1370">
                <c:v>0.1188</c:v>
              </c:pt>
              <c:pt idx="1371">
                <c:v>0.11840000000000001</c:v>
              </c:pt>
              <c:pt idx="1372">
                <c:v>0.11849999999999999</c:v>
              </c:pt>
              <c:pt idx="1373">
                <c:v>0.1188</c:v>
              </c:pt>
              <c:pt idx="1374">
                <c:v>0.1193</c:v>
              </c:pt>
              <c:pt idx="1375">
                <c:v>0.1201</c:v>
              </c:pt>
              <c:pt idx="1376">
                <c:v>0.11890000000000001</c:v>
              </c:pt>
              <c:pt idx="1377">
                <c:v>0.11940000000000001</c:v>
              </c:pt>
              <c:pt idx="1378">
                <c:v>0.1195</c:v>
              </c:pt>
              <c:pt idx="1379">
                <c:v>0.1207</c:v>
              </c:pt>
              <c:pt idx="1380">
                <c:v>0.12</c:v>
              </c:pt>
              <c:pt idx="1381">
                <c:v>0.11749999999999999</c:v>
              </c:pt>
              <c:pt idx="1382">
                <c:v>0.1178</c:v>
              </c:pt>
              <c:pt idx="1383">
                <c:v>0.1166</c:v>
              </c:pt>
              <c:pt idx="1384">
                <c:v>0.1171</c:v>
              </c:pt>
              <c:pt idx="1385">
                <c:v>0.1166</c:v>
              </c:pt>
              <c:pt idx="1386">
                <c:v>0.1168</c:v>
              </c:pt>
              <c:pt idx="1387">
                <c:v>0.11749999999999999</c:v>
              </c:pt>
              <c:pt idx="1388">
                <c:v>0.11609999999999999</c:v>
              </c:pt>
              <c:pt idx="1389">
                <c:v>0.1158</c:v>
              </c:pt>
              <c:pt idx="1390">
                <c:v>0.1144</c:v>
              </c:pt>
              <c:pt idx="1391">
                <c:v>0.1142</c:v>
              </c:pt>
              <c:pt idx="1392">
                <c:v>0.1138</c:v>
              </c:pt>
              <c:pt idx="1393">
                <c:v>0.1143</c:v>
              </c:pt>
              <c:pt idx="1394">
                <c:v>0.1152</c:v>
              </c:pt>
              <c:pt idx="1395">
                <c:v>0.1143</c:v>
              </c:pt>
              <c:pt idx="1396">
                <c:v>0.1147</c:v>
              </c:pt>
              <c:pt idx="1397">
                <c:v>0.11360000000000001</c:v>
              </c:pt>
              <c:pt idx="1398">
                <c:v>0.11360000000000001</c:v>
              </c:pt>
              <c:pt idx="1399">
                <c:v>0.1135</c:v>
              </c:pt>
              <c:pt idx="1400">
                <c:v>0.1129</c:v>
              </c:pt>
              <c:pt idx="1401">
                <c:v>0.113</c:v>
              </c:pt>
              <c:pt idx="1402">
                <c:v>0.1116</c:v>
              </c:pt>
              <c:pt idx="1403">
                <c:v>0.11219999999999999</c:v>
              </c:pt>
              <c:pt idx="1404">
                <c:v>0.11219999999999999</c:v>
              </c:pt>
              <c:pt idx="1405">
                <c:v>0.1113</c:v>
              </c:pt>
              <c:pt idx="1406">
                <c:v>0.1116</c:v>
              </c:pt>
              <c:pt idx="1407">
                <c:v>0.1128</c:v>
              </c:pt>
              <c:pt idx="1408">
                <c:v>0.1144</c:v>
              </c:pt>
              <c:pt idx="1409">
                <c:v>0.11459999999999999</c:v>
              </c:pt>
              <c:pt idx="1410">
                <c:v>0.1153</c:v>
              </c:pt>
              <c:pt idx="1411">
                <c:v>0.1145</c:v>
              </c:pt>
              <c:pt idx="1412">
                <c:v>0.1142</c:v>
              </c:pt>
              <c:pt idx="1413">
                <c:v>0.1144</c:v>
              </c:pt>
              <c:pt idx="1414">
                <c:v>0.1148</c:v>
              </c:pt>
              <c:pt idx="1415">
                <c:v>0.11609999999999999</c:v>
              </c:pt>
              <c:pt idx="1416">
                <c:v>0.11609999999999999</c:v>
              </c:pt>
              <c:pt idx="1417">
                <c:v>0.11609999999999999</c:v>
              </c:pt>
              <c:pt idx="1418">
                <c:v>0.1162</c:v>
              </c:pt>
              <c:pt idx="1419">
                <c:v>0.1157</c:v>
              </c:pt>
              <c:pt idx="1420">
                <c:v>0.1152</c:v>
              </c:pt>
              <c:pt idx="1421">
                <c:v>0.1159</c:v>
              </c:pt>
              <c:pt idx="1422">
                <c:v>0.11559999999999999</c:v>
              </c:pt>
              <c:pt idx="1423">
                <c:v>0.11459999999999999</c:v>
              </c:pt>
              <c:pt idx="1424">
                <c:v>0.1145</c:v>
              </c:pt>
              <c:pt idx="1425">
                <c:v>0.11409999999999999</c:v>
              </c:pt>
              <c:pt idx="1426">
                <c:v>0.1157</c:v>
              </c:pt>
              <c:pt idx="1427">
                <c:v>0.1157</c:v>
              </c:pt>
              <c:pt idx="1428">
                <c:v>0.11600000000000001</c:v>
              </c:pt>
              <c:pt idx="1429">
                <c:v>0.11600000000000001</c:v>
              </c:pt>
              <c:pt idx="1430">
                <c:v>0.1148</c:v>
              </c:pt>
              <c:pt idx="1431">
                <c:v>0.114</c:v>
              </c:pt>
              <c:pt idx="1432">
                <c:v>0.11409999999999999</c:v>
              </c:pt>
              <c:pt idx="1433">
                <c:v>0.1137</c:v>
              </c:pt>
              <c:pt idx="1434">
                <c:v>0.114</c:v>
              </c:pt>
              <c:pt idx="1435">
                <c:v>0.1139</c:v>
              </c:pt>
              <c:pt idx="1436">
                <c:v>0.1135</c:v>
              </c:pt>
              <c:pt idx="1437">
                <c:v>0.1114</c:v>
              </c:pt>
              <c:pt idx="1438">
                <c:v>0.1118</c:v>
              </c:pt>
              <c:pt idx="1439">
                <c:v>0.11070000000000001</c:v>
              </c:pt>
              <c:pt idx="1440">
                <c:v>0.1109</c:v>
              </c:pt>
              <c:pt idx="1441">
                <c:v>0.11</c:v>
              </c:pt>
              <c:pt idx="1442">
                <c:v>0.1096</c:v>
              </c:pt>
              <c:pt idx="1443">
                <c:v>0.1099</c:v>
              </c:pt>
              <c:pt idx="1444">
                <c:v>0.1087</c:v>
              </c:pt>
              <c:pt idx="1445">
                <c:v>0.10920000000000001</c:v>
              </c:pt>
              <c:pt idx="1446">
                <c:v>0.108</c:v>
              </c:pt>
              <c:pt idx="1447">
                <c:v>0.10730000000000001</c:v>
              </c:pt>
              <c:pt idx="1448">
                <c:v>0.10730000000000001</c:v>
              </c:pt>
              <c:pt idx="1449">
                <c:v>0.1076</c:v>
              </c:pt>
              <c:pt idx="1450">
                <c:v>0.1082</c:v>
              </c:pt>
              <c:pt idx="1451">
                <c:v>0.1075</c:v>
              </c:pt>
              <c:pt idx="1452">
                <c:v>0.1069</c:v>
              </c:pt>
              <c:pt idx="1453">
                <c:v>0.1076</c:v>
              </c:pt>
              <c:pt idx="1454">
                <c:v>0.1076</c:v>
              </c:pt>
              <c:pt idx="1455">
                <c:v>0.1089</c:v>
              </c:pt>
              <c:pt idx="1456">
                <c:v>0.10780000000000001</c:v>
              </c:pt>
              <c:pt idx="1457">
                <c:v>0.1076</c:v>
              </c:pt>
              <c:pt idx="1458">
                <c:v>0.108</c:v>
              </c:pt>
              <c:pt idx="1459">
                <c:v>0.1074</c:v>
              </c:pt>
              <c:pt idx="1460">
                <c:v>0.1082</c:v>
              </c:pt>
              <c:pt idx="1461">
                <c:v>0.1086</c:v>
              </c:pt>
              <c:pt idx="1462">
                <c:v>0.1074</c:v>
              </c:pt>
              <c:pt idx="1463">
                <c:v>0.1079</c:v>
              </c:pt>
              <c:pt idx="1464">
                <c:v>0.1076</c:v>
              </c:pt>
              <c:pt idx="1465">
                <c:v>0.1067</c:v>
              </c:pt>
              <c:pt idx="1466">
                <c:v>0.1069</c:v>
              </c:pt>
              <c:pt idx="1467">
                <c:v>0.1055</c:v>
              </c:pt>
              <c:pt idx="1468">
                <c:v>0.1071</c:v>
              </c:pt>
              <c:pt idx="1469">
                <c:v>0.1075</c:v>
              </c:pt>
              <c:pt idx="1470">
                <c:v>0.1086</c:v>
              </c:pt>
              <c:pt idx="1471">
                <c:v>0.10979999999999999</c:v>
              </c:pt>
              <c:pt idx="1472">
                <c:v>0.11</c:v>
              </c:pt>
              <c:pt idx="1473">
                <c:v>0.1106</c:v>
              </c:pt>
              <c:pt idx="1474">
                <c:v>0.1114</c:v>
              </c:pt>
              <c:pt idx="1475">
                <c:v>0.1111</c:v>
              </c:pt>
              <c:pt idx="1476">
                <c:v>0.11070000000000001</c:v>
              </c:pt>
              <c:pt idx="1477">
                <c:v>0.1103</c:v>
              </c:pt>
              <c:pt idx="1478">
                <c:v>0.1106</c:v>
              </c:pt>
              <c:pt idx="1479">
                <c:v>0.1124</c:v>
              </c:pt>
              <c:pt idx="1480">
                <c:v>0.1125</c:v>
              </c:pt>
              <c:pt idx="1481">
                <c:v>0.1124</c:v>
              </c:pt>
              <c:pt idx="1482">
                <c:v>0.1132</c:v>
              </c:pt>
              <c:pt idx="1483">
                <c:v>0.11459999999999999</c:v>
              </c:pt>
              <c:pt idx="1484">
                <c:v>0.11509999999999999</c:v>
              </c:pt>
              <c:pt idx="1485">
                <c:v>0.1142</c:v>
              </c:pt>
              <c:pt idx="1486">
                <c:v>0.1135</c:v>
              </c:pt>
              <c:pt idx="1487">
                <c:v>0.1123</c:v>
              </c:pt>
              <c:pt idx="1488">
                <c:v>0.1133</c:v>
              </c:pt>
              <c:pt idx="1489">
                <c:v>0.113</c:v>
              </c:pt>
              <c:pt idx="1490">
                <c:v>0.1134</c:v>
              </c:pt>
              <c:pt idx="1491">
                <c:v>0.1138</c:v>
              </c:pt>
              <c:pt idx="1492">
                <c:v>0.1135</c:v>
              </c:pt>
              <c:pt idx="1493">
                <c:v>0.112</c:v>
              </c:pt>
              <c:pt idx="1494">
                <c:v>0.11210000000000001</c:v>
              </c:pt>
              <c:pt idx="1495">
                <c:v>0.1129</c:v>
              </c:pt>
              <c:pt idx="1496">
                <c:v>0.11360000000000001</c:v>
              </c:pt>
              <c:pt idx="1497">
                <c:v>0.1142</c:v>
              </c:pt>
              <c:pt idx="1498">
                <c:v>0.1142</c:v>
              </c:pt>
              <c:pt idx="1499">
                <c:v>0.1144</c:v>
              </c:pt>
              <c:pt idx="1500">
                <c:v>0.115</c:v>
              </c:pt>
              <c:pt idx="1501">
                <c:v>0.1149</c:v>
              </c:pt>
              <c:pt idx="1502">
                <c:v>0.11509999999999999</c:v>
              </c:pt>
              <c:pt idx="1503">
                <c:v>0.1145</c:v>
              </c:pt>
              <c:pt idx="1504">
                <c:v>0.1142</c:v>
              </c:pt>
              <c:pt idx="1505">
                <c:v>0.1133</c:v>
              </c:pt>
              <c:pt idx="1506">
                <c:v>0.1137</c:v>
              </c:pt>
              <c:pt idx="1507">
                <c:v>0.1153</c:v>
              </c:pt>
              <c:pt idx="1508">
                <c:v>0.1158</c:v>
              </c:pt>
              <c:pt idx="1509">
                <c:v>0.1166</c:v>
              </c:pt>
              <c:pt idx="1510">
                <c:v>0.1164</c:v>
              </c:pt>
              <c:pt idx="1511">
                <c:v>0.1164</c:v>
              </c:pt>
              <c:pt idx="1512">
                <c:v>0.1159</c:v>
              </c:pt>
              <c:pt idx="1513">
                <c:v>0.1133</c:v>
              </c:pt>
              <c:pt idx="1514">
                <c:v>0.1139</c:v>
              </c:pt>
              <c:pt idx="1515">
                <c:v>0.11409999999999999</c:v>
              </c:pt>
              <c:pt idx="1516">
                <c:v>0.1134</c:v>
              </c:pt>
              <c:pt idx="1517">
                <c:v>0.11260000000000001</c:v>
              </c:pt>
              <c:pt idx="1518">
                <c:v>0.113</c:v>
              </c:pt>
              <c:pt idx="1519">
                <c:v>0.1119</c:v>
              </c:pt>
              <c:pt idx="1520">
                <c:v>0.1113</c:v>
              </c:pt>
              <c:pt idx="1521">
                <c:v>0.1113</c:v>
              </c:pt>
              <c:pt idx="1522">
                <c:v>0.111</c:v>
              </c:pt>
              <c:pt idx="1523">
                <c:v>0.111</c:v>
              </c:pt>
              <c:pt idx="1524">
                <c:v>0.11169999999999999</c:v>
              </c:pt>
              <c:pt idx="1525">
                <c:v>0.1104</c:v>
              </c:pt>
              <c:pt idx="1526">
                <c:v>0.1099</c:v>
              </c:pt>
              <c:pt idx="1527">
                <c:v>0.11070000000000001</c:v>
              </c:pt>
              <c:pt idx="1528">
                <c:v>0.11169999999999999</c:v>
              </c:pt>
              <c:pt idx="1529">
                <c:v>0.1123</c:v>
              </c:pt>
              <c:pt idx="1530">
                <c:v>0.1124</c:v>
              </c:pt>
              <c:pt idx="1531">
                <c:v>0.1115</c:v>
              </c:pt>
              <c:pt idx="1532">
                <c:v>0.1108</c:v>
              </c:pt>
              <c:pt idx="1533">
                <c:v>0.1113</c:v>
              </c:pt>
              <c:pt idx="1534">
                <c:v>0.11219999999999999</c:v>
              </c:pt>
              <c:pt idx="1535">
                <c:v>0.1125</c:v>
              </c:pt>
              <c:pt idx="1536">
                <c:v>0.1124</c:v>
              </c:pt>
              <c:pt idx="1537">
                <c:v>0.11210000000000001</c:v>
              </c:pt>
              <c:pt idx="1538">
                <c:v>0.1116</c:v>
              </c:pt>
              <c:pt idx="1539">
                <c:v>0.11119999999999999</c:v>
              </c:pt>
              <c:pt idx="1540">
                <c:v>0.1114</c:v>
              </c:pt>
              <c:pt idx="1541">
                <c:v>0.11119999999999999</c:v>
              </c:pt>
              <c:pt idx="1542">
                <c:v>0.1105</c:v>
              </c:pt>
              <c:pt idx="1543">
                <c:v>0.1103</c:v>
              </c:pt>
              <c:pt idx="1544">
                <c:v>0.1106</c:v>
              </c:pt>
              <c:pt idx="1545">
                <c:v>0.1103</c:v>
              </c:pt>
              <c:pt idx="1546">
                <c:v>0.11020000000000001</c:v>
              </c:pt>
              <c:pt idx="1547">
                <c:v>0.10970000000000001</c:v>
              </c:pt>
              <c:pt idx="1548">
                <c:v>0.1091</c:v>
              </c:pt>
              <c:pt idx="1549">
                <c:v>0.1089</c:v>
              </c:pt>
              <c:pt idx="1550">
                <c:v>0.1091</c:v>
              </c:pt>
              <c:pt idx="1551">
                <c:v>0.1095</c:v>
              </c:pt>
              <c:pt idx="1552">
                <c:v>0.1096</c:v>
              </c:pt>
              <c:pt idx="1553">
                <c:v>0.11</c:v>
              </c:pt>
              <c:pt idx="1554">
                <c:v>0.10970000000000001</c:v>
              </c:pt>
              <c:pt idx="1555">
                <c:v>0.109</c:v>
              </c:pt>
              <c:pt idx="1556">
                <c:v>0.1089</c:v>
              </c:pt>
              <c:pt idx="1557">
                <c:v>0.10929999999999999</c:v>
              </c:pt>
              <c:pt idx="1558">
                <c:v>0.1084</c:v>
              </c:pt>
              <c:pt idx="1559">
                <c:v>0.1076</c:v>
              </c:pt>
              <c:pt idx="1560">
                <c:v>0.1074</c:v>
              </c:pt>
              <c:pt idx="1561">
                <c:v>0.1074</c:v>
              </c:pt>
              <c:pt idx="1562">
                <c:v>0.108</c:v>
              </c:pt>
              <c:pt idx="1563">
                <c:v>0.1074</c:v>
              </c:pt>
              <c:pt idx="1564">
                <c:v>0.10780000000000001</c:v>
              </c:pt>
              <c:pt idx="1565">
                <c:v>0.108</c:v>
              </c:pt>
              <c:pt idx="1566">
                <c:v>0.1081</c:v>
              </c:pt>
              <c:pt idx="1567">
                <c:v>0.1082</c:v>
              </c:pt>
              <c:pt idx="1568">
                <c:v>0.1077</c:v>
              </c:pt>
              <c:pt idx="1569">
                <c:v>0.1075</c:v>
              </c:pt>
              <c:pt idx="1570">
                <c:v>0.1075</c:v>
              </c:pt>
              <c:pt idx="1571">
                <c:v>0.1074</c:v>
              </c:pt>
              <c:pt idx="1572">
                <c:v>0.1066</c:v>
              </c:pt>
              <c:pt idx="1573">
                <c:v>0.107</c:v>
              </c:pt>
              <c:pt idx="1574">
                <c:v>0.106</c:v>
              </c:pt>
              <c:pt idx="1575">
                <c:v>0.10580000000000001</c:v>
              </c:pt>
              <c:pt idx="1576">
                <c:v>0.10580000000000001</c:v>
              </c:pt>
              <c:pt idx="1577">
                <c:v>0.1057</c:v>
              </c:pt>
              <c:pt idx="1578">
                <c:v>0.10589999999999999</c:v>
              </c:pt>
              <c:pt idx="1579">
                <c:v>0.106</c:v>
              </c:pt>
              <c:pt idx="1580">
                <c:v>0.10780000000000001</c:v>
              </c:pt>
              <c:pt idx="1581">
                <c:v>0.107</c:v>
              </c:pt>
              <c:pt idx="1582">
                <c:v>0.1056</c:v>
              </c:pt>
              <c:pt idx="1583">
                <c:v>0.1056</c:v>
              </c:pt>
              <c:pt idx="1584">
                <c:v>0.1051</c:v>
              </c:pt>
              <c:pt idx="1585">
                <c:v>0.1047</c:v>
              </c:pt>
              <c:pt idx="1586">
                <c:v>0.1047</c:v>
              </c:pt>
              <c:pt idx="1587">
                <c:v>0.104</c:v>
              </c:pt>
              <c:pt idx="1588">
                <c:v>0.10390000000000001</c:v>
              </c:pt>
              <c:pt idx="1589">
                <c:v>0.1036</c:v>
              </c:pt>
              <c:pt idx="1590">
                <c:v>0.10349999999999999</c:v>
              </c:pt>
              <c:pt idx="1591">
                <c:v>0.1036</c:v>
              </c:pt>
              <c:pt idx="1592">
                <c:v>0.1056</c:v>
              </c:pt>
              <c:pt idx="1593">
                <c:v>0.1062</c:v>
              </c:pt>
              <c:pt idx="1594">
                <c:v>0.1077</c:v>
              </c:pt>
              <c:pt idx="1595">
                <c:v>0.10730000000000001</c:v>
              </c:pt>
              <c:pt idx="1596">
                <c:v>0.108</c:v>
              </c:pt>
              <c:pt idx="1597">
                <c:v>0.1081</c:v>
              </c:pt>
              <c:pt idx="1598">
                <c:v>0.10879999999999999</c:v>
              </c:pt>
              <c:pt idx="1599">
                <c:v>0.1081</c:v>
              </c:pt>
              <c:pt idx="1600">
                <c:v>0.1086</c:v>
              </c:pt>
              <c:pt idx="1601">
                <c:v>0.10780000000000001</c:v>
              </c:pt>
              <c:pt idx="1602">
                <c:v>0.10780000000000001</c:v>
              </c:pt>
              <c:pt idx="1603">
                <c:v>0.1087</c:v>
              </c:pt>
              <c:pt idx="1604">
                <c:v>0.1091</c:v>
              </c:pt>
              <c:pt idx="1605">
                <c:v>0.10920000000000001</c:v>
              </c:pt>
              <c:pt idx="1606">
                <c:v>0.10929999999999999</c:v>
              </c:pt>
              <c:pt idx="1607">
                <c:v>0.10780000000000001</c:v>
              </c:pt>
              <c:pt idx="1608">
                <c:v>0.1081</c:v>
              </c:pt>
              <c:pt idx="1609">
                <c:v>0.10730000000000001</c:v>
              </c:pt>
              <c:pt idx="1610">
                <c:v>0.1069</c:v>
              </c:pt>
              <c:pt idx="1611">
                <c:v>0.1069</c:v>
              </c:pt>
              <c:pt idx="1612">
                <c:v>0.1057</c:v>
              </c:pt>
              <c:pt idx="1613">
                <c:v>0.1056</c:v>
              </c:pt>
              <c:pt idx="1614">
                <c:v>0.1051</c:v>
              </c:pt>
              <c:pt idx="1615">
                <c:v>0.10580000000000001</c:v>
              </c:pt>
              <c:pt idx="1616">
                <c:v>0.10630000000000001</c:v>
              </c:pt>
              <c:pt idx="1617">
                <c:v>0.1074</c:v>
              </c:pt>
              <c:pt idx="1618">
                <c:v>0.10730000000000001</c:v>
              </c:pt>
              <c:pt idx="1619">
                <c:v>0.1066</c:v>
              </c:pt>
              <c:pt idx="1620">
                <c:v>0.1085</c:v>
              </c:pt>
              <c:pt idx="1621">
                <c:v>0.1091</c:v>
              </c:pt>
              <c:pt idx="1622">
                <c:v>0.1079</c:v>
              </c:pt>
              <c:pt idx="1623">
                <c:v>0.1079</c:v>
              </c:pt>
              <c:pt idx="1624">
                <c:v>0.1074</c:v>
              </c:pt>
              <c:pt idx="1625">
                <c:v>0.1074</c:v>
              </c:pt>
              <c:pt idx="1626">
                <c:v>0.1091</c:v>
              </c:pt>
              <c:pt idx="1627">
                <c:v>0.1089</c:v>
              </c:pt>
              <c:pt idx="1628">
                <c:v>0.108</c:v>
              </c:pt>
              <c:pt idx="1629">
                <c:v>0.1076</c:v>
              </c:pt>
              <c:pt idx="1630">
                <c:v>0.10730000000000001</c:v>
              </c:pt>
              <c:pt idx="1631">
                <c:v>0.1065</c:v>
              </c:pt>
              <c:pt idx="1632">
                <c:v>0.1066</c:v>
              </c:pt>
              <c:pt idx="1633">
                <c:v>0.1069</c:v>
              </c:pt>
              <c:pt idx="1634">
                <c:v>0.1079</c:v>
              </c:pt>
              <c:pt idx="1635">
                <c:v>0.10780000000000001</c:v>
              </c:pt>
              <c:pt idx="1636">
                <c:v>0.1085</c:v>
              </c:pt>
              <c:pt idx="1637">
                <c:v>0.11020000000000001</c:v>
              </c:pt>
              <c:pt idx="1638">
                <c:v>0.11020000000000001</c:v>
              </c:pt>
              <c:pt idx="1639">
                <c:v>0.1091</c:v>
              </c:pt>
              <c:pt idx="1640">
                <c:v>0.10920000000000001</c:v>
              </c:pt>
              <c:pt idx="1641">
                <c:v>0.10929999999999999</c:v>
              </c:pt>
              <c:pt idx="1642">
                <c:v>0.1101</c:v>
              </c:pt>
              <c:pt idx="1643">
                <c:v>0.10929999999999999</c:v>
              </c:pt>
              <c:pt idx="1644">
                <c:v>0.10920000000000001</c:v>
              </c:pt>
              <c:pt idx="1645">
                <c:v>0.10780000000000001</c:v>
              </c:pt>
              <c:pt idx="1646">
                <c:v>0.108</c:v>
              </c:pt>
              <c:pt idx="1647">
                <c:v>0.1081</c:v>
              </c:pt>
              <c:pt idx="1648">
                <c:v>0.1072</c:v>
              </c:pt>
              <c:pt idx="1649">
                <c:v>0.108</c:v>
              </c:pt>
              <c:pt idx="1650">
                <c:v>0.1085</c:v>
              </c:pt>
              <c:pt idx="1651">
                <c:v>0.108</c:v>
              </c:pt>
              <c:pt idx="1652">
                <c:v>0.1091</c:v>
              </c:pt>
              <c:pt idx="1653">
                <c:v>0.1085</c:v>
              </c:pt>
              <c:pt idx="1654">
                <c:v>0.10970000000000001</c:v>
              </c:pt>
              <c:pt idx="1655">
                <c:v>0.10970000000000001</c:v>
              </c:pt>
              <c:pt idx="1656">
                <c:v>0.1091</c:v>
              </c:pt>
              <c:pt idx="1657">
                <c:v>0.10920000000000001</c:v>
              </c:pt>
              <c:pt idx="1658">
                <c:v>0.10979999999999999</c:v>
              </c:pt>
              <c:pt idx="1659">
                <c:v>0.1099</c:v>
              </c:pt>
              <c:pt idx="1660">
                <c:v>0.1099</c:v>
              </c:pt>
              <c:pt idx="1661">
                <c:v>0.10829999999999999</c:v>
              </c:pt>
              <c:pt idx="1662">
                <c:v>0.1086</c:v>
              </c:pt>
              <c:pt idx="1663">
                <c:v>0.1084</c:v>
              </c:pt>
              <c:pt idx="1664">
                <c:v>0.10929999999999999</c:v>
              </c:pt>
              <c:pt idx="1665">
                <c:v>0.1086</c:v>
              </c:pt>
              <c:pt idx="1666">
                <c:v>0.1086</c:v>
              </c:pt>
              <c:pt idx="1667">
                <c:v>0.10829999999999999</c:v>
              </c:pt>
              <c:pt idx="1668">
                <c:v>0.1087</c:v>
              </c:pt>
              <c:pt idx="1669">
                <c:v>0.10879999999999999</c:v>
              </c:pt>
              <c:pt idx="1670">
                <c:v>0.10829999999999999</c:v>
              </c:pt>
              <c:pt idx="1671">
                <c:v>0.108</c:v>
              </c:pt>
              <c:pt idx="1672">
                <c:v>0.1086</c:v>
              </c:pt>
              <c:pt idx="1673">
                <c:v>0.10879999999999999</c:v>
              </c:pt>
              <c:pt idx="1674">
                <c:v>0.10970000000000001</c:v>
              </c:pt>
              <c:pt idx="1675">
                <c:v>0.1103</c:v>
              </c:pt>
              <c:pt idx="1676">
                <c:v>0.1118</c:v>
              </c:pt>
              <c:pt idx="1677">
                <c:v>0.11119999999999999</c:v>
              </c:pt>
              <c:pt idx="1678">
                <c:v>0.1123</c:v>
              </c:pt>
              <c:pt idx="1679">
                <c:v>0.11459999999999999</c:v>
              </c:pt>
              <c:pt idx="1680">
                <c:v>0.1148</c:v>
              </c:pt>
              <c:pt idx="1681">
                <c:v>0.1143</c:v>
              </c:pt>
              <c:pt idx="1682">
                <c:v>0.11409999999999999</c:v>
              </c:pt>
              <c:pt idx="1683">
                <c:v>0.1129</c:v>
              </c:pt>
              <c:pt idx="1684">
                <c:v>0.11360000000000001</c:v>
              </c:pt>
              <c:pt idx="1685">
                <c:v>0.1148</c:v>
              </c:pt>
              <c:pt idx="1686">
                <c:v>0.1143</c:v>
              </c:pt>
              <c:pt idx="1687">
                <c:v>0.1142</c:v>
              </c:pt>
              <c:pt idx="1688">
                <c:v>0.1164</c:v>
              </c:pt>
              <c:pt idx="1689">
                <c:v>0.1158</c:v>
              </c:pt>
              <c:pt idx="1690">
                <c:v>0.11559999999999999</c:v>
              </c:pt>
              <c:pt idx="1691">
                <c:v>0.1149</c:v>
              </c:pt>
              <c:pt idx="1692">
                <c:v>0.1148</c:v>
              </c:pt>
              <c:pt idx="1693">
                <c:v>0.11459999999999999</c:v>
              </c:pt>
              <c:pt idx="1694">
                <c:v>0.11650000000000001</c:v>
              </c:pt>
              <c:pt idx="1695">
                <c:v>0.1181</c:v>
              </c:pt>
              <c:pt idx="1696">
                <c:v>0.11799999999999999</c:v>
              </c:pt>
              <c:pt idx="1697">
                <c:v>0.1177</c:v>
              </c:pt>
              <c:pt idx="1698">
                <c:v>0.1169</c:v>
              </c:pt>
              <c:pt idx="1699">
                <c:v>0.11609999999999999</c:v>
              </c:pt>
              <c:pt idx="1700">
                <c:v>0.1149</c:v>
              </c:pt>
              <c:pt idx="1701">
                <c:v>0.1139</c:v>
              </c:pt>
              <c:pt idx="1702">
                <c:v>0.11409999999999999</c:v>
              </c:pt>
              <c:pt idx="1703">
                <c:v>0.11310000000000001</c:v>
              </c:pt>
              <c:pt idx="1704">
                <c:v>0.114</c:v>
              </c:pt>
              <c:pt idx="1705">
                <c:v>0.1143</c:v>
              </c:pt>
              <c:pt idx="1706">
                <c:v>0.1138</c:v>
              </c:pt>
              <c:pt idx="1707">
                <c:v>0.1145</c:v>
              </c:pt>
              <c:pt idx="1708">
                <c:v>0.1129</c:v>
              </c:pt>
              <c:pt idx="1709">
                <c:v>0.11260000000000001</c:v>
              </c:pt>
              <c:pt idx="1710">
                <c:v>0.113</c:v>
              </c:pt>
              <c:pt idx="1711">
                <c:v>0.1138</c:v>
              </c:pt>
              <c:pt idx="1712">
                <c:v>0.1109</c:v>
              </c:pt>
              <c:pt idx="1713">
                <c:v>0.111</c:v>
              </c:pt>
              <c:pt idx="1714">
                <c:v>0.1128</c:v>
              </c:pt>
              <c:pt idx="1715">
                <c:v>0.11509999999999999</c:v>
              </c:pt>
              <c:pt idx="1716">
                <c:v>0.114</c:v>
              </c:pt>
              <c:pt idx="1717">
                <c:v>0.1145</c:v>
              </c:pt>
              <c:pt idx="1718">
                <c:v>0.11459999999999999</c:v>
              </c:pt>
              <c:pt idx="1719">
                <c:v>0.11459999999999999</c:v>
              </c:pt>
              <c:pt idx="1720">
                <c:v>0.1143</c:v>
              </c:pt>
              <c:pt idx="1721">
                <c:v>0.11600000000000001</c:v>
              </c:pt>
              <c:pt idx="1722">
                <c:v>0.1159</c:v>
              </c:pt>
              <c:pt idx="1723">
                <c:v>0.11550000000000001</c:v>
              </c:pt>
              <c:pt idx="1724">
                <c:v>0.11650000000000001</c:v>
              </c:pt>
              <c:pt idx="1725">
                <c:v>0.1167</c:v>
              </c:pt>
              <c:pt idx="1726">
                <c:v>0.1164</c:v>
              </c:pt>
              <c:pt idx="1727">
                <c:v>0.1163</c:v>
              </c:pt>
              <c:pt idx="1728">
                <c:v>0.1162</c:v>
              </c:pt>
              <c:pt idx="1729">
                <c:v>0.11650000000000001</c:v>
              </c:pt>
              <c:pt idx="1730">
                <c:v>0.1178</c:v>
              </c:pt>
              <c:pt idx="1731">
                <c:v>0.1179</c:v>
              </c:pt>
              <c:pt idx="1732">
                <c:v>0.1183</c:v>
              </c:pt>
              <c:pt idx="1733">
                <c:v>0.1174</c:v>
              </c:pt>
              <c:pt idx="1734">
                <c:v>0.11749999999999999</c:v>
              </c:pt>
              <c:pt idx="1735">
                <c:v>0.1166</c:v>
              </c:pt>
              <c:pt idx="1736">
                <c:v>0.11650000000000001</c:v>
              </c:pt>
              <c:pt idx="1737">
                <c:v>0.11749999999999999</c:v>
              </c:pt>
              <c:pt idx="1738">
                <c:v>0.1167</c:v>
              </c:pt>
              <c:pt idx="1739">
                <c:v>0.1173</c:v>
              </c:pt>
              <c:pt idx="1740">
                <c:v>0.1174</c:v>
              </c:pt>
              <c:pt idx="1741">
                <c:v>0.11799999999999999</c:v>
              </c:pt>
              <c:pt idx="1742">
                <c:v>0.1176</c:v>
              </c:pt>
              <c:pt idx="1743">
                <c:v>0.1192</c:v>
              </c:pt>
              <c:pt idx="1744">
                <c:v>0.12</c:v>
              </c:pt>
              <c:pt idx="1745">
                <c:v>0.121</c:v>
              </c:pt>
              <c:pt idx="1746">
                <c:v>0.1206</c:v>
              </c:pt>
              <c:pt idx="1747">
                <c:v>0.12089999999999999</c:v>
              </c:pt>
              <c:pt idx="1748">
                <c:v>0.1212</c:v>
              </c:pt>
              <c:pt idx="1749">
                <c:v>0.1205</c:v>
              </c:pt>
              <c:pt idx="1750">
                <c:v>0.121</c:v>
              </c:pt>
              <c:pt idx="1751">
                <c:v>0.12089999999999999</c:v>
              </c:pt>
              <c:pt idx="1752">
                <c:v>0.121</c:v>
              </c:pt>
              <c:pt idx="1753">
                <c:v>0.12239999999999999</c:v>
              </c:pt>
              <c:pt idx="1754">
                <c:v>0.1222</c:v>
              </c:pt>
              <c:pt idx="1755">
                <c:v>0.1225</c:v>
              </c:pt>
              <c:pt idx="1756">
                <c:v>0.1216</c:v>
              </c:pt>
              <c:pt idx="1757">
                <c:v>0.1229</c:v>
              </c:pt>
              <c:pt idx="1758">
                <c:v>0.1241</c:v>
              </c:pt>
              <c:pt idx="1759">
                <c:v>0.1246</c:v>
              </c:pt>
              <c:pt idx="1760">
                <c:v>0.12429999999999999</c:v>
              </c:pt>
              <c:pt idx="1761">
                <c:v>0.1239</c:v>
              </c:pt>
              <c:pt idx="1762">
                <c:v>0.12479999999999999</c:v>
              </c:pt>
              <c:pt idx="1763">
                <c:v>0.1235</c:v>
              </c:pt>
              <c:pt idx="1764">
                <c:v>0.125</c:v>
              </c:pt>
              <c:pt idx="1765">
                <c:v>0.1249</c:v>
              </c:pt>
              <c:pt idx="1766">
                <c:v>0.1244</c:v>
              </c:pt>
              <c:pt idx="1767">
                <c:v>0.1235</c:v>
              </c:pt>
              <c:pt idx="1768">
                <c:v>0.12239999999999999</c:v>
              </c:pt>
              <c:pt idx="1769">
                <c:v>0.12189999999999999</c:v>
              </c:pt>
              <c:pt idx="1770">
                <c:v>0.1211</c:v>
              </c:pt>
              <c:pt idx="1771">
                <c:v>0.12139999999999999</c:v>
              </c:pt>
              <c:pt idx="1772">
                <c:v>0.1217</c:v>
              </c:pt>
              <c:pt idx="1773">
                <c:v>0.1201</c:v>
              </c:pt>
              <c:pt idx="1774">
                <c:v>0.1197</c:v>
              </c:pt>
              <c:pt idx="1775">
                <c:v>0.1203</c:v>
              </c:pt>
              <c:pt idx="1776">
                <c:v>0.12139999999999999</c:v>
              </c:pt>
              <c:pt idx="1777">
                <c:v>0.1201</c:v>
              </c:pt>
              <c:pt idx="1778">
                <c:v>0.1205</c:v>
              </c:pt>
              <c:pt idx="1779">
                <c:v>0.1211</c:v>
              </c:pt>
              <c:pt idx="1780">
                <c:v>0.1207</c:v>
              </c:pt>
              <c:pt idx="1781">
                <c:v>0.1198</c:v>
              </c:pt>
              <c:pt idx="1782">
                <c:v>0.11990000000000001</c:v>
              </c:pt>
              <c:pt idx="1783">
                <c:v>0.1195</c:v>
              </c:pt>
              <c:pt idx="1784">
                <c:v>0.12039999999999999</c:v>
              </c:pt>
              <c:pt idx="1785">
                <c:v>0.1202</c:v>
              </c:pt>
              <c:pt idx="1786">
                <c:v>0.1207</c:v>
              </c:pt>
              <c:pt idx="1787">
                <c:v>0.12130000000000001</c:v>
              </c:pt>
              <c:pt idx="1788">
                <c:v>0.1211</c:v>
              </c:pt>
              <c:pt idx="1789">
                <c:v>0.1207</c:v>
              </c:pt>
              <c:pt idx="1790">
                <c:v>0.1198</c:v>
              </c:pt>
              <c:pt idx="1791">
                <c:v>0.1198</c:v>
              </c:pt>
              <c:pt idx="1792">
                <c:v>0.1198</c:v>
              </c:pt>
              <c:pt idx="1793">
                <c:v>0.1193</c:v>
              </c:pt>
              <c:pt idx="1794">
                <c:v>0.11799999999999999</c:v>
              </c:pt>
              <c:pt idx="1795">
                <c:v>0.1183</c:v>
              </c:pt>
              <c:pt idx="1796">
                <c:v>0.11799999999999999</c:v>
              </c:pt>
              <c:pt idx="1797">
                <c:v>0.11899999999999999</c:v>
              </c:pt>
              <c:pt idx="1798">
                <c:v>0.1191</c:v>
              </c:pt>
              <c:pt idx="1799">
                <c:v>0.1203</c:v>
              </c:pt>
              <c:pt idx="1800">
                <c:v>0.1198</c:v>
              </c:pt>
              <c:pt idx="1801">
                <c:v>0.12089999999999999</c:v>
              </c:pt>
              <c:pt idx="1802">
                <c:v>0.1206</c:v>
              </c:pt>
              <c:pt idx="1803">
                <c:v>0.1195</c:v>
              </c:pt>
              <c:pt idx="1804">
                <c:v>0.12089999999999999</c:v>
              </c:pt>
              <c:pt idx="1805">
                <c:v>0.1203</c:v>
              </c:pt>
              <c:pt idx="1806">
                <c:v>0.1205</c:v>
              </c:pt>
              <c:pt idx="1807">
                <c:v>0.12130000000000001</c:v>
              </c:pt>
              <c:pt idx="1808">
                <c:v>0.12089999999999999</c:v>
              </c:pt>
              <c:pt idx="1809">
                <c:v>0.1201</c:v>
              </c:pt>
              <c:pt idx="1810">
                <c:v>0.1195</c:v>
              </c:pt>
              <c:pt idx="1811">
                <c:v>0.1196</c:v>
              </c:pt>
              <c:pt idx="1812">
                <c:v>0.11990000000000001</c:v>
              </c:pt>
              <c:pt idx="1813">
                <c:v>0.1203</c:v>
              </c:pt>
              <c:pt idx="1814">
                <c:v>0.1196</c:v>
              </c:pt>
              <c:pt idx="1815">
                <c:v>0.1188</c:v>
              </c:pt>
              <c:pt idx="1816">
                <c:v>0.11890000000000001</c:v>
              </c:pt>
              <c:pt idx="1817">
                <c:v>0.1192</c:v>
              </c:pt>
              <c:pt idx="1818">
                <c:v>0.1196</c:v>
              </c:pt>
              <c:pt idx="1819">
                <c:v>0.1191</c:v>
              </c:pt>
              <c:pt idx="1820">
                <c:v>0.1192</c:v>
              </c:pt>
              <c:pt idx="1821">
                <c:v>0.1191</c:v>
              </c:pt>
              <c:pt idx="1822">
                <c:v>0.121</c:v>
              </c:pt>
              <c:pt idx="1823">
                <c:v>0.12130000000000001</c:v>
              </c:pt>
              <c:pt idx="1824">
                <c:v>0.1212</c:v>
              </c:pt>
              <c:pt idx="1825">
                <c:v>0.12130000000000001</c:v>
              </c:pt>
              <c:pt idx="1826">
                <c:v>0.121</c:v>
              </c:pt>
              <c:pt idx="1827">
                <c:v>0.1203</c:v>
              </c:pt>
              <c:pt idx="1828">
                <c:v>0.12130000000000001</c:v>
              </c:pt>
              <c:pt idx="1829">
                <c:v>0.1212</c:v>
              </c:pt>
              <c:pt idx="1830">
                <c:v>0.12089999999999999</c:v>
              </c:pt>
              <c:pt idx="1831">
                <c:v>0.12089999999999999</c:v>
              </c:pt>
              <c:pt idx="1832">
                <c:v>0.1208</c:v>
              </c:pt>
              <c:pt idx="1833">
                <c:v>0.12</c:v>
              </c:pt>
              <c:pt idx="1834">
                <c:v>0.1207</c:v>
              </c:pt>
              <c:pt idx="1835">
                <c:v>0.1201</c:v>
              </c:pt>
              <c:pt idx="1836">
                <c:v>0.1201</c:v>
              </c:pt>
              <c:pt idx="1837">
                <c:v>0.11990000000000001</c:v>
              </c:pt>
              <c:pt idx="1838">
                <c:v>0.1196</c:v>
              </c:pt>
              <c:pt idx="1839">
                <c:v>0.1198</c:v>
              </c:pt>
              <c:pt idx="1840">
                <c:v>0.1198</c:v>
              </c:pt>
              <c:pt idx="1841">
                <c:v>0.1205</c:v>
              </c:pt>
              <c:pt idx="1842">
                <c:v>0.1206</c:v>
              </c:pt>
              <c:pt idx="1843">
                <c:v>0.1212</c:v>
              </c:pt>
              <c:pt idx="1844">
                <c:v>0.1215</c:v>
              </c:pt>
              <c:pt idx="1845">
                <c:v>0.12180000000000001</c:v>
              </c:pt>
              <c:pt idx="1846">
                <c:v>0.12239999999999999</c:v>
              </c:pt>
              <c:pt idx="1847">
                <c:v>0.1222</c:v>
              </c:pt>
              <c:pt idx="1848">
                <c:v>0.1225</c:v>
              </c:pt>
              <c:pt idx="1849">
                <c:v>0.1232</c:v>
              </c:pt>
              <c:pt idx="1850">
                <c:v>0.1239</c:v>
              </c:pt>
              <c:pt idx="1851">
                <c:v>0.12429999999999999</c:v>
              </c:pt>
              <c:pt idx="1852">
                <c:v>0.1244</c:v>
              </c:pt>
              <c:pt idx="1853">
                <c:v>0.1242</c:v>
              </c:pt>
              <c:pt idx="1854">
                <c:v>0.1242</c:v>
              </c:pt>
              <c:pt idx="1855">
                <c:v>0.12559999999999999</c:v>
              </c:pt>
              <c:pt idx="1856">
                <c:v>0.12520000000000001</c:v>
              </c:pt>
              <c:pt idx="1857">
                <c:v>0.12590000000000001</c:v>
              </c:pt>
              <c:pt idx="1858">
                <c:v>0.12570000000000001</c:v>
              </c:pt>
              <c:pt idx="1859">
                <c:v>0.12620000000000001</c:v>
              </c:pt>
              <c:pt idx="1860">
                <c:v>0.1268</c:v>
              </c:pt>
              <c:pt idx="1861">
                <c:v>0.127</c:v>
              </c:pt>
              <c:pt idx="1862">
                <c:v>0.12640000000000001</c:v>
              </c:pt>
              <c:pt idx="1863">
                <c:v>0.1258</c:v>
              </c:pt>
              <c:pt idx="1864">
                <c:v>0.12620000000000001</c:v>
              </c:pt>
              <c:pt idx="1865">
                <c:v>0.12540000000000001</c:v>
              </c:pt>
              <c:pt idx="1866">
                <c:v>0.12509999999999999</c:v>
              </c:pt>
              <c:pt idx="1867">
                <c:v>0.1258</c:v>
              </c:pt>
              <c:pt idx="1868">
                <c:v>0.1255</c:v>
              </c:pt>
              <c:pt idx="1869">
                <c:v>0.1258</c:v>
              </c:pt>
              <c:pt idx="1870">
                <c:v>0.1246</c:v>
              </c:pt>
              <c:pt idx="1871">
                <c:v>0.1245</c:v>
              </c:pt>
              <c:pt idx="1872">
                <c:v>0.12429999999999999</c:v>
              </c:pt>
              <c:pt idx="1873">
                <c:v>0.12509999999999999</c:v>
              </c:pt>
              <c:pt idx="1874">
                <c:v>0.124</c:v>
              </c:pt>
              <c:pt idx="1875">
                <c:v>0.12379999999999999</c:v>
              </c:pt>
              <c:pt idx="1876">
                <c:v>0.1249</c:v>
              </c:pt>
              <c:pt idx="1877">
                <c:v>0.12520000000000001</c:v>
              </c:pt>
              <c:pt idx="1878">
                <c:v>0.12590000000000001</c:v>
              </c:pt>
              <c:pt idx="1879">
                <c:v>0.126</c:v>
              </c:pt>
              <c:pt idx="1880">
                <c:v>0.1263</c:v>
              </c:pt>
              <c:pt idx="1881">
                <c:v>0.1265</c:v>
              </c:pt>
              <c:pt idx="1882">
                <c:v>0.1242</c:v>
              </c:pt>
              <c:pt idx="1883">
                <c:v>0.12479999999999999</c:v>
              </c:pt>
              <c:pt idx="1884">
                <c:v>0.1258</c:v>
              </c:pt>
              <c:pt idx="1885">
                <c:v>0.12709999999999999</c:v>
              </c:pt>
              <c:pt idx="1886">
                <c:v>0.12790000000000001</c:v>
              </c:pt>
              <c:pt idx="1887">
                <c:v>0.12759999999999999</c:v>
              </c:pt>
              <c:pt idx="1888">
                <c:v>0.12820000000000001</c:v>
              </c:pt>
              <c:pt idx="1889">
                <c:v>0.1283</c:v>
              </c:pt>
              <c:pt idx="1890">
                <c:v>0.12870000000000001</c:v>
              </c:pt>
              <c:pt idx="1891">
                <c:v>0.12809999999999999</c:v>
              </c:pt>
              <c:pt idx="1892">
                <c:v>0.1278</c:v>
              </c:pt>
              <c:pt idx="1893">
                <c:v>0.12820000000000001</c:v>
              </c:pt>
              <c:pt idx="1894">
                <c:v>0.12809999999999999</c:v>
              </c:pt>
              <c:pt idx="1895">
                <c:v>0.128</c:v>
              </c:pt>
              <c:pt idx="1896">
                <c:v>0.12889999999999999</c:v>
              </c:pt>
              <c:pt idx="1897">
                <c:v>0.12920000000000001</c:v>
              </c:pt>
              <c:pt idx="1898">
                <c:v>0.1298</c:v>
              </c:pt>
              <c:pt idx="1899">
                <c:v>0.12909999999999999</c:v>
              </c:pt>
              <c:pt idx="1900">
                <c:v>0.1275</c:v>
              </c:pt>
              <c:pt idx="1901">
                <c:v>0.12670000000000001</c:v>
              </c:pt>
              <c:pt idx="1902">
                <c:v>0.128</c:v>
              </c:pt>
              <c:pt idx="1903">
                <c:v>0.12759999999999999</c:v>
              </c:pt>
              <c:pt idx="1904">
                <c:v>0.12770000000000001</c:v>
              </c:pt>
              <c:pt idx="1905">
                <c:v>0.1293</c:v>
              </c:pt>
              <c:pt idx="1906">
                <c:v>0.12670000000000001</c:v>
              </c:pt>
              <c:pt idx="1907">
                <c:v>0.12640000000000001</c:v>
              </c:pt>
              <c:pt idx="1908">
                <c:v>0.12720000000000001</c:v>
              </c:pt>
              <c:pt idx="1909">
                <c:v>0.12809999999999999</c:v>
              </c:pt>
              <c:pt idx="1910">
                <c:v>0.1278</c:v>
              </c:pt>
              <c:pt idx="1911">
                <c:v>0.12740000000000001</c:v>
              </c:pt>
              <c:pt idx="1912">
                <c:v>0.1275</c:v>
              </c:pt>
              <c:pt idx="1913">
                <c:v>0.128</c:v>
              </c:pt>
              <c:pt idx="1914">
                <c:v>0.12709999999999999</c:v>
              </c:pt>
              <c:pt idx="1915">
                <c:v>0.1278</c:v>
              </c:pt>
              <c:pt idx="1916">
                <c:v>0.12740000000000001</c:v>
              </c:pt>
              <c:pt idx="1917">
                <c:v>0.12620000000000001</c:v>
              </c:pt>
              <c:pt idx="1918">
                <c:v>0.12620000000000001</c:v>
              </c:pt>
              <c:pt idx="1919">
                <c:v>0.12509999999999999</c:v>
              </c:pt>
              <c:pt idx="1920">
                <c:v>0.12559999999999999</c:v>
              </c:pt>
              <c:pt idx="1921">
                <c:v>0.12570000000000001</c:v>
              </c:pt>
              <c:pt idx="1922">
                <c:v>0.12529999999999999</c:v>
              </c:pt>
              <c:pt idx="1923">
                <c:v>0.12559999999999999</c:v>
              </c:pt>
              <c:pt idx="1924">
                <c:v>0.126</c:v>
              </c:pt>
              <c:pt idx="1925">
                <c:v>0.12529999999999999</c:v>
              </c:pt>
              <c:pt idx="1926">
                <c:v>0.12540000000000001</c:v>
              </c:pt>
              <c:pt idx="1927">
                <c:v>0.125</c:v>
              </c:pt>
              <c:pt idx="1928">
                <c:v>0.12479999999999999</c:v>
              </c:pt>
              <c:pt idx="1929">
                <c:v>0.12330000000000001</c:v>
              </c:pt>
              <c:pt idx="1930">
                <c:v>0.12330000000000001</c:v>
              </c:pt>
              <c:pt idx="1931">
                <c:v>0.12280000000000001</c:v>
              </c:pt>
              <c:pt idx="1932">
                <c:v>0.1226</c:v>
              </c:pt>
              <c:pt idx="1933">
                <c:v>0.12239999999999999</c:v>
              </c:pt>
              <c:pt idx="1934">
                <c:v>0.1205</c:v>
              </c:pt>
              <c:pt idx="1935">
                <c:v>0.1206</c:v>
              </c:pt>
              <c:pt idx="1936">
                <c:v>0.12130000000000001</c:v>
              </c:pt>
              <c:pt idx="1937">
                <c:v>0.12130000000000001</c:v>
              </c:pt>
              <c:pt idx="1938">
                <c:v>0.1225</c:v>
              </c:pt>
              <c:pt idx="1939">
                <c:v>0.1221</c:v>
              </c:pt>
              <c:pt idx="1940">
                <c:v>0.12280000000000001</c:v>
              </c:pt>
              <c:pt idx="1941">
                <c:v>0.1225</c:v>
              </c:pt>
              <c:pt idx="1942">
                <c:v>0.1235</c:v>
              </c:pt>
              <c:pt idx="1943">
                <c:v>0.1232</c:v>
              </c:pt>
              <c:pt idx="1944">
                <c:v>0.12379999999999999</c:v>
              </c:pt>
              <c:pt idx="1945">
                <c:v>0.1234</c:v>
              </c:pt>
              <c:pt idx="1946">
                <c:v>0.1229</c:v>
              </c:pt>
              <c:pt idx="1947">
                <c:v>0.12330000000000001</c:v>
              </c:pt>
              <c:pt idx="1948">
                <c:v>0.12239999999999999</c:v>
              </c:pt>
              <c:pt idx="1949">
                <c:v>0.12189999999999999</c:v>
              </c:pt>
              <c:pt idx="1950">
                <c:v>0.1236</c:v>
              </c:pt>
              <c:pt idx="1951">
                <c:v>0.1235</c:v>
              </c:pt>
              <c:pt idx="1952">
                <c:v>0.1231</c:v>
              </c:pt>
              <c:pt idx="1953">
                <c:v>0.12330000000000001</c:v>
              </c:pt>
              <c:pt idx="1954">
                <c:v>0.1231</c:v>
              </c:pt>
              <c:pt idx="1955">
                <c:v>0.1225</c:v>
              </c:pt>
              <c:pt idx="1956">
                <c:v>0.1217</c:v>
              </c:pt>
              <c:pt idx="1957">
                <c:v>0.122</c:v>
              </c:pt>
              <c:pt idx="1958">
                <c:v>0.12280000000000001</c:v>
              </c:pt>
              <c:pt idx="1959">
                <c:v>0.12230000000000001</c:v>
              </c:pt>
              <c:pt idx="1960">
                <c:v>0.1234</c:v>
              </c:pt>
              <c:pt idx="1961">
                <c:v>0.1236</c:v>
              </c:pt>
              <c:pt idx="1962">
                <c:v>0.1237</c:v>
              </c:pt>
              <c:pt idx="1963">
                <c:v>0.1237</c:v>
              </c:pt>
              <c:pt idx="1964">
                <c:v>0.1241</c:v>
              </c:pt>
              <c:pt idx="1965">
                <c:v>0.1234</c:v>
              </c:pt>
              <c:pt idx="1966">
                <c:v>0.12379999999999999</c:v>
              </c:pt>
              <c:pt idx="1967">
                <c:v>0.12379999999999999</c:v>
              </c:pt>
              <c:pt idx="1968">
                <c:v>0.12470000000000001</c:v>
              </c:pt>
              <c:pt idx="1969">
                <c:v>0.12520000000000001</c:v>
              </c:pt>
              <c:pt idx="1970">
                <c:v>0.1249</c:v>
              </c:pt>
              <c:pt idx="1971">
                <c:v>0.1255</c:v>
              </c:pt>
              <c:pt idx="1972">
                <c:v>0.1258</c:v>
              </c:pt>
              <c:pt idx="1973">
                <c:v>0.12590000000000001</c:v>
              </c:pt>
              <c:pt idx="1974">
                <c:v>0.1263</c:v>
              </c:pt>
              <c:pt idx="1975">
                <c:v>0.12609999999999999</c:v>
              </c:pt>
              <c:pt idx="1976">
                <c:v>0.1255</c:v>
              </c:pt>
              <c:pt idx="1977">
                <c:v>0.12609999999999999</c:v>
              </c:pt>
              <c:pt idx="1978">
                <c:v>0.12520000000000001</c:v>
              </c:pt>
              <c:pt idx="1979">
                <c:v>0.12520000000000001</c:v>
              </c:pt>
              <c:pt idx="1980">
                <c:v>0.12520000000000001</c:v>
              </c:pt>
              <c:pt idx="1981">
                <c:v>0.12470000000000001</c:v>
              </c:pt>
              <c:pt idx="1982">
                <c:v>0.1239</c:v>
              </c:pt>
              <c:pt idx="1983">
                <c:v>0.1239</c:v>
              </c:pt>
              <c:pt idx="1984">
                <c:v>0.1242</c:v>
              </c:pt>
              <c:pt idx="1985">
                <c:v>0.1242</c:v>
              </c:pt>
              <c:pt idx="1986">
                <c:v>0.1239</c:v>
              </c:pt>
              <c:pt idx="1987">
                <c:v>0.1234</c:v>
              </c:pt>
              <c:pt idx="1988">
                <c:v>0.1229</c:v>
              </c:pt>
              <c:pt idx="1989">
                <c:v>0.12280000000000001</c:v>
              </c:pt>
              <c:pt idx="1990">
                <c:v>0.12280000000000001</c:v>
              </c:pt>
              <c:pt idx="1991">
                <c:v>0.12379999999999999</c:v>
              </c:pt>
              <c:pt idx="1992">
                <c:v>0.124</c:v>
              </c:pt>
              <c:pt idx="1993">
                <c:v>0.1242</c:v>
              </c:pt>
              <c:pt idx="1994">
                <c:v>0.12330000000000001</c:v>
              </c:pt>
              <c:pt idx="1995">
                <c:v>0.1231</c:v>
              </c:pt>
              <c:pt idx="1996">
                <c:v>0.1227</c:v>
              </c:pt>
              <c:pt idx="1997">
                <c:v>0.122</c:v>
              </c:pt>
              <c:pt idx="1998">
                <c:v>0.12180000000000001</c:v>
              </c:pt>
              <c:pt idx="1999">
                <c:v>0.12130000000000001</c:v>
              </c:pt>
              <c:pt idx="2000">
                <c:v>0.1212</c:v>
              </c:pt>
              <c:pt idx="2001">
                <c:v>0.12130000000000001</c:v>
              </c:pt>
              <c:pt idx="2002">
                <c:v>0.12189999999999999</c:v>
              </c:pt>
              <c:pt idx="2003">
                <c:v>0.1217</c:v>
              </c:pt>
              <c:pt idx="2004">
                <c:v>0.1212</c:v>
              </c:pt>
              <c:pt idx="2005">
                <c:v>0.12139999999999999</c:v>
              </c:pt>
              <c:pt idx="2006">
                <c:v>0.1217</c:v>
              </c:pt>
              <c:pt idx="2007">
                <c:v>0.1216</c:v>
              </c:pt>
              <c:pt idx="2008">
                <c:v>0.12239999999999999</c:v>
              </c:pt>
              <c:pt idx="2009">
                <c:v>0.123</c:v>
              </c:pt>
              <c:pt idx="2010">
                <c:v>0.1226</c:v>
              </c:pt>
              <c:pt idx="2011">
                <c:v>0.1229</c:v>
              </c:pt>
              <c:pt idx="2012">
                <c:v>0.12280000000000001</c:v>
              </c:pt>
              <c:pt idx="2013">
                <c:v>0.1215</c:v>
              </c:pt>
              <c:pt idx="2014">
                <c:v>0.1205</c:v>
              </c:pt>
              <c:pt idx="2015">
                <c:v>0.1203</c:v>
              </c:pt>
              <c:pt idx="2016">
                <c:v>0.1206</c:v>
              </c:pt>
              <c:pt idx="2017">
                <c:v>0.12089999999999999</c:v>
              </c:pt>
              <c:pt idx="2018">
                <c:v>0.12039999999999999</c:v>
              </c:pt>
              <c:pt idx="2019">
                <c:v>0.121</c:v>
              </c:pt>
              <c:pt idx="2020">
                <c:v>0.1208</c:v>
              </c:pt>
              <c:pt idx="2021">
                <c:v>0.1208</c:v>
              </c:pt>
              <c:pt idx="2022">
                <c:v>0.12089999999999999</c:v>
              </c:pt>
              <c:pt idx="2023">
                <c:v>0.1202</c:v>
              </c:pt>
              <c:pt idx="2024">
                <c:v>0.1195</c:v>
              </c:pt>
              <c:pt idx="2025">
                <c:v>0.11940000000000001</c:v>
              </c:pt>
              <c:pt idx="2026">
                <c:v>0.1191</c:v>
              </c:pt>
              <c:pt idx="2027">
                <c:v>0.11849999999999999</c:v>
              </c:pt>
              <c:pt idx="2028">
                <c:v>0.11840000000000001</c:v>
              </c:pt>
              <c:pt idx="2029">
                <c:v>0.1173</c:v>
              </c:pt>
              <c:pt idx="2030">
                <c:v>0.1186</c:v>
              </c:pt>
              <c:pt idx="2031">
                <c:v>0.1183</c:v>
              </c:pt>
              <c:pt idx="2032">
                <c:v>0.1186</c:v>
              </c:pt>
              <c:pt idx="2033">
                <c:v>0.11990000000000001</c:v>
              </c:pt>
              <c:pt idx="2034">
                <c:v>0.1201</c:v>
              </c:pt>
              <c:pt idx="2035">
                <c:v>0.1196</c:v>
              </c:pt>
              <c:pt idx="2036">
                <c:v>0.1193</c:v>
              </c:pt>
              <c:pt idx="2037">
                <c:v>0.1193</c:v>
              </c:pt>
              <c:pt idx="2038">
                <c:v>0.12039999999999999</c:v>
              </c:pt>
              <c:pt idx="2039">
                <c:v>0.1201</c:v>
              </c:pt>
              <c:pt idx="2040">
                <c:v>0.1196</c:v>
              </c:pt>
              <c:pt idx="2041">
                <c:v>0.1201</c:v>
              </c:pt>
              <c:pt idx="2042">
                <c:v>0.12139999999999999</c:v>
              </c:pt>
              <c:pt idx="2043">
                <c:v>0.12180000000000001</c:v>
              </c:pt>
              <c:pt idx="2044">
                <c:v>0.12180000000000001</c:v>
              </c:pt>
              <c:pt idx="2045">
                <c:v>0.123</c:v>
              </c:pt>
              <c:pt idx="2046">
                <c:v>0.1226</c:v>
              </c:pt>
              <c:pt idx="2047">
                <c:v>0.1229</c:v>
              </c:pt>
              <c:pt idx="2048">
                <c:v>0.12379999999999999</c:v>
              </c:pt>
              <c:pt idx="2049">
                <c:v>0.1236</c:v>
              </c:pt>
              <c:pt idx="2050">
                <c:v>0.1235</c:v>
              </c:pt>
              <c:pt idx="2051">
                <c:v>0.12379999999999999</c:v>
              </c:pt>
              <c:pt idx="2052">
                <c:v>0.1227</c:v>
              </c:pt>
              <c:pt idx="2053">
                <c:v>0.12379999999999999</c:v>
              </c:pt>
              <c:pt idx="2054">
                <c:v>0.1236</c:v>
              </c:pt>
              <c:pt idx="2055">
                <c:v>0.1236</c:v>
              </c:pt>
              <c:pt idx="2056">
                <c:v>0.12429999999999999</c:v>
              </c:pt>
              <c:pt idx="2057">
                <c:v>0.124</c:v>
              </c:pt>
              <c:pt idx="2058">
                <c:v>0.1231</c:v>
              </c:pt>
              <c:pt idx="2059">
                <c:v>0.1242</c:v>
              </c:pt>
              <c:pt idx="2060">
                <c:v>0.12479999999999999</c:v>
              </c:pt>
              <c:pt idx="2061">
                <c:v>0.12429999999999999</c:v>
              </c:pt>
              <c:pt idx="2062">
                <c:v>0.1245</c:v>
              </c:pt>
              <c:pt idx="2063">
                <c:v>0.1239</c:v>
              </c:pt>
              <c:pt idx="2064">
                <c:v>0.125</c:v>
              </c:pt>
              <c:pt idx="2065">
                <c:v>0.12520000000000001</c:v>
              </c:pt>
              <c:pt idx="2066">
                <c:v>0.12590000000000001</c:v>
              </c:pt>
              <c:pt idx="2067">
                <c:v>0.12529999999999999</c:v>
              </c:pt>
              <c:pt idx="2068">
                <c:v>0.12529999999999999</c:v>
              </c:pt>
              <c:pt idx="2069">
                <c:v>0.12570000000000001</c:v>
              </c:pt>
              <c:pt idx="2070">
                <c:v>0.1255</c:v>
              </c:pt>
              <c:pt idx="2071">
                <c:v>0.1255</c:v>
              </c:pt>
              <c:pt idx="2072">
                <c:v>0.12379999999999999</c:v>
              </c:pt>
              <c:pt idx="2073">
                <c:v>0.1239</c:v>
              </c:pt>
              <c:pt idx="2074">
                <c:v>0.1231</c:v>
              </c:pt>
              <c:pt idx="2075">
                <c:v>0.1237</c:v>
              </c:pt>
              <c:pt idx="2076">
                <c:v>0.123</c:v>
              </c:pt>
              <c:pt idx="2077">
                <c:v>0.1234</c:v>
              </c:pt>
              <c:pt idx="2078">
                <c:v>0.1236</c:v>
              </c:pt>
              <c:pt idx="2079">
                <c:v>0.1231</c:v>
              </c:pt>
              <c:pt idx="2080">
                <c:v>0.1242</c:v>
              </c:pt>
              <c:pt idx="2081">
                <c:v>0.1237</c:v>
              </c:pt>
              <c:pt idx="2082">
                <c:v>0.1239</c:v>
              </c:pt>
              <c:pt idx="2083">
                <c:v>0.1239</c:v>
              </c:pt>
              <c:pt idx="2084">
                <c:v>0.1244</c:v>
              </c:pt>
              <c:pt idx="2085">
                <c:v>0.1245</c:v>
              </c:pt>
              <c:pt idx="2086">
                <c:v>0.1246</c:v>
              </c:pt>
              <c:pt idx="2087">
                <c:v>0.1246</c:v>
              </c:pt>
              <c:pt idx="2088">
                <c:v>0.1239</c:v>
              </c:pt>
              <c:pt idx="2089">
                <c:v>0.1232</c:v>
              </c:pt>
              <c:pt idx="2090">
                <c:v>0.123</c:v>
              </c:pt>
              <c:pt idx="2091">
                <c:v>0.12429999999999999</c:v>
              </c:pt>
              <c:pt idx="2092">
                <c:v>0.1239</c:v>
              </c:pt>
              <c:pt idx="2093">
                <c:v>0.1241</c:v>
              </c:pt>
              <c:pt idx="2094">
                <c:v>0.1242</c:v>
              </c:pt>
              <c:pt idx="2095">
                <c:v>0.1236</c:v>
              </c:pt>
              <c:pt idx="2096">
                <c:v>0.1244</c:v>
              </c:pt>
              <c:pt idx="2097">
                <c:v>0.12570000000000001</c:v>
              </c:pt>
              <c:pt idx="2098">
                <c:v>0.12529999999999999</c:v>
              </c:pt>
              <c:pt idx="2099">
                <c:v>0.1255</c:v>
              </c:pt>
              <c:pt idx="2100">
                <c:v>0.1265</c:v>
              </c:pt>
              <c:pt idx="2101">
                <c:v>0.12609999999999999</c:v>
              </c:pt>
              <c:pt idx="2102">
                <c:v>0.127</c:v>
              </c:pt>
              <c:pt idx="2103">
                <c:v>0.12620000000000001</c:v>
              </c:pt>
              <c:pt idx="2104">
                <c:v>0.1268</c:v>
              </c:pt>
              <c:pt idx="2105">
                <c:v>0.126</c:v>
              </c:pt>
              <c:pt idx="2106">
                <c:v>0.1263</c:v>
              </c:pt>
              <c:pt idx="2107">
                <c:v>0.1263</c:v>
              </c:pt>
              <c:pt idx="2108">
                <c:v>0.12690000000000001</c:v>
              </c:pt>
              <c:pt idx="2109">
                <c:v>0.12609999999999999</c:v>
              </c:pt>
              <c:pt idx="2110">
                <c:v>0.125</c:v>
              </c:pt>
              <c:pt idx="2111">
                <c:v>0.1255</c:v>
              </c:pt>
              <c:pt idx="2112">
                <c:v>0.1245</c:v>
              </c:pt>
              <c:pt idx="2113">
                <c:v>0.12479999999999999</c:v>
              </c:pt>
              <c:pt idx="2114">
                <c:v>0.12470000000000001</c:v>
              </c:pt>
              <c:pt idx="2115">
                <c:v>0.123</c:v>
              </c:pt>
              <c:pt idx="2116">
                <c:v>0.1232</c:v>
              </c:pt>
              <c:pt idx="2117">
                <c:v>0.1232</c:v>
              </c:pt>
              <c:pt idx="2118">
                <c:v>0.12280000000000001</c:v>
              </c:pt>
              <c:pt idx="2119">
                <c:v>0.1221</c:v>
              </c:pt>
              <c:pt idx="2120">
                <c:v>0.1225</c:v>
              </c:pt>
              <c:pt idx="2121">
                <c:v>0.12239999999999999</c:v>
              </c:pt>
              <c:pt idx="2122">
                <c:v>0.12239999999999999</c:v>
              </c:pt>
              <c:pt idx="2123">
                <c:v>0.1217</c:v>
              </c:pt>
              <c:pt idx="2124">
                <c:v>0.12180000000000001</c:v>
              </c:pt>
              <c:pt idx="2125">
                <c:v>0.1235</c:v>
              </c:pt>
              <c:pt idx="2126">
                <c:v>0.12429999999999999</c:v>
              </c:pt>
              <c:pt idx="2127">
                <c:v>0.12429999999999999</c:v>
              </c:pt>
              <c:pt idx="2128">
                <c:v>0.1244</c:v>
              </c:pt>
              <c:pt idx="2129">
                <c:v>0.12509999999999999</c:v>
              </c:pt>
              <c:pt idx="2130">
                <c:v>0.1249</c:v>
              </c:pt>
              <c:pt idx="2131">
                <c:v>0.12529999999999999</c:v>
              </c:pt>
              <c:pt idx="2132">
                <c:v>0.12529999999999999</c:v>
              </c:pt>
              <c:pt idx="2133">
                <c:v>0.12540000000000001</c:v>
              </c:pt>
              <c:pt idx="2134">
                <c:v>0.12640000000000001</c:v>
              </c:pt>
              <c:pt idx="2135">
                <c:v>0.12709999999999999</c:v>
              </c:pt>
              <c:pt idx="2136">
                <c:v>0.12670000000000001</c:v>
              </c:pt>
              <c:pt idx="2137">
                <c:v>0.12770000000000001</c:v>
              </c:pt>
              <c:pt idx="2138">
                <c:v>0.12690000000000001</c:v>
              </c:pt>
              <c:pt idx="2139">
                <c:v>0.1249</c:v>
              </c:pt>
              <c:pt idx="2140">
                <c:v>0.1249</c:v>
              </c:pt>
              <c:pt idx="2141">
                <c:v>0.125</c:v>
              </c:pt>
              <c:pt idx="2142">
                <c:v>0.124</c:v>
              </c:pt>
              <c:pt idx="2143">
                <c:v>0.1245</c:v>
              </c:pt>
              <c:pt idx="2144">
                <c:v>0.1245</c:v>
              </c:pt>
              <c:pt idx="2145">
                <c:v>0.124</c:v>
              </c:pt>
              <c:pt idx="2146">
                <c:v>0.1234</c:v>
              </c:pt>
              <c:pt idx="2147">
                <c:v>0.12330000000000001</c:v>
              </c:pt>
              <c:pt idx="2148">
                <c:v>0.1232</c:v>
              </c:pt>
              <c:pt idx="2149">
                <c:v>0.1232</c:v>
              </c:pt>
              <c:pt idx="2150">
                <c:v>0.1229</c:v>
              </c:pt>
              <c:pt idx="2151">
                <c:v>0.1229</c:v>
              </c:pt>
              <c:pt idx="2152">
                <c:v>0.123</c:v>
              </c:pt>
              <c:pt idx="2153">
                <c:v>0.1227</c:v>
              </c:pt>
              <c:pt idx="2154">
                <c:v>0.1234</c:v>
              </c:pt>
              <c:pt idx="2155">
                <c:v>0.123</c:v>
              </c:pt>
              <c:pt idx="2156">
                <c:v>0.12280000000000001</c:v>
              </c:pt>
              <c:pt idx="2157">
                <c:v>0.1226</c:v>
              </c:pt>
              <c:pt idx="2158">
                <c:v>0.122</c:v>
              </c:pt>
              <c:pt idx="2159">
                <c:v>0.1225</c:v>
              </c:pt>
              <c:pt idx="2160">
                <c:v>0.1227</c:v>
              </c:pt>
              <c:pt idx="2161">
                <c:v>0.12330000000000001</c:v>
              </c:pt>
              <c:pt idx="2162">
                <c:v>0.12330000000000001</c:v>
              </c:pt>
              <c:pt idx="2163">
                <c:v>0.1234</c:v>
              </c:pt>
              <c:pt idx="2164">
                <c:v>0.12280000000000001</c:v>
              </c:pt>
              <c:pt idx="2165">
                <c:v>0.12239999999999999</c:v>
              </c:pt>
              <c:pt idx="2166">
                <c:v>0.1216</c:v>
              </c:pt>
              <c:pt idx="2167">
                <c:v>0.1221</c:v>
              </c:pt>
              <c:pt idx="2168">
                <c:v>0.1222</c:v>
              </c:pt>
              <c:pt idx="2169">
                <c:v>0.122</c:v>
              </c:pt>
              <c:pt idx="2170">
                <c:v>0.1222</c:v>
              </c:pt>
              <c:pt idx="2171">
                <c:v>0.122</c:v>
              </c:pt>
              <c:pt idx="2172">
                <c:v>0.1226</c:v>
              </c:pt>
              <c:pt idx="2173">
                <c:v>0.1235</c:v>
              </c:pt>
              <c:pt idx="2174">
                <c:v>0.12379999999999999</c:v>
              </c:pt>
              <c:pt idx="2175">
                <c:v>0.1241</c:v>
              </c:pt>
              <c:pt idx="2176">
                <c:v>0.1237</c:v>
              </c:pt>
              <c:pt idx="2177">
                <c:v>0.1246</c:v>
              </c:pt>
              <c:pt idx="2178">
                <c:v>0.1241</c:v>
              </c:pt>
              <c:pt idx="2179">
                <c:v>0.12330000000000001</c:v>
              </c:pt>
              <c:pt idx="2180">
                <c:v>0.1232</c:v>
              </c:pt>
              <c:pt idx="2181">
                <c:v>0.1229</c:v>
              </c:pt>
              <c:pt idx="2182">
                <c:v>0.12280000000000001</c:v>
              </c:pt>
              <c:pt idx="2183">
                <c:v>0.1231</c:v>
              </c:pt>
              <c:pt idx="2184">
                <c:v>0.12239999999999999</c:v>
              </c:pt>
              <c:pt idx="2185">
                <c:v>0.12230000000000001</c:v>
              </c:pt>
              <c:pt idx="2186">
                <c:v>0.12239999999999999</c:v>
              </c:pt>
              <c:pt idx="2187">
                <c:v>0.1207</c:v>
              </c:pt>
              <c:pt idx="2188">
                <c:v>0.1208</c:v>
              </c:pt>
              <c:pt idx="2189">
                <c:v>0.1211</c:v>
              </c:pt>
              <c:pt idx="2190">
                <c:v>0.1211</c:v>
              </c:pt>
              <c:pt idx="2191">
                <c:v>0.1207</c:v>
              </c:pt>
              <c:pt idx="2192">
                <c:v>0.1211</c:v>
              </c:pt>
              <c:pt idx="2193">
                <c:v>0.1207</c:v>
              </c:pt>
              <c:pt idx="2194">
                <c:v>0.1207</c:v>
              </c:pt>
              <c:pt idx="2195">
                <c:v>0.1207</c:v>
              </c:pt>
              <c:pt idx="2196">
                <c:v>0.1202</c:v>
              </c:pt>
              <c:pt idx="2197">
                <c:v>0.1197</c:v>
              </c:pt>
              <c:pt idx="2198">
                <c:v>0.1203</c:v>
              </c:pt>
              <c:pt idx="2199">
                <c:v>0.12039999999999999</c:v>
              </c:pt>
              <c:pt idx="2200">
                <c:v>0.1203</c:v>
              </c:pt>
              <c:pt idx="2201">
                <c:v>0.12089999999999999</c:v>
              </c:pt>
              <c:pt idx="2202">
                <c:v>0.1208</c:v>
              </c:pt>
              <c:pt idx="2203">
                <c:v>0.1205</c:v>
              </c:pt>
              <c:pt idx="2204">
                <c:v>0.12139999999999999</c:v>
              </c:pt>
              <c:pt idx="2205">
                <c:v>0.1215</c:v>
              </c:pt>
              <c:pt idx="2206">
                <c:v>0.1201</c:v>
              </c:pt>
              <c:pt idx="2207">
                <c:v>0.1198</c:v>
              </c:pt>
              <c:pt idx="2208">
                <c:v>0.1201</c:v>
              </c:pt>
              <c:pt idx="2209">
                <c:v>0.1191</c:v>
              </c:pt>
              <c:pt idx="2210">
                <c:v>0.1192</c:v>
              </c:pt>
              <c:pt idx="2211">
                <c:v>0.1191</c:v>
              </c:pt>
              <c:pt idx="2212">
                <c:v>0.1192</c:v>
              </c:pt>
              <c:pt idx="2213">
                <c:v>0.1192</c:v>
              </c:pt>
              <c:pt idx="2214">
                <c:v>0.1192</c:v>
              </c:pt>
              <c:pt idx="2215">
                <c:v>0.1192</c:v>
              </c:pt>
              <c:pt idx="2216">
                <c:v>0.1207</c:v>
              </c:pt>
              <c:pt idx="2217">
                <c:v>0.1216</c:v>
              </c:pt>
              <c:pt idx="2218">
                <c:v>0.12130000000000001</c:v>
              </c:pt>
              <c:pt idx="2219">
                <c:v>0.12180000000000001</c:v>
              </c:pt>
              <c:pt idx="2220">
                <c:v>0.12130000000000001</c:v>
              </c:pt>
              <c:pt idx="2221">
                <c:v>0.1226</c:v>
              </c:pt>
              <c:pt idx="2222">
                <c:v>0.1229</c:v>
              </c:pt>
              <c:pt idx="2223">
                <c:v>0.12230000000000001</c:v>
              </c:pt>
              <c:pt idx="2224">
                <c:v>0.122</c:v>
              </c:pt>
              <c:pt idx="2225">
                <c:v>0.12189999999999999</c:v>
              </c:pt>
              <c:pt idx="2226">
                <c:v>0.12180000000000001</c:v>
              </c:pt>
              <c:pt idx="2227">
                <c:v>0.1215</c:v>
              </c:pt>
              <c:pt idx="2228">
                <c:v>0.12130000000000001</c:v>
              </c:pt>
              <c:pt idx="2229">
                <c:v>0.122</c:v>
              </c:pt>
              <c:pt idx="2230">
                <c:v>0.12180000000000001</c:v>
              </c:pt>
              <c:pt idx="2231">
                <c:v>0.1211</c:v>
              </c:pt>
              <c:pt idx="2232">
                <c:v>0.1215</c:v>
              </c:pt>
              <c:pt idx="2233">
                <c:v>0.1211</c:v>
              </c:pt>
              <c:pt idx="2234">
                <c:v>0.121</c:v>
              </c:pt>
              <c:pt idx="2235">
                <c:v>0.1207</c:v>
              </c:pt>
              <c:pt idx="2236">
                <c:v>0.1206</c:v>
              </c:pt>
              <c:pt idx="2237">
                <c:v>0.1211</c:v>
              </c:pt>
              <c:pt idx="2238">
                <c:v>0.1206</c:v>
              </c:pt>
              <c:pt idx="2239">
                <c:v>0.1211</c:v>
              </c:pt>
              <c:pt idx="2240">
                <c:v>0.1201</c:v>
              </c:pt>
              <c:pt idx="2241">
                <c:v>0.1201</c:v>
              </c:pt>
              <c:pt idx="2242">
                <c:v>0.12</c:v>
              </c:pt>
              <c:pt idx="2243">
                <c:v>0.1197</c:v>
              </c:pt>
              <c:pt idx="2244">
                <c:v>0.11940000000000001</c:v>
              </c:pt>
              <c:pt idx="2245">
                <c:v>0.1198</c:v>
              </c:pt>
              <c:pt idx="2246">
                <c:v>0.12</c:v>
              </c:pt>
              <c:pt idx="2247">
                <c:v>0.1197</c:v>
              </c:pt>
              <c:pt idx="2248">
                <c:v>0.1198</c:v>
              </c:pt>
              <c:pt idx="2249">
                <c:v>0.1196</c:v>
              </c:pt>
              <c:pt idx="2250">
                <c:v>0.1205</c:v>
              </c:pt>
              <c:pt idx="2251">
                <c:v>0.1205</c:v>
              </c:pt>
              <c:pt idx="2252">
                <c:v>0.1203</c:v>
              </c:pt>
              <c:pt idx="2253">
                <c:v>0.12039999999999999</c:v>
              </c:pt>
              <c:pt idx="2254">
                <c:v>0.1197</c:v>
              </c:pt>
              <c:pt idx="2255">
                <c:v>0.11940000000000001</c:v>
              </c:pt>
              <c:pt idx="2256">
                <c:v>0.11990000000000001</c:v>
              </c:pt>
              <c:pt idx="2257">
                <c:v>0.12089999999999999</c:v>
              </c:pt>
              <c:pt idx="2258">
                <c:v>0.1215</c:v>
              </c:pt>
              <c:pt idx="2259">
                <c:v>0.1212</c:v>
              </c:pt>
              <c:pt idx="2260">
                <c:v>0.12139999999999999</c:v>
              </c:pt>
              <c:pt idx="2261">
                <c:v>0.1216</c:v>
              </c:pt>
              <c:pt idx="2262">
                <c:v>0.1215</c:v>
              </c:pt>
              <c:pt idx="2263">
                <c:v>0.121</c:v>
              </c:pt>
              <c:pt idx="2264">
                <c:v>0.12130000000000001</c:v>
              </c:pt>
              <c:pt idx="2265">
                <c:v>0.121</c:v>
              </c:pt>
              <c:pt idx="2266">
                <c:v>0.1216</c:v>
              </c:pt>
              <c:pt idx="2267">
                <c:v>0.12139999999999999</c:v>
              </c:pt>
              <c:pt idx="2268">
                <c:v>0.122</c:v>
              </c:pt>
              <c:pt idx="2269">
                <c:v>0.12180000000000001</c:v>
              </c:pt>
              <c:pt idx="2270">
                <c:v>0.12189999999999999</c:v>
              </c:pt>
              <c:pt idx="2271">
                <c:v>0.122</c:v>
              </c:pt>
              <c:pt idx="2272">
                <c:v>0.1208</c:v>
              </c:pt>
              <c:pt idx="2273">
                <c:v>0.12089999999999999</c:v>
              </c:pt>
              <c:pt idx="2274">
                <c:v>0.12089999999999999</c:v>
              </c:pt>
              <c:pt idx="2275">
                <c:v>0.121</c:v>
              </c:pt>
              <c:pt idx="2276">
                <c:v>0.12089999999999999</c:v>
              </c:pt>
              <c:pt idx="2277">
                <c:v>0.12180000000000001</c:v>
              </c:pt>
              <c:pt idx="2278">
                <c:v>0.1222</c:v>
              </c:pt>
              <c:pt idx="2279">
                <c:v>0.122</c:v>
              </c:pt>
              <c:pt idx="2280">
                <c:v>0.1222</c:v>
              </c:pt>
              <c:pt idx="2281">
                <c:v>0.1221</c:v>
              </c:pt>
              <c:pt idx="2282">
                <c:v>0.12130000000000001</c:v>
              </c:pt>
              <c:pt idx="2283">
                <c:v>0.1211</c:v>
              </c:pt>
              <c:pt idx="2284">
                <c:v>0.12089999999999999</c:v>
              </c:pt>
              <c:pt idx="2285">
                <c:v>0.1208</c:v>
              </c:pt>
              <c:pt idx="2286">
                <c:v>0.12130000000000001</c:v>
              </c:pt>
              <c:pt idx="2287">
                <c:v>0.1207</c:v>
              </c:pt>
              <c:pt idx="2288">
                <c:v>0.12039999999999999</c:v>
              </c:pt>
              <c:pt idx="2289">
                <c:v>0.1198</c:v>
              </c:pt>
              <c:pt idx="2290">
                <c:v>0.1196</c:v>
              </c:pt>
              <c:pt idx="2291">
                <c:v>0.1201</c:v>
              </c:pt>
              <c:pt idx="2292">
                <c:v>0.1196</c:v>
              </c:pt>
              <c:pt idx="2293">
                <c:v>0.1193</c:v>
              </c:pt>
              <c:pt idx="2294">
                <c:v>0.1188</c:v>
              </c:pt>
              <c:pt idx="2295">
                <c:v>0.11940000000000001</c:v>
              </c:pt>
              <c:pt idx="2296">
                <c:v>0.11890000000000001</c:v>
              </c:pt>
              <c:pt idx="2297">
                <c:v>0.1179</c:v>
              </c:pt>
              <c:pt idx="2298">
                <c:v>0.1182</c:v>
              </c:pt>
            </c:numLit>
          </c:val>
          <c:smooth val="0"/>
        </c:ser>
        <c:ser>
          <c:idx val="1"/>
          <c:order val="1"/>
          <c:tx>
            <c:v>Sum of 美元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299"/>
              <c:pt idx="0">
                <c:v>12/31/2004</c:v>
              </c:pt>
              <c:pt idx="1">
                <c:v>1/4/2005</c:v>
              </c:pt>
              <c:pt idx="2">
                <c:v>1/5/2005</c:v>
              </c:pt>
              <c:pt idx="3">
                <c:v>1/6/2005</c:v>
              </c:pt>
              <c:pt idx="4">
                <c:v>1/7/2005</c:v>
              </c:pt>
              <c:pt idx="5">
                <c:v>1/10/2005</c:v>
              </c:pt>
              <c:pt idx="6">
                <c:v>1/11/2005</c:v>
              </c:pt>
              <c:pt idx="7">
                <c:v>1/12/2005</c:v>
              </c:pt>
              <c:pt idx="8">
                <c:v>1/13/2005</c:v>
              </c:pt>
              <c:pt idx="9">
                <c:v>1/14/2005</c:v>
              </c:pt>
              <c:pt idx="10">
                <c:v>1/17/2005</c:v>
              </c:pt>
              <c:pt idx="11">
                <c:v>1/18/2005</c:v>
              </c:pt>
              <c:pt idx="12">
                <c:v>1/19/2005</c:v>
              </c:pt>
              <c:pt idx="13">
                <c:v>1/20/2005</c:v>
              </c:pt>
              <c:pt idx="14">
                <c:v>1/21/2005</c:v>
              </c:pt>
              <c:pt idx="15">
                <c:v>1/24/2005</c:v>
              </c:pt>
              <c:pt idx="16">
                <c:v>1/25/2005</c:v>
              </c:pt>
              <c:pt idx="17">
                <c:v>1/26/2005</c:v>
              </c:pt>
              <c:pt idx="18">
                <c:v>1/27/2005</c:v>
              </c:pt>
              <c:pt idx="19">
                <c:v>1/28/2005</c:v>
              </c:pt>
              <c:pt idx="20">
                <c:v>1/31/2005</c:v>
              </c:pt>
              <c:pt idx="21">
                <c:v>2/1/2005</c:v>
              </c:pt>
              <c:pt idx="22">
                <c:v>2/2/2005</c:v>
              </c:pt>
              <c:pt idx="23">
                <c:v>2/3/2005</c:v>
              </c:pt>
              <c:pt idx="24">
                <c:v>2/4/2005</c:v>
              </c:pt>
              <c:pt idx="25">
                <c:v>2/7/2005</c:v>
              </c:pt>
              <c:pt idx="26">
                <c:v>2/8/2005</c:v>
              </c:pt>
              <c:pt idx="27">
                <c:v>2/9/2005</c:v>
              </c:pt>
              <c:pt idx="28">
                <c:v>2/10/2005</c:v>
              </c:pt>
              <c:pt idx="29">
                <c:v>2/11/2005</c:v>
              </c:pt>
              <c:pt idx="30">
                <c:v>2/14/2005</c:v>
              </c:pt>
              <c:pt idx="31">
                <c:v>2/15/2005</c:v>
              </c:pt>
              <c:pt idx="32">
                <c:v>2/16/2005</c:v>
              </c:pt>
              <c:pt idx="33">
                <c:v>2/17/2005</c:v>
              </c:pt>
              <c:pt idx="34">
                <c:v>2/18/2005</c:v>
              </c:pt>
              <c:pt idx="35">
                <c:v>2/21/2005</c:v>
              </c:pt>
              <c:pt idx="36">
                <c:v>2/22/2005</c:v>
              </c:pt>
              <c:pt idx="37">
                <c:v>2/23/2005</c:v>
              </c:pt>
              <c:pt idx="38">
                <c:v>2/24/2005</c:v>
              </c:pt>
              <c:pt idx="39">
                <c:v>2/25/2005</c:v>
              </c:pt>
              <c:pt idx="40">
                <c:v>2/28/2005</c:v>
              </c:pt>
              <c:pt idx="41">
                <c:v>3/1/2005</c:v>
              </c:pt>
              <c:pt idx="42">
                <c:v>3/2/2005</c:v>
              </c:pt>
              <c:pt idx="43">
                <c:v>3/3/2005</c:v>
              </c:pt>
              <c:pt idx="44">
                <c:v>3/4/2005</c:v>
              </c:pt>
              <c:pt idx="45">
                <c:v>3/7/2005</c:v>
              </c:pt>
              <c:pt idx="46">
                <c:v>3/8/2005</c:v>
              </c:pt>
              <c:pt idx="47">
                <c:v>3/9/2005</c:v>
              </c:pt>
              <c:pt idx="48">
                <c:v>3/10/2005</c:v>
              </c:pt>
              <c:pt idx="49">
                <c:v>3/11/2005</c:v>
              </c:pt>
              <c:pt idx="50">
                <c:v>3/14/2005</c:v>
              </c:pt>
              <c:pt idx="51">
                <c:v>3/15/2005</c:v>
              </c:pt>
              <c:pt idx="52">
                <c:v>3/16/2005</c:v>
              </c:pt>
              <c:pt idx="53">
                <c:v>3/17/2005</c:v>
              </c:pt>
              <c:pt idx="54">
                <c:v>3/18/2005</c:v>
              </c:pt>
              <c:pt idx="55">
                <c:v>3/21/2005</c:v>
              </c:pt>
              <c:pt idx="56">
                <c:v>3/22/2005</c:v>
              </c:pt>
              <c:pt idx="57">
                <c:v>3/23/2005</c:v>
              </c:pt>
              <c:pt idx="58">
                <c:v>3/24/2005</c:v>
              </c:pt>
              <c:pt idx="59">
                <c:v>3/28/2005</c:v>
              </c:pt>
              <c:pt idx="60">
                <c:v>3/29/2005</c:v>
              </c:pt>
              <c:pt idx="61">
                <c:v>3/30/2005</c:v>
              </c:pt>
              <c:pt idx="62">
                <c:v>3/31/2005</c:v>
              </c:pt>
              <c:pt idx="63">
                <c:v>4/1/2005</c:v>
              </c:pt>
              <c:pt idx="64">
                <c:v>4/4/2005</c:v>
              </c:pt>
              <c:pt idx="65">
                <c:v>4/5/2005</c:v>
              </c:pt>
              <c:pt idx="66">
                <c:v>4/6/2005</c:v>
              </c:pt>
              <c:pt idx="67">
                <c:v>4/7/2005</c:v>
              </c:pt>
              <c:pt idx="68">
                <c:v>4/8/2005</c:v>
              </c:pt>
              <c:pt idx="69">
                <c:v>4/11/2005</c:v>
              </c:pt>
              <c:pt idx="70">
                <c:v>4/12/2005</c:v>
              </c:pt>
              <c:pt idx="71">
                <c:v>4/13/2005</c:v>
              </c:pt>
              <c:pt idx="72">
                <c:v>4/14/2005</c:v>
              </c:pt>
              <c:pt idx="73">
                <c:v>4/15/2005</c:v>
              </c:pt>
              <c:pt idx="74">
                <c:v>4/18/2005</c:v>
              </c:pt>
              <c:pt idx="75">
                <c:v>4/19/2005</c:v>
              </c:pt>
              <c:pt idx="76">
                <c:v>4/20/2005</c:v>
              </c:pt>
              <c:pt idx="77">
                <c:v>4/21/2005</c:v>
              </c:pt>
              <c:pt idx="78">
                <c:v>4/22/2005</c:v>
              </c:pt>
              <c:pt idx="79">
                <c:v>4/25/2005</c:v>
              </c:pt>
              <c:pt idx="80">
                <c:v>4/26/2005</c:v>
              </c:pt>
              <c:pt idx="81">
                <c:v>4/27/2005</c:v>
              </c:pt>
              <c:pt idx="82">
                <c:v>4/28/2005</c:v>
              </c:pt>
              <c:pt idx="83">
                <c:v>4/29/2005</c:v>
              </c:pt>
              <c:pt idx="84">
                <c:v>5/2/2005</c:v>
              </c:pt>
              <c:pt idx="85">
                <c:v>5/3/2005</c:v>
              </c:pt>
              <c:pt idx="86">
                <c:v>5/4/2005</c:v>
              </c:pt>
              <c:pt idx="87">
                <c:v>5/5/2005</c:v>
              </c:pt>
              <c:pt idx="88">
                <c:v>5/6/2005</c:v>
              </c:pt>
              <c:pt idx="89">
                <c:v>5/9/2005</c:v>
              </c:pt>
              <c:pt idx="90">
                <c:v>5/10/2005</c:v>
              </c:pt>
              <c:pt idx="91">
                <c:v>5/11/2005</c:v>
              </c:pt>
              <c:pt idx="92">
                <c:v>5/12/2005</c:v>
              </c:pt>
              <c:pt idx="93">
                <c:v>5/13/2005</c:v>
              </c:pt>
              <c:pt idx="94">
                <c:v>5/16/2005</c:v>
              </c:pt>
              <c:pt idx="95">
                <c:v>5/17/2005</c:v>
              </c:pt>
              <c:pt idx="96">
                <c:v>5/18/2005</c:v>
              </c:pt>
              <c:pt idx="97">
                <c:v>5/19/2005</c:v>
              </c:pt>
              <c:pt idx="98">
                <c:v>5/20/2005</c:v>
              </c:pt>
              <c:pt idx="99">
                <c:v>5/24/2005</c:v>
              </c:pt>
              <c:pt idx="100">
                <c:v>5/25/2005</c:v>
              </c:pt>
              <c:pt idx="101">
                <c:v>5/26/2005</c:v>
              </c:pt>
              <c:pt idx="102">
                <c:v>5/27/2005</c:v>
              </c:pt>
              <c:pt idx="103">
                <c:v>5/30/2005</c:v>
              </c:pt>
              <c:pt idx="104">
                <c:v>5/31/2005</c:v>
              </c:pt>
              <c:pt idx="105">
                <c:v>6/1/2005</c:v>
              </c:pt>
              <c:pt idx="106">
                <c:v>6/2/2005</c:v>
              </c:pt>
              <c:pt idx="107">
                <c:v>6/3/2005</c:v>
              </c:pt>
              <c:pt idx="108">
                <c:v>6/6/2005</c:v>
              </c:pt>
              <c:pt idx="109">
                <c:v>6/7/2005</c:v>
              </c:pt>
              <c:pt idx="110">
                <c:v>6/8/2005</c:v>
              </c:pt>
              <c:pt idx="111">
                <c:v>6/9/2005</c:v>
              </c:pt>
              <c:pt idx="112">
                <c:v>6/10/2005</c:v>
              </c:pt>
              <c:pt idx="113">
                <c:v>6/13/2005</c:v>
              </c:pt>
              <c:pt idx="114">
                <c:v>6/14/2005</c:v>
              </c:pt>
              <c:pt idx="115">
                <c:v>6/15/2005</c:v>
              </c:pt>
              <c:pt idx="116">
                <c:v>6/16/2005</c:v>
              </c:pt>
              <c:pt idx="117">
                <c:v>6/17/2005</c:v>
              </c:pt>
              <c:pt idx="118">
                <c:v>6/20/2005</c:v>
              </c:pt>
              <c:pt idx="119">
                <c:v>6/21/2005</c:v>
              </c:pt>
              <c:pt idx="120">
                <c:v>6/22/2005</c:v>
              </c:pt>
              <c:pt idx="121">
                <c:v>6/23/2005</c:v>
              </c:pt>
              <c:pt idx="122">
                <c:v>6/24/2005</c:v>
              </c:pt>
              <c:pt idx="123">
                <c:v>6/27/2005</c:v>
              </c:pt>
              <c:pt idx="124">
                <c:v>6/28/2005</c:v>
              </c:pt>
              <c:pt idx="125">
                <c:v>6/29/2005</c:v>
              </c:pt>
              <c:pt idx="126">
                <c:v>6/30/2005</c:v>
              </c:pt>
              <c:pt idx="127">
                <c:v>7/4/2005</c:v>
              </c:pt>
              <c:pt idx="128">
                <c:v>7/5/2005</c:v>
              </c:pt>
              <c:pt idx="129">
                <c:v>7/6/2005</c:v>
              </c:pt>
              <c:pt idx="130">
                <c:v>7/7/2005</c:v>
              </c:pt>
              <c:pt idx="131">
                <c:v>7/8/2005</c:v>
              </c:pt>
              <c:pt idx="132">
                <c:v>7/11/2005</c:v>
              </c:pt>
              <c:pt idx="133">
                <c:v>7/12/2005</c:v>
              </c:pt>
              <c:pt idx="134">
                <c:v>7/13/2005</c:v>
              </c:pt>
              <c:pt idx="135">
                <c:v>7/14/2005</c:v>
              </c:pt>
              <c:pt idx="136">
                <c:v>7/15/2005</c:v>
              </c:pt>
              <c:pt idx="137">
                <c:v>7/18/2005</c:v>
              </c:pt>
              <c:pt idx="138">
                <c:v>7/19/2005</c:v>
              </c:pt>
              <c:pt idx="139">
                <c:v>7/20/2005</c:v>
              </c:pt>
              <c:pt idx="140">
                <c:v>7/21/2005</c:v>
              </c:pt>
              <c:pt idx="141">
                <c:v>7/22/2005</c:v>
              </c:pt>
              <c:pt idx="142">
                <c:v>7/25/2005</c:v>
              </c:pt>
              <c:pt idx="143">
                <c:v>7/26/2005</c:v>
              </c:pt>
              <c:pt idx="144">
                <c:v>7/27/2005</c:v>
              </c:pt>
              <c:pt idx="145">
                <c:v>7/28/2005</c:v>
              </c:pt>
              <c:pt idx="146">
                <c:v>7/29/2005</c:v>
              </c:pt>
              <c:pt idx="147">
                <c:v>8/2/2005</c:v>
              </c:pt>
              <c:pt idx="148">
                <c:v>8/3/2005</c:v>
              </c:pt>
              <c:pt idx="149">
                <c:v>8/4/2005</c:v>
              </c:pt>
              <c:pt idx="150">
                <c:v>8/5/2005</c:v>
              </c:pt>
              <c:pt idx="151">
                <c:v>8/8/2005</c:v>
              </c:pt>
              <c:pt idx="152">
                <c:v>8/9/2005</c:v>
              </c:pt>
              <c:pt idx="153">
                <c:v>8/10/2005</c:v>
              </c:pt>
              <c:pt idx="154">
                <c:v>8/11/2005</c:v>
              </c:pt>
              <c:pt idx="155">
                <c:v>8/12/2005</c:v>
              </c:pt>
              <c:pt idx="156">
                <c:v>8/15/2005</c:v>
              </c:pt>
              <c:pt idx="157">
                <c:v>8/16/2005</c:v>
              </c:pt>
              <c:pt idx="158">
                <c:v>8/17/2005</c:v>
              </c:pt>
              <c:pt idx="159">
                <c:v>8/18/2005</c:v>
              </c:pt>
              <c:pt idx="160">
                <c:v>8/19/2005</c:v>
              </c:pt>
              <c:pt idx="161">
                <c:v>8/22/2005</c:v>
              </c:pt>
              <c:pt idx="162">
                <c:v>8/23/2005</c:v>
              </c:pt>
              <c:pt idx="163">
                <c:v>8/24/2005</c:v>
              </c:pt>
              <c:pt idx="164">
                <c:v>8/25/2005</c:v>
              </c:pt>
              <c:pt idx="165">
                <c:v>8/26/2005</c:v>
              </c:pt>
              <c:pt idx="166">
                <c:v>8/29/2005</c:v>
              </c:pt>
              <c:pt idx="167">
                <c:v>8/30/2005</c:v>
              </c:pt>
              <c:pt idx="168">
                <c:v>8/31/2005</c:v>
              </c:pt>
              <c:pt idx="169">
                <c:v>9/1/2005</c:v>
              </c:pt>
              <c:pt idx="170">
                <c:v>9/2/2005</c:v>
              </c:pt>
              <c:pt idx="171">
                <c:v>9/6/2005</c:v>
              </c:pt>
              <c:pt idx="172">
                <c:v>9/7/2005</c:v>
              </c:pt>
              <c:pt idx="173">
                <c:v>9/8/2005</c:v>
              </c:pt>
              <c:pt idx="174">
                <c:v>9/9/2005</c:v>
              </c:pt>
              <c:pt idx="175">
                <c:v>9/12/2005</c:v>
              </c:pt>
              <c:pt idx="176">
                <c:v>9/13/2005</c:v>
              </c:pt>
              <c:pt idx="177">
                <c:v>9/14/2005</c:v>
              </c:pt>
              <c:pt idx="178">
                <c:v>9/15/2005</c:v>
              </c:pt>
              <c:pt idx="179">
                <c:v>9/16/2005</c:v>
              </c:pt>
              <c:pt idx="180">
                <c:v>9/19/2005</c:v>
              </c:pt>
              <c:pt idx="181">
                <c:v>9/20/2005</c:v>
              </c:pt>
              <c:pt idx="182">
                <c:v>9/21/2005</c:v>
              </c:pt>
              <c:pt idx="183">
                <c:v>9/22/2005</c:v>
              </c:pt>
              <c:pt idx="184">
                <c:v>9/23/2005</c:v>
              </c:pt>
              <c:pt idx="185">
                <c:v>9/26/2005</c:v>
              </c:pt>
              <c:pt idx="186">
                <c:v>9/27/2005</c:v>
              </c:pt>
              <c:pt idx="187">
                <c:v>9/28/2005</c:v>
              </c:pt>
              <c:pt idx="188">
                <c:v>9/29/2005</c:v>
              </c:pt>
              <c:pt idx="189">
                <c:v>9/30/2005</c:v>
              </c:pt>
              <c:pt idx="190">
                <c:v>10/3/2005</c:v>
              </c:pt>
              <c:pt idx="191">
                <c:v>10/4/2005</c:v>
              </c:pt>
              <c:pt idx="192">
                <c:v>10/5/2005</c:v>
              </c:pt>
              <c:pt idx="193">
                <c:v>10/6/2005</c:v>
              </c:pt>
              <c:pt idx="194">
                <c:v>10/7/2005</c:v>
              </c:pt>
              <c:pt idx="195">
                <c:v>10/11/2005</c:v>
              </c:pt>
              <c:pt idx="196">
                <c:v>10/12/2005</c:v>
              </c:pt>
              <c:pt idx="197">
                <c:v>10/13/2005</c:v>
              </c:pt>
              <c:pt idx="198">
                <c:v>10/14/2005</c:v>
              </c:pt>
              <c:pt idx="199">
                <c:v>10/17/2005</c:v>
              </c:pt>
              <c:pt idx="200">
                <c:v>10/18/2005</c:v>
              </c:pt>
              <c:pt idx="201">
                <c:v>10/19/2005</c:v>
              </c:pt>
              <c:pt idx="202">
                <c:v>10/20/2005</c:v>
              </c:pt>
              <c:pt idx="203">
                <c:v>10/21/2005</c:v>
              </c:pt>
              <c:pt idx="204">
                <c:v>10/24/2005</c:v>
              </c:pt>
              <c:pt idx="205">
                <c:v>10/25/2005</c:v>
              </c:pt>
              <c:pt idx="206">
                <c:v>10/26/2005</c:v>
              </c:pt>
              <c:pt idx="207">
                <c:v>10/27/2005</c:v>
              </c:pt>
              <c:pt idx="208">
                <c:v>10/28/2005</c:v>
              </c:pt>
              <c:pt idx="209">
                <c:v>10/31/2005</c:v>
              </c:pt>
              <c:pt idx="210">
                <c:v>11/1/2005</c:v>
              </c:pt>
              <c:pt idx="211">
                <c:v>11/2/2005</c:v>
              </c:pt>
              <c:pt idx="212">
                <c:v>11/3/2005</c:v>
              </c:pt>
              <c:pt idx="213">
                <c:v>11/4/2005</c:v>
              </c:pt>
              <c:pt idx="214">
                <c:v>11/7/2005</c:v>
              </c:pt>
              <c:pt idx="215">
                <c:v>11/8/2005</c:v>
              </c:pt>
              <c:pt idx="216">
                <c:v>11/9/2005</c:v>
              </c:pt>
              <c:pt idx="217">
                <c:v>11/10/2005</c:v>
              </c:pt>
              <c:pt idx="218">
                <c:v>11/14/2005</c:v>
              </c:pt>
              <c:pt idx="219">
                <c:v>11/15/2005</c:v>
              </c:pt>
              <c:pt idx="220">
                <c:v>11/16/2005</c:v>
              </c:pt>
              <c:pt idx="221">
                <c:v>11/17/2005</c:v>
              </c:pt>
              <c:pt idx="222">
                <c:v>11/18/2005</c:v>
              </c:pt>
              <c:pt idx="223">
                <c:v>11/21/2005</c:v>
              </c:pt>
              <c:pt idx="224">
                <c:v>11/22/2005</c:v>
              </c:pt>
              <c:pt idx="225">
                <c:v>11/23/2005</c:v>
              </c:pt>
              <c:pt idx="226">
                <c:v>11/24/2005</c:v>
              </c:pt>
              <c:pt idx="227">
                <c:v>11/25/2005</c:v>
              </c:pt>
              <c:pt idx="228">
                <c:v>11/28/2005</c:v>
              </c:pt>
              <c:pt idx="229">
                <c:v>11/29/2005</c:v>
              </c:pt>
              <c:pt idx="230">
                <c:v>11/30/2005</c:v>
              </c:pt>
              <c:pt idx="231">
                <c:v>12/1/2005</c:v>
              </c:pt>
              <c:pt idx="232">
                <c:v>12/2/2005</c:v>
              </c:pt>
              <c:pt idx="233">
                <c:v>12/5/2005</c:v>
              </c:pt>
              <c:pt idx="234">
                <c:v>12/6/2005</c:v>
              </c:pt>
              <c:pt idx="235">
                <c:v>12/7/2005</c:v>
              </c:pt>
              <c:pt idx="236">
                <c:v>12/8/2005</c:v>
              </c:pt>
              <c:pt idx="237">
                <c:v>12/9/2005</c:v>
              </c:pt>
              <c:pt idx="238">
                <c:v>12/12/2005</c:v>
              </c:pt>
              <c:pt idx="239">
                <c:v>12/13/2005</c:v>
              </c:pt>
              <c:pt idx="240">
                <c:v>12/14/2005</c:v>
              </c:pt>
              <c:pt idx="241">
                <c:v>12/15/2005</c:v>
              </c:pt>
              <c:pt idx="242">
                <c:v>12/16/2005</c:v>
              </c:pt>
              <c:pt idx="243">
                <c:v>12/19/2005</c:v>
              </c:pt>
              <c:pt idx="244">
                <c:v>12/20/2005</c:v>
              </c:pt>
              <c:pt idx="245">
                <c:v>12/21/2005</c:v>
              </c:pt>
              <c:pt idx="246">
                <c:v>12/22/2005</c:v>
              </c:pt>
              <c:pt idx="247">
                <c:v>12/23/2005</c:v>
              </c:pt>
              <c:pt idx="248">
                <c:v>12/28/2005</c:v>
              </c:pt>
              <c:pt idx="249">
                <c:v>12/29/2005</c:v>
              </c:pt>
              <c:pt idx="250">
                <c:v>12/30/2005</c:v>
              </c:pt>
              <c:pt idx="251">
                <c:v>1/3/2006</c:v>
              </c:pt>
              <c:pt idx="252">
                <c:v>1/4/2006</c:v>
              </c:pt>
              <c:pt idx="253">
                <c:v>1/5/2006</c:v>
              </c:pt>
              <c:pt idx="254">
                <c:v>1/6/2006</c:v>
              </c:pt>
              <c:pt idx="255">
                <c:v>1/9/2006</c:v>
              </c:pt>
              <c:pt idx="256">
                <c:v>1/10/2006</c:v>
              </c:pt>
              <c:pt idx="257">
                <c:v>1/11/2006</c:v>
              </c:pt>
              <c:pt idx="258">
                <c:v>1/12/2006</c:v>
              </c:pt>
              <c:pt idx="259">
                <c:v>1/13/2006</c:v>
              </c:pt>
              <c:pt idx="260">
                <c:v>1/16/2006</c:v>
              </c:pt>
              <c:pt idx="261">
                <c:v>1/17/2006</c:v>
              </c:pt>
              <c:pt idx="262">
                <c:v>1/18/2006</c:v>
              </c:pt>
              <c:pt idx="263">
                <c:v>1/19/2006</c:v>
              </c:pt>
              <c:pt idx="264">
                <c:v>1/20/2006</c:v>
              </c:pt>
              <c:pt idx="265">
                <c:v>1/23/2006</c:v>
              </c:pt>
              <c:pt idx="266">
                <c:v>1/24/2006</c:v>
              </c:pt>
              <c:pt idx="267">
                <c:v>1/25/2006</c:v>
              </c:pt>
              <c:pt idx="268">
                <c:v>1/26/2006</c:v>
              </c:pt>
              <c:pt idx="269">
                <c:v>1/27/2006</c:v>
              </c:pt>
              <c:pt idx="270">
                <c:v>1/30/2006</c:v>
              </c:pt>
              <c:pt idx="271">
                <c:v>1/31/2006</c:v>
              </c:pt>
              <c:pt idx="272">
                <c:v>2/1/2006</c:v>
              </c:pt>
              <c:pt idx="273">
                <c:v>2/2/2006</c:v>
              </c:pt>
              <c:pt idx="274">
                <c:v>2/3/2006</c:v>
              </c:pt>
              <c:pt idx="275">
                <c:v>2/6/2006</c:v>
              </c:pt>
              <c:pt idx="276">
                <c:v>2/7/2006</c:v>
              </c:pt>
              <c:pt idx="277">
                <c:v>2/8/2006</c:v>
              </c:pt>
              <c:pt idx="278">
                <c:v>2/9/2006</c:v>
              </c:pt>
              <c:pt idx="279">
                <c:v>2/10/2006</c:v>
              </c:pt>
              <c:pt idx="280">
                <c:v>2/13/2006</c:v>
              </c:pt>
              <c:pt idx="281">
                <c:v>2/14/2006</c:v>
              </c:pt>
              <c:pt idx="282">
                <c:v>2/15/2006</c:v>
              </c:pt>
              <c:pt idx="283">
                <c:v>2/16/2006</c:v>
              </c:pt>
              <c:pt idx="284">
                <c:v>2/17/2006</c:v>
              </c:pt>
              <c:pt idx="285">
                <c:v>2/20/2006</c:v>
              </c:pt>
              <c:pt idx="286">
                <c:v>2/21/2006</c:v>
              </c:pt>
              <c:pt idx="287">
                <c:v>2/22/2006</c:v>
              </c:pt>
              <c:pt idx="288">
                <c:v>2/23/2006</c:v>
              </c:pt>
              <c:pt idx="289">
                <c:v>2/24/2006</c:v>
              </c:pt>
              <c:pt idx="290">
                <c:v>2/27/2006</c:v>
              </c:pt>
              <c:pt idx="291">
                <c:v>2/28/2006</c:v>
              </c:pt>
              <c:pt idx="292">
                <c:v>3/1/2006</c:v>
              </c:pt>
              <c:pt idx="293">
                <c:v>3/2/2006</c:v>
              </c:pt>
              <c:pt idx="294">
                <c:v>3/3/2006</c:v>
              </c:pt>
              <c:pt idx="295">
                <c:v>3/6/2006</c:v>
              </c:pt>
              <c:pt idx="296">
                <c:v>3/7/2006</c:v>
              </c:pt>
              <c:pt idx="297">
                <c:v>3/8/2006</c:v>
              </c:pt>
              <c:pt idx="298">
                <c:v>3/9/2006</c:v>
              </c:pt>
              <c:pt idx="299">
                <c:v>3/10/2006</c:v>
              </c:pt>
              <c:pt idx="300">
                <c:v>3/13/2006</c:v>
              </c:pt>
              <c:pt idx="301">
                <c:v>3/14/2006</c:v>
              </c:pt>
              <c:pt idx="302">
                <c:v>3/15/2006</c:v>
              </c:pt>
              <c:pt idx="303">
                <c:v>3/16/2006</c:v>
              </c:pt>
              <c:pt idx="304">
                <c:v>3/17/2006</c:v>
              </c:pt>
              <c:pt idx="305">
                <c:v>3/20/2006</c:v>
              </c:pt>
              <c:pt idx="306">
                <c:v>3/21/2006</c:v>
              </c:pt>
              <c:pt idx="307">
                <c:v>3/22/2006</c:v>
              </c:pt>
              <c:pt idx="308">
                <c:v>3/23/2006</c:v>
              </c:pt>
              <c:pt idx="309">
                <c:v>3/24/2006</c:v>
              </c:pt>
              <c:pt idx="310">
                <c:v>3/27/2006</c:v>
              </c:pt>
              <c:pt idx="311">
                <c:v>3/28/2006</c:v>
              </c:pt>
              <c:pt idx="312">
                <c:v>3/29/2006</c:v>
              </c:pt>
              <c:pt idx="313">
                <c:v>3/30/2006</c:v>
              </c:pt>
              <c:pt idx="314">
                <c:v>3/31/2006</c:v>
              </c:pt>
              <c:pt idx="315">
                <c:v>4/3/2006</c:v>
              </c:pt>
              <c:pt idx="316">
                <c:v>4/4/2006</c:v>
              </c:pt>
              <c:pt idx="317">
                <c:v>4/5/2006</c:v>
              </c:pt>
              <c:pt idx="318">
                <c:v>4/6/2006</c:v>
              </c:pt>
              <c:pt idx="319">
                <c:v>4/7/2006</c:v>
              </c:pt>
              <c:pt idx="320">
                <c:v>4/10/2006</c:v>
              </c:pt>
              <c:pt idx="321">
                <c:v>4/11/2006</c:v>
              </c:pt>
              <c:pt idx="322">
                <c:v>4/12/2006</c:v>
              </c:pt>
              <c:pt idx="323">
                <c:v>4/13/2006</c:v>
              </c:pt>
              <c:pt idx="324">
                <c:v>4/17/2006</c:v>
              </c:pt>
              <c:pt idx="325">
                <c:v>4/18/2006</c:v>
              </c:pt>
              <c:pt idx="326">
                <c:v>4/19/2006</c:v>
              </c:pt>
              <c:pt idx="327">
                <c:v>4/20/2006</c:v>
              </c:pt>
              <c:pt idx="328">
                <c:v>4/21/2006</c:v>
              </c:pt>
              <c:pt idx="329">
                <c:v>4/24/2006</c:v>
              </c:pt>
              <c:pt idx="330">
                <c:v>4/25/2006</c:v>
              </c:pt>
              <c:pt idx="331">
                <c:v>4/26/2006</c:v>
              </c:pt>
              <c:pt idx="332">
                <c:v>4/27/2006</c:v>
              </c:pt>
              <c:pt idx="333">
                <c:v>4/28/2006</c:v>
              </c:pt>
              <c:pt idx="334">
                <c:v>5/1/2006</c:v>
              </c:pt>
              <c:pt idx="335">
                <c:v>5/2/2006</c:v>
              </c:pt>
              <c:pt idx="336">
                <c:v>5/3/2006</c:v>
              </c:pt>
              <c:pt idx="337">
                <c:v>5/4/2006</c:v>
              </c:pt>
              <c:pt idx="338">
                <c:v>5/5/2006</c:v>
              </c:pt>
              <c:pt idx="339">
                <c:v>5/8/2006</c:v>
              </c:pt>
              <c:pt idx="340">
                <c:v>5/9/2006</c:v>
              </c:pt>
              <c:pt idx="341">
                <c:v>5/10/2006</c:v>
              </c:pt>
              <c:pt idx="342">
                <c:v>5/11/2006</c:v>
              </c:pt>
              <c:pt idx="343">
                <c:v>5/12/2006</c:v>
              </c:pt>
              <c:pt idx="344">
                <c:v>5/15/2006</c:v>
              </c:pt>
              <c:pt idx="345">
                <c:v>5/16/2006</c:v>
              </c:pt>
              <c:pt idx="346">
                <c:v>5/17/2006</c:v>
              </c:pt>
              <c:pt idx="347">
                <c:v>5/18/2006</c:v>
              </c:pt>
              <c:pt idx="348">
                <c:v>5/19/2006</c:v>
              </c:pt>
              <c:pt idx="349">
                <c:v>5/23/2006</c:v>
              </c:pt>
              <c:pt idx="350">
                <c:v>5/24/2006</c:v>
              </c:pt>
              <c:pt idx="351">
                <c:v>5/25/2006</c:v>
              </c:pt>
              <c:pt idx="352">
                <c:v>5/26/2006</c:v>
              </c:pt>
              <c:pt idx="353">
                <c:v>5/29/2006</c:v>
              </c:pt>
              <c:pt idx="354">
                <c:v>5/30/2006</c:v>
              </c:pt>
              <c:pt idx="355">
                <c:v>5/31/2006</c:v>
              </c:pt>
              <c:pt idx="356">
                <c:v>6/1/2006</c:v>
              </c:pt>
              <c:pt idx="357">
                <c:v>6/2/2006</c:v>
              </c:pt>
              <c:pt idx="358">
                <c:v>6/5/2006</c:v>
              </c:pt>
              <c:pt idx="359">
                <c:v>6/6/2006</c:v>
              </c:pt>
              <c:pt idx="360">
                <c:v>6/7/2006</c:v>
              </c:pt>
              <c:pt idx="361">
                <c:v>6/8/2006</c:v>
              </c:pt>
              <c:pt idx="362">
                <c:v>6/9/2006</c:v>
              </c:pt>
              <c:pt idx="363">
                <c:v>6/12/2006</c:v>
              </c:pt>
              <c:pt idx="364">
                <c:v>6/13/2006</c:v>
              </c:pt>
              <c:pt idx="365">
                <c:v>6/14/2006</c:v>
              </c:pt>
              <c:pt idx="366">
                <c:v>6/15/2006</c:v>
              </c:pt>
              <c:pt idx="367">
                <c:v>6/16/2006</c:v>
              </c:pt>
              <c:pt idx="368">
                <c:v>6/19/2006</c:v>
              </c:pt>
              <c:pt idx="369">
                <c:v>6/20/2006</c:v>
              </c:pt>
              <c:pt idx="370">
                <c:v>6/21/2006</c:v>
              </c:pt>
              <c:pt idx="371">
                <c:v>6/22/2006</c:v>
              </c:pt>
              <c:pt idx="372">
                <c:v>6/23/2006</c:v>
              </c:pt>
              <c:pt idx="373">
                <c:v>6/26/2006</c:v>
              </c:pt>
              <c:pt idx="374">
                <c:v>6/27/2006</c:v>
              </c:pt>
              <c:pt idx="375">
                <c:v>6/28/2006</c:v>
              </c:pt>
              <c:pt idx="376">
                <c:v>6/29/2006</c:v>
              </c:pt>
              <c:pt idx="377">
                <c:v>6/30/2006</c:v>
              </c:pt>
              <c:pt idx="378">
                <c:v>7/4/2006</c:v>
              </c:pt>
              <c:pt idx="379">
                <c:v>7/5/2006</c:v>
              </c:pt>
              <c:pt idx="380">
                <c:v>7/6/2006</c:v>
              </c:pt>
              <c:pt idx="381">
                <c:v>7/7/2006</c:v>
              </c:pt>
              <c:pt idx="382">
                <c:v>7/10/2006</c:v>
              </c:pt>
              <c:pt idx="383">
                <c:v>7/11/2006</c:v>
              </c:pt>
              <c:pt idx="384">
                <c:v>7/12/2006</c:v>
              </c:pt>
              <c:pt idx="385">
                <c:v>7/13/2006</c:v>
              </c:pt>
              <c:pt idx="386">
                <c:v>7/14/2006</c:v>
              </c:pt>
              <c:pt idx="387">
                <c:v>7/17/2006</c:v>
              </c:pt>
              <c:pt idx="388">
                <c:v>7/18/2006</c:v>
              </c:pt>
              <c:pt idx="389">
                <c:v>7/19/2006</c:v>
              </c:pt>
              <c:pt idx="390">
                <c:v>7/20/2006</c:v>
              </c:pt>
              <c:pt idx="391">
                <c:v>7/21/2006</c:v>
              </c:pt>
              <c:pt idx="392">
                <c:v>7/24/2006</c:v>
              </c:pt>
              <c:pt idx="393">
                <c:v>7/25/2006</c:v>
              </c:pt>
              <c:pt idx="394">
                <c:v>7/26/2006</c:v>
              </c:pt>
              <c:pt idx="395">
                <c:v>7/27/2006</c:v>
              </c:pt>
              <c:pt idx="396">
                <c:v>7/28/2006</c:v>
              </c:pt>
              <c:pt idx="397">
                <c:v>7/31/2006</c:v>
              </c:pt>
              <c:pt idx="398">
                <c:v>8/1/2006</c:v>
              </c:pt>
              <c:pt idx="399">
                <c:v>8/2/2006</c:v>
              </c:pt>
              <c:pt idx="400">
                <c:v>8/3/2006</c:v>
              </c:pt>
              <c:pt idx="401">
                <c:v>8/4/2006</c:v>
              </c:pt>
              <c:pt idx="402">
                <c:v>8/8/2006</c:v>
              </c:pt>
              <c:pt idx="403">
                <c:v>8/9/2006</c:v>
              </c:pt>
              <c:pt idx="404">
                <c:v>8/10/2006</c:v>
              </c:pt>
              <c:pt idx="405">
                <c:v>8/11/2006</c:v>
              </c:pt>
              <c:pt idx="406">
                <c:v>8/14/2006</c:v>
              </c:pt>
              <c:pt idx="407">
                <c:v>8/15/2006</c:v>
              </c:pt>
              <c:pt idx="408">
                <c:v>8/16/2006</c:v>
              </c:pt>
              <c:pt idx="409">
                <c:v>8/17/2006</c:v>
              </c:pt>
              <c:pt idx="410">
                <c:v>8/18/2006</c:v>
              </c:pt>
              <c:pt idx="411">
                <c:v>8/21/2006</c:v>
              </c:pt>
              <c:pt idx="412">
                <c:v>8/22/2006</c:v>
              </c:pt>
              <c:pt idx="413">
                <c:v>8/23/2006</c:v>
              </c:pt>
              <c:pt idx="414">
                <c:v>8/24/2006</c:v>
              </c:pt>
              <c:pt idx="415">
                <c:v>8/25/2006</c:v>
              </c:pt>
              <c:pt idx="416">
                <c:v>8/28/2006</c:v>
              </c:pt>
              <c:pt idx="417">
                <c:v>8/29/2006</c:v>
              </c:pt>
              <c:pt idx="418">
                <c:v>8/30/2006</c:v>
              </c:pt>
              <c:pt idx="419">
                <c:v>8/31/2006</c:v>
              </c:pt>
              <c:pt idx="420">
                <c:v>9/1/2006</c:v>
              </c:pt>
              <c:pt idx="421">
                <c:v>9/5/2006</c:v>
              </c:pt>
              <c:pt idx="422">
                <c:v>9/6/2006</c:v>
              </c:pt>
              <c:pt idx="423">
                <c:v>9/7/2006</c:v>
              </c:pt>
              <c:pt idx="424">
                <c:v>9/8/2006</c:v>
              </c:pt>
              <c:pt idx="425">
                <c:v>9/11/2006</c:v>
              </c:pt>
              <c:pt idx="426">
                <c:v>9/12/2006</c:v>
              </c:pt>
              <c:pt idx="427">
                <c:v>9/13/2006</c:v>
              </c:pt>
              <c:pt idx="428">
                <c:v>9/14/2006</c:v>
              </c:pt>
              <c:pt idx="429">
                <c:v>9/15/2006</c:v>
              </c:pt>
              <c:pt idx="430">
                <c:v>9/18/2006</c:v>
              </c:pt>
              <c:pt idx="431">
                <c:v>9/19/2006</c:v>
              </c:pt>
              <c:pt idx="432">
                <c:v>9/20/2006</c:v>
              </c:pt>
              <c:pt idx="433">
                <c:v>9/21/2006</c:v>
              </c:pt>
              <c:pt idx="434">
                <c:v>9/22/2006</c:v>
              </c:pt>
              <c:pt idx="435">
                <c:v>9/25/2006</c:v>
              </c:pt>
              <c:pt idx="436">
                <c:v>9/26/2006</c:v>
              </c:pt>
              <c:pt idx="437">
                <c:v>9/27/2006</c:v>
              </c:pt>
              <c:pt idx="438">
                <c:v>9/28/2006</c:v>
              </c:pt>
              <c:pt idx="439">
                <c:v>9/29/2006</c:v>
              </c:pt>
              <c:pt idx="440">
                <c:v>10/2/2006</c:v>
              </c:pt>
              <c:pt idx="441">
                <c:v>10/3/2006</c:v>
              </c:pt>
              <c:pt idx="442">
                <c:v>10/4/2006</c:v>
              </c:pt>
              <c:pt idx="443">
                <c:v>10/5/2006</c:v>
              </c:pt>
              <c:pt idx="444">
                <c:v>10/6/2006</c:v>
              </c:pt>
              <c:pt idx="445">
                <c:v>10/10/2006</c:v>
              </c:pt>
              <c:pt idx="446">
                <c:v>10/11/2006</c:v>
              </c:pt>
              <c:pt idx="447">
                <c:v>10/12/2006</c:v>
              </c:pt>
              <c:pt idx="448">
                <c:v>10/13/2006</c:v>
              </c:pt>
              <c:pt idx="449">
                <c:v>10/16/2006</c:v>
              </c:pt>
              <c:pt idx="450">
                <c:v>10/17/2006</c:v>
              </c:pt>
              <c:pt idx="451">
                <c:v>10/18/2006</c:v>
              </c:pt>
              <c:pt idx="452">
                <c:v>10/19/2006</c:v>
              </c:pt>
              <c:pt idx="453">
                <c:v>10/20/2006</c:v>
              </c:pt>
              <c:pt idx="454">
                <c:v>10/23/2006</c:v>
              </c:pt>
              <c:pt idx="455">
                <c:v>10/24/2006</c:v>
              </c:pt>
              <c:pt idx="456">
                <c:v>10/25/2006</c:v>
              </c:pt>
              <c:pt idx="457">
                <c:v>10/26/2006</c:v>
              </c:pt>
              <c:pt idx="458">
                <c:v>10/27/2006</c:v>
              </c:pt>
              <c:pt idx="459">
                <c:v>10/30/2006</c:v>
              </c:pt>
              <c:pt idx="460">
                <c:v>10/31/2006</c:v>
              </c:pt>
              <c:pt idx="461">
                <c:v>11/1/2006</c:v>
              </c:pt>
              <c:pt idx="462">
                <c:v>11/2/2006</c:v>
              </c:pt>
              <c:pt idx="463">
                <c:v>11/3/2006</c:v>
              </c:pt>
              <c:pt idx="464">
                <c:v>11/6/2006</c:v>
              </c:pt>
              <c:pt idx="465">
                <c:v>11/7/2006</c:v>
              </c:pt>
              <c:pt idx="466">
                <c:v>11/8/2006</c:v>
              </c:pt>
              <c:pt idx="467">
                <c:v>11/9/2006</c:v>
              </c:pt>
              <c:pt idx="468">
                <c:v>11/10/2006</c:v>
              </c:pt>
              <c:pt idx="469">
                <c:v>11/14/2006</c:v>
              </c:pt>
              <c:pt idx="470">
                <c:v>11/15/2006</c:v>
              </c:pt>
              <c:pt idx="471">
                <c:v>11/16/2006</c:v>
              </c:pt>
              <c:pt idx="472">
                <c:v>11/17/2006</c:v>
              </c:pt>
              <c:pt idx="473">
                <c:v>11/20/2006</c:v>
              </c:pt>
              <c:pt idx="474">
                <c:v>11/21/2006</c:v>
              </c:pt>
              <c:pt idx="475">
                <c:v>11/22/2006</c:v>
              </c:pt>
              <c:pt idx="476">
                <c:v>11/23/2006</c:v>
              </c:pt>
              <c:pt idx="477">
                <c:v>11/24/2006</c:v>
              </c:pt>
              <c:pt idx="478">
                <c:v>11/27/2006</c:v>
              </c:pt>
              <c:pt idx="479">
                <c:v>11/28/2006</c:v>
              </c:pt>
              <c:pt idx="480">
                <c:v>11/29/2006</c:v>
              </c:pt>
              <c:pt idx="481">
                <c:v>11/30/2006</c:v>
              </c:pt>
              <c:pt idx="482">
                <c:v>12/1/2006</c:v>
              </c:pt>
              <c:pt idx="483">
                <c:v>12/4/2006</c:v>
              </c:pt>
              <c:pt idx="484">
                <c:v>12/5/2006</c:v>
              </c:pt>
              <c:pt idx="485">
                <c:v>12/6/2006</c:v>
              </c:pt>
              <c:pt idx="486">
                <c:v>12/7/2006</c:v>
              </c:pt>
              <c:pt idx="487">
                <c:v>12/8/2006</c:v>
              </c:pt>
              <c:pt idx="488">
                <c:v>12/11/2006</c:v>
              </c:pt>
              <c:pt idx="489">
                <c:v>12/12/2006</c:v>
              </c:pt>
              <c:pt idx="490">
                <c:v>12/13/2006</c:v>
              </c:pt>
              <c:pt idx="491">
                <c:v>12/14/2006</c:v>
              </c:pt>
              <c:pt idx="492">
                <c:v>12/15/2006</c:v>
              </c:pt>
              <c:pt idx="493">
                <c:v>12/18/2006</c:v>
              </c:pt>
              <c:pt idx="494">
                <c:v>12/19/2006</c:v>
              </c:pt>
              <c:pt idx="495">
                <c:v>12/20/2006</c:v>
              </c:pt>
              <c:pt idx="496">
                <c:v>12/21/2006</c:v>
              </c:pt>
              <c:pt idx="497">
                <c:v>12/22/2006</c:v>
              </c:pt>
              <c:pt idx="498">
                <c:v>12/27/2006</c:v>
              </c:pt>
              <c:pt idx="499">
                <c:v>12/28/2006</c:v>
              </c:pt>
              <c:pt idx="500">
                <c:v>12/29/2006</c:v>
              </c:pt>
              <c:pt idx="501">
                <c:v>1/2/2007</c:v>
              </c:pt>
              <c:pt idx="502">
                <c:v>1/3/2007</c:v>
              </c:pt>
              <c:pt idx="503">
                <c:v>1/4/2007</c:v>
              </c:pt>
              <c:pt idx="504">
                <c:v>1/5/2007</c:v>
              </c:pt>
              <c:pt idx="505">
                <c:v>1/8/2007</c:v>
              </c:pt>
              <c:pt idx="506">
                <c:v>1/9/2007</c:v>
              </c:pt>
              <c:pt idx="507">
                <c:v>1/10/2007</c:v>
              </c:pt>
              <c:pt idx="508">
                <c:v>1/11/2007</c:v>
              </c:pt>
              <c:pt idx="509">
                <c:v>1/12/2007</c:v>
              </c:pt>
              <c:pt idx="510">
                <c:v>1/15/2007</c:v>
              </c:pt>
              <c:pt idx="511">
                <c:v>1/16/2007</c:v>
              </c:pt>
              <c:pt idx="512">
                <c:v>1/17/2007</c:v>
              </c:pt>
              <c:pt idx="513">
                <c:v>1/18/2007</c:v>
              </c:pt>
              <c:pt idx="514">
                <c:v>1/19/2007</c:v>
              </c:pt>
              <c:pt idx="515">
                <c:v>1/22/2007</c:v>
              </c:pt>
              <c:pt idx="516">
                <c:v>1/23/2007</c:v>
              </c:pt>
              <c:pt idx="517">
                <c:v>1/24/2007</c:v>
              </c:pt>
              <c:pt idx="518">
                <c:v>1/25/2007</c:v>
              </c:pt>
              <c:pt idx="519">
                <c:v>1/26/2007</c:v>
              </c:pt>
              <c:pt idx="520">
                <c:v>1/29/2007</c:v>
              </c:pt>
              <c:pt idx="521">
                <c:v>1/30/2007</c:v>
              </c:pt>
              <c:pt idx="522">
                <c:v>1/31/2007</c:v>
              </c:pt>
              <c:pt idx="523">
                <c:v>2/1/2007</c:v>
              </c:pt>
              <c:pt idx="524">
                <c:v>2/2/2007</c:v>
              </c:pt>
              <c:pt idx="525">
                <c:v>2/5/2007</c:v>
              </c:pt>
              <c:pt idx="526">
                <c:v>2/6/2007</c:v>
              </c:pt>
              <c:pt idx="527">
                <c:v>2/7/2007</c:v>
              </c:pt>
              <c:pt idx="528">
                <c:v>2/8/2007</c:v>
              </c:pt>
              <c:pt idx="529">
                <c:v>2/9/2007</c:v>
              </c:pt>
              <c:pt idx="530">
                <c:v>2/12/2007</c:v>
              </c:pt>
              <c:pt idx="531">
                <c:v>2/13/2007</c:v>
              </c:pt>
              <c:pt idx="532">
                <c:v>2/14/2007</c:v>
              </c:pt>
              <c:pt idx="533">
                <c:v>2/15/2007</c:v>
              </c:pt>
              <c:pt idx="534">
                <c:v>2/16/2007</c:v>
              </c:pt>
              <c:pt idx="535">
                <c:v>2/19/2007</c:v>
              </c:pt>
              <c:pt idx="536">
                <c:v>2/20/2007</c:v>
              </c:pt>
              <c:pt idx="537">
                <c:v>2/21/2007</c:v>
              </c:pt>
              <c:pt idx="538">
                <c:v>2/22/2007</c:v>
              </c:pt>
              <c:pt idx="539">
                <c:v>2/23/2007</c:v>
              </c:pt>
              <c:pt idx="540">
                <c:v>2/26/2007</c:v>
              </c:pt>
              <c:pt idx="541">
                <c:v>2/27/2007</c:v>
              </c:pt>
              <c:pt idx="542">
                <c:v>2/28/2007</c:v>
              </c:pt>
              <c:pt idx="543">
                <c:v>3/1/2007</c:v>
              </c:pt>
              <c:pt idx="544">
                <c:v>3/2/2007</c:v>
              </c:pt>
              <c:pt idx="545">
                <c:v>3/5/2007</c:v>
              </c:pt>
              <c:pt idx="546">
                <c:v>3/6/2007</c:v>
              </c:pt>
              <c:pt idx="547">
                <c:v>3/7/2007</c:v>
              </c:pt>
              <c:pt idx="548">
                <c:v>3/8/2007</c:v>
              </c:pt>
              <c:pt idx="549">
                <c:v>3/9/2007</c:v>
              </c:pt>
              <c:pt idx="550">
                <c:v>3/12/2007</c:v>
              </c:pt>
              <c:pt idx="551">
                <c:v>3/13/2007</c:v>
              </c:pt>
              <c:pt idx="552">
                <c:v>3/14/2007</c:v>
              </c:pt>
              <c:pt idx="553">
                <c:v>3/15/2007</c:v>
              </c:pt>
              <c:pt idx="554">
                <c:v>3/16/2007</c:v>
              </c:pt>
              <c:pt idx="555">
                <c:v>3/19/2007</c:v>
              </c:pt>
              <c:pt idx="556">
                <c:v>3/20/2007</c:v>
              </c:pt>
              <c:pt idx="557">
                <c:v>3/21/2007</c:v>
              </c:pt>
              <c:pt idx="558">
                <c:v>3/22/2007</c:v>
              </c:pt>
              <c:pt idx="559">
                <c:v>3/23/2007</c:v>
              </c:pt>
              <c:pt idx="560">
                <c:v>3/26/2007</c:v>
              </c:pt>
              <c:pt idx="561">
                <c:v>3/27/2007</c:v>
              </c:pt>
              <c:pt idx="562">
                <c:v>3/28/2007</c:v>
              </c:pt>
              <c:pt idx="563">
                <c:v>3/29/2007</c:v>
              </c:pt>
              <c:pt idx="564">
                <c:v>3/30/2007</c:v>
              </c:pt>
              <c:pt idx="565">
                <c:v>4/2/2007</c:v>
              </c:pt>
              <c:pt idx="566">
                <c:v>4/3/2007</c:v>
              </c:pt>
              <c:pt idx="567">
                <c:v>4/4/2007</c:v>
              </c:pt>
              <c:pt idx="568">
                <c:v>4/5/2007</c:v>
              </c:pt>
              <c:pt idx="569">
                <c:v>4/9/2007</c:v>
              </c:pt>
              <c:pt idx="570">
                <c:v>4/10/2007</c:v>
              </c:pt>
              <c:pt idx="571">
                <c:v>4/11/2007</c:v>
              </c:pt>
              <c:pt idx="572">
                <c:v>4/12/2007</c:v>
              </c:pt>
              <c:pt idx="573">
                <c:v>4/13/2007</c:v>
              </c:pt>
              <c:pt idx="574">
                <c:v>4/16/2007</c:v>
              </c:pt>
              <c:pt idx="575">
                <c:v>4/17/2007</c:v>
              </c:pt>
              <c:pt idx="576">
                <c:v>4/18/2007</c:v>
              </c:pt>
              <c:pt idx="577">
                <c:v>4/19/2007</c:v>
              </c:pt>
              <c:pt idx="578">
                <c:v>4/20/2007</c:v>
              </c:pt>
              <c:pt idx="579">
                <c:v>4/23/2007</c:v>
              </c:pt>
              <c:pt idx="580">
                <c:v>4/24/2007</c:v>
              </c:pt>
              <c:pt idx="581">
                <c:v>4/25/2007</c:v>
              </c:pt>
              <c:pt idx="582">
                <c:v>4/26/2007</c:v>
              </c:pt>
              <c:pt idx="583">
                <c:v>4/27/2007</c:v>
              </c:pt>
              <c:pt idx="584">
                <c:v>4/30/2007</c:v>
              </c:pt>
              <c:pt idx="585">
                <c:v>5/1/2007</c:v>
              </c:pt>
              <c:pt idx="586">
                <c:v>5/2/2007</c:v>
              </c:pt>
              <c:pt idx="587">
                <c:v>5/3/2007</c:v>
              </c:pt>
              <c:pt idx="588">
                <c:v>5/4/2007</c:v>
              </c:pt>
              <c:pt idx="589">
                <c:v>5/7/2007</c:v>
              </c:pt>
              <c:pt idx="590">
                <c:v>5/8/2007</c:v>
              </c:pt>
              <c:pt idx="591">
                <c:v>5/9/2007</c:v>
              </c:pt>
              <c:pt idx="592">
                <c:v>5/10/2007</c:v>
              </c:pt>
              <c:pt idx="593">
                <c:v>5/11/2007</c:v>
              </c:pt>
              <c:pt idx="594">
                <c:v>5/14/2007</c:v>
              </c:pt>
              <c:pt idx="595">
                <c:v>5/15/2007</c:v>
              </c:pt>
              <c:pt idx="596">
                <c:v>5/16/2007</c:v>
              </c:pt>
              <c:pt idx="597">
                <c:v>5/17/2007</c:v>
              </c:pt>
              <c:pt idx="598">
                <c:v>5/18/2007</c:v>
              </c:pt>
              <c:pt idx="599">
                <c:v>5/22/2007</c:v>
              </c:pt>
              <c:pt idx="600">
                <c:v>5/23/2007</c:v>
              </c:pt>
              <c:pt idx="601">
                <c:v>5/24/2007</c:v>
              </c:pt>
              <c:pt idx="602">
                <c:v>5/25/2007</c:v>
              </c:pt>
              <c:pt idx="603">
                <c:v>5/28/2007</c:v>
              </c:pt>
              <c:pt idx="604">
                <c:v>5/29/2007</c:v>
              </c:pt>
              <c:pt idx="605">
                <c:v>5/30/2007</c:v>
              </c:pt>
              <c:pt idx="606">
                <c:v>5/31/2007</c:v>
              </c:pt>
              <c:pt idx="607">
                <c:v>6/1/2007</c:v>
              </c:pt>
              <c:pt idx="608">
                <c:v>6/4/2007</c:v>
              </c:pt>
              <c:pt idx="609">
                <c:v>6/5/2007</c:v>
              </c:pt>
              <c:pt idx="610">
                <c:v>6/6/2007</c:v>
              </c:pt>
              <c:pt idx="611">
                <c:v>6/7/2007</c:v>
              </c:pt>
              <c:pt idx="612">
                <c:v>6/8/2007</c:v>
              </c:pt>
              <c:pt idx="613">
                <c:v>6/11/2007</c:v>
              </c:pt>
              <c:pt idx="614">
                <c:v>6/12/2007</c:v>
              </c:pt>
              <c:pt idx="615">
                <c:v>6/13/2007</c:v>
              </c:pt>
              <c:pt idx="616">
                <c:v>6/14/2007</c:v>
              </c:pt>
              <c:pt idx="617">
                <c:v>6/15/2007</c:v>
              </c:pt>
              <c:pt idx="618">
                <c:v>6/18/2007</c:v>
              </c:pt>
              <c:pt idx="619">
                <c:v>6/19/2007</c:v>
              </c:pt>
              <c:pt idx="620">
                <c:v>6/20/2007</c:v>
              </c:pt>
              <c:pt idx="621">
                <c:v>6/21/2007</c:v>
              </c:pt>
              <c:pt idx="622">
                <c:v>6/22/2007</c:v>
              </c:pt>
              <c:pt idx="623">
                <c:v>6/25/2007</c:v>
              </c:pt>
              <c:pt idx="624">
                <c:v>6/26/2007</c:v>
              </c:pt>
              <c:pt idx="625">
                <c:v>6/27/2007</c:v>
              </c:pt>
              <c:pt idx="626">
                <c:v>6/28/2007</c:v>
              </c:pt>
              <c:pt idx="627">
                <c:v>6/29/2007</c:v>
              </c:pt>
              <c:pt idx="628">
                <c:v>7/3/2007</c:v>
              </c:pt>
              <c:pt idx="629">
                <c:v>7/4/2007</c:v>
              </c:pt>
              <c:pt idx="630">
                <c:v>7/5/2007</c:v>
              </c:pt>
              <c:pt idx="631">
                <c:v>7/6/2007</c:v>
              </c:pt>
              <c:pt idx="632">
                <c:v>7/9/2007</c:v>
              </c:pt>
              <c:pt idx="633">
                <c:v>7/10/2007</c:v>
              </c:pt>
              <c:pt idx="634">
                <c:v>7/11/2007</c:v>
              </c:pt>
              <c:pt idx="635">
                <c:v>7/12/2007</c:v>
              </c:pt>
              <c:pt idx="636">
                <c:v>7/13/2007</c:v>
              </c:pt>
              <c:pt idx="637">
                <c:v>7/16/2007</c:v>
              </c:pt>
              <c:pt idx="638">
                <c:v>7/17/2007</c:v>
              </c:pt>
              <c:pt idx="639">
                <c:v>7/18/2007</c:v>
              </c:pt>
              <c:pt idx="640">
                <c:v>7/19/2007</c:v>
              </c:pt>
              <c:pt idx="641">
                <c:v>7/20/2007</c:v>
              </c:pt>
              <c:pt idx="642">
                <c:v>7/23/2007</c:v>
              </c:pt>
              <c:pt idx="643">
                <c:v>7/24/2007</c:v>
              </c:pt>
              <c:pt idx="644">
                <c:v>7/25/2007</c:v>
              </c:pt>
              <c:pt idx="645">
                <c:v>7/26/2007</c:v>
              </c:pt>
              <c:pt idx="646">
                <c:v>7/27/2007</c:v>
              </c:pt>
              <c:pt idx="647">
                <c:v>7/30/2007</c:v>
              </c:pt>
              <c:pt idx="648">
                <c:v>7/31/2007</c:v>
              </c:pt>
              <c:pt idx="649">
                <c:v>8/1/2007</c:v>
              </c:pt>
              <c:pt idx="650">
                <c:v>8/2/2007</c:v>
              </c:pt>
              <c:pt idx="651">
                <c:v>8/3/2007</c:v>
              </c:pt>
              <c:pt idx="652">
                <c:v>8/7/2007</c:v>
              </c:pt>
              <c:pt idx="653">
                <c:v>8/8/2007</c:v>
              </c:pt>
              <c:pt idx="654">
                <c:v>8/9/2007</c:v>
              </c:pt>
              <c:pt idx="655">
                <c:v>8/10/2007</c:v>
              </c:pt>
              <c:pt idx="656">
                <c:v>8/13/2007</c:v>
              </c:pt>
              <c:pt idx="657">
                <c:v>8/14/2007</c:v>
              </c:pt>
              <c:pt idx="658">
                <c:v>8/15/2007</c:v>
              </c:pt>
              <c:pt idx="659">
                <c:v>8/16/2007</c:v>
              </c:pt>
              <c:pt idx="660">
                <c:v>8/17/2007</c:v>
              </c:pt>
              <c:pt idx="661">
                <c:v>8/20/2007</c:v>
              </c:pt>
              <c:pt idx="662">
                <c:v>8/21/2007</c:v>
              </c:pt>
              <c:pt idx="663">
                <c:v>8/22/2007</c:v>
              </c:pt>
              <c:pt idx="664">
                <c:v>8/23/2007</c:v>
              </c:pt>
              <c:pt idx="665">
                <c:v>8/24/2007</c:v>
              </c:pt>
              <c:pt idx="666">
                <c:v>8/27/2007</c:v>
              </c:pt>
              <c:pt idx="667">
                <c:v>8/28/2007</c:v>
              </c:pt>
              <c:pt idx="668">
                <c:v>8/29/2007</c:v>
              </c:pt>
              <c:pt idx="669">
                <c:v>8/30/2007</c:v>
              </c:pt>
              <c:pt idx="670">
                <c:v>8/31/2007</c:v>
              </c:pt>
              <c:pt idx="671">
                <c:v>9/4/2007</c:v>
              </c:pt>
              <c:pt idx="672">
                <c:v>9/5/2007</c:v>
              </c:pt>
              <c:pt idx="673">
                <c:v>9/6/2007</c:v>
              </c:pt>
              <c:pt idx="674">
                <c:v>9/7/2007</c:v>
              </c:pt>
              <c:pt idx="675">
                <c:v>9/10/2007</c:v>
              </c:pt>
              <c:pt idx="676">
                <c:v>9/11/2007</c:v>
              </c:pt>
              <c:pt idx="677">
                <c:v>9/12/2007</c:v>
              </c:pt>
              <c:pt idx="678">
                <c:v>9/13/2007</c:v>
              </c:pt>
              <c:pt idx="679">
                <c:v>9/14/2007</c:v>
              </c:pt>
              <c:pt idx="680">
                <c:v>9/17/2007</c:v>
              </c:pt>
              <c:pt idx="681">
                <c:v>9/18/2007</c:v>
              </c:pt>
              <c:pt idx="682">
                <c:v>9/19/2007</c:v>
              </c:pt>
              <c:pt idx="683">
                <c:v>9/20/2007</c:v>
              </c:pt>
              <c:pt idx="684">
                <c:v>9/21/2007</c:v>
              </c:pt>
              <c:pt idx="685">
                <c:v>9/24/2007</c:v>
              </c:pt>
              <c:pt idx="686">
                <c:v>9/25/2007</c:v>
              </c:pt>
              <c:pt idx="687">
                <c:v>9/26/2007</c:v>
              </c:pt>
              <c:pt idx="688">
                <c:v>9/27/2007</c:v>
              </c:pt>
              <c:pt idx="689">
                <c:v>9/28/2007</c:v>
              </c:pt>
              <c:pt idx="690">
                <c:v>10/1/2007</c:v>
              </c:pt>
              <c:pt idx="691">
                <c:v>10/2/2007</c:v>
              </c:pt>
              <c:pt idx="692">
                <c:v>10/3/2007</c:v>
              </c:pt>
              <c:pt idx="693">
                <c:v>10/4/2007</c:v>
              </c:pt>
              <c:pt idx="694">
                <c:v>10/5/2007</c:v>
              </c:pt>
              <c:pt idx="695">
                <c:v>10/9/2007</c:v>
              </c:pt>
              <c:pt idx="696">
                <c:v>10/10/2007</c:v>
              </c:pt>
              <c:pt idx="697">
                <c:v>10/11/2007</c:v>
              </c:pt>
              <c:pt idx="698">
                <c:v>10/12/2007</c:v>
              </c:pt>
              <c:pt idx="699">
                <c:v>10/15/2007</c:v>
              </c:pt>
              <c:pt idx="700">
                <c:v>10/16/2007</c:v>
              </c:pt>
              <c:pt idx="701">
                <c:v>10/17/2007</c:v>
              </c:pt>
              <c:pt idx="702">
                <c:v>10/18/2007</c:v>
              </c:pt>
              <c:pt idx="703">
                <c:v>10/19/2007</c:v>
              </c:pt>
              <c:pt idx="704">
                <c:v>10/22/2007</c:v>
              </c:pt>
              <c:pt idx="705">
                <c:v>10/23/2007</c:v>
              </c:pt>
              <c:pt idx="706">
                <c:v>10/24/2007</c:v>
              </c:pt>
              <c:pt idx="707">
                <c:v>10/25/2007</c:v>
              </c:pt>
              <c:pt idx="708">
                <c:v>10/26/2007</c:v>
              </c:pt>
              <c:pt idx="709">
                <c:v>10/29/2007</c:v>
              </c:pt>
              <c:pt idx="710">
                <c:v>10/30/2007</c:v>
              </c:pt>
              <c:pt idx="711">
                <c:v>10/31/2007</c:v>
              </c:pt>
              <c:pt idx="712">
                <c:v>11/1/2007</c:v>
              </c:pt>
              <c:pt idx="713">
                <c:v>11/2/2007</c:v>
              </c:pt>
              <c:pt idx="714">
                <c:v>11/5/2007</c:v>
              </c:pt>
              <c:pt idx="715">
                <c:v>11/6/2007</c:v>
              </c:pt>
              <c:pt idx="716">
                <c:v>11/7/2007</c:v>
              </c:pt>
              <c:pt idx="717">
                <c:v>11/8/2007</c:v>
              </c:pt>
              <c:pt idx="718">
                <c:v>11/9/2007</c:v>
              </c:pt>
              <c:pt idx="719">
                <c:v>11/13/2007</c:v>
              </c:pt>
              <c:pt idx="720">
                <c:v>11/14/2007</c:v>
              </c:pt>
              <c:pt idx="721">
                <c:v>11/15/2007</c:v>
              </c:pt>
              <c:pt idx="722">
                <c:v>11/16/2007</c:v>
              </c:pt>
              <c:pt idx="723">
                <c:v>11/19/2007</c:v>
              </c:pt>
              <c:pt idx="724">
                <c:v>11/20/2007</c:v>
              </c:pt>
              <c:pt idx="725">
                <c:v>11/21/2007</c:v>
              </c:pt>
              <c:pt idx="726">
                <c:v>11/22/2007</c:v>
              </c:pt>
              <c:pt idx="727">
                <c:v>11/23/2007</c:v>
              </c:pt>
              <c:pt idx="728">
                <c:v>11/26/2007</c:v>
              </c:pt>
              <c:pt idx="729">
                <c:v>11/27/2007</c:v>
              </c:pt>
              <c:pt idx="730">
                <c:v>11/28/2007</c:v>
              </c:pt>
              <c:pt idx="731">
                <c:v>11/29/2007</c:v>
              </c:pt>
              <c:pt idx="732">
                <c:v>11/30/2007</c:v>
              </c:pt>
              <c:pt idx="733">
                <c:v>12/3/2007</c:v>
              </c:pt>
              <c:pt idx="734">
                <c:v>12/4/2007</c:v>
              </c:pt>
              <c:pt idx="735">
                <c:v>12/5/2007</c:v>
              </c:pt>
              <c:pt idx="736">
                <c:v>12/6/2007</c:v>
              </c:pt>
              <c:pt idx="737">
                <c:v>12/7/2007</c:v>
              </c:pt>
              <c:pt idx="738">
                <c:v>12/10/2007</c:v>
              </c:pt>
              <c:pt idx="739">
                <c:v>12/11/2007</c:v>
              </c:pt>
              <c:pt idx="740">
                <c:v>12/12/2007</c:v>
              </c:pt>
              <c:pt idx="741">
                <c:v>12/13/2007</c:v>
              </c:pt>
              <c:pt idx="742">
                <c:v>12/14/2007</c:v>
              </c:pt>
              <c:pt idx="743">
                <c:v>12/17/2007</c:v>
              </c:pt>
              <c:pt idx="744">
                <c:v>12/18/2007</c:v>
              </c:pt>
              <c:pt idx="745">
                <c:v>12/19/2007</c:v>
              </c:pt>
              <c:pt idx="746">
                <c:v>12/20/2007</c:v>
              </c:pt>
              <c:pt idx="747">
                <c:v>12/21/2007</c:v>
              </c:pt>
              <c:pt idx="748">
                <c:v>12/24/2007</c:v>
              </c:pt>
              <c:pt idx="749">
                <c:v>12/27/2007</c:v>
              </c:pt>
              <c:pt idx="750">
                <c:v>12/28/2007</c:v>
              </c:pt>
              <c:pt idx="751">
                <c:v>12/31/2007</c:v>
              </c:pt>
              <c:pt idx="752">
                <c:v>1/2/2008</c:v>
              </c:pt>
              <c:pt idx="753">
                <c:v>1/3/2008</c:v>
              </c:pt>
              <c:pt idx="754">
                <c:v>1/4/2008</c:v>
              </c:pt>
              <c:pt idx="755">
                <c:v>1/7/2008</c:v>
              </c:pt>
              <c:pt idx="756">
                <c:v>1/8/2008</c:v>
              </c:pt>
              <c:pt idx="757">
                <c:v>1/9/2008</c:v>
              </c:pt>
              <c:pt idx="758">
                <c:v>1/10/2008</c:v>
              </c:pt>
              <c:pt idx="759">
                <c:v>1/11/2008</c:v>
              </c:pt>
              <c:pt idx="760">
                <c:v>1/14/2008</c:v>
              </c:pt>
              <c:pt idx="761">
                <c:v>1/15/2008</c:v>
              </c:pt>
              <c:pt idx="762">
                <c:v>1/16/2008</c:v>
              </c:pt>
              <c:pt idx="763">
                <c:v>1/17/2008</c:v>
              </c:pt>
              <c:pt idx="764">
                <c:v>1/18/2008</c:v>
              </c:pt>
              <c:pt idx="765">
                <c:v>1/21/2008</c:v>
              </c:pt>
              <c:pt idx="766">
                <c:v>1/22/2008</c:v>
              </c:pt>
              <c:pt idx="767">
                <c:v>1/23/2008</c:v>
              </c:pt>
              <c:pt idx="768">
                <c:v>1/24/2008</c:v>
              </c:pt>
              <c:pt idx="769">
                <c:v>1/25/2008</c:v>
              </c:pt>
              <c:pt idx="770">
                <c:v>1/28/2008</c:v>
              </c:pt>
              <c:pt idx="771">
                <c:v>1/29/2008</c:v>
              </c:pt>
              <c:pt idx="772">
                <c:v>1/30/2008</c:v>
              </c:pt>
              <c:pt idx="773">
                <c:v>1/31/2008</c:v>
              </c:pt>
              <c:pt idx="774">
                <c:v>2/1/2008</c:v>
              </c:pt>
              <c:pt idx="775">
                <c:v>2/4/2008</c:v>
              </c:pt>
              <c:pt idx="776">
                <c:v>2/5/2008</c:v>
              </c:pt>
              <c:pt idx="777">
                <c:v>2/6/2008</c:v>
              </c:pt>
              <c:pt idx="778">
                <c:v>2/7/2008</c:v>
              </c:pt>
              <c:pt idx="779">
                <c:v>2/8/2008</c:v>
              </c:pt>
              <c:pt idx="780">
                <c:v>2/11/2008</c:v>
              </c:pt>
              <c:pt idx="781">
                <c:v>2/12/2008</c:v>
              </c:pt>
              <c:pt idx="782">
                <c:v>2/13/2008</c:v>
              </c:pt>
              <c:pt idx="783">
                <c:v>2/14/2008</c:v>
              </c:pt>
              <c:pt idx="784">
                <c:v>2/15/2008</c:v>
              </c:pt>
              <c:pt idx="785">
                <c:v>2/18/2008</c:v>
              </c:pt>
              <c:pt idx="786">
                <c:v>2/19/2008</c:v>
              </c:pt>
              <c:pt idx="787">
                <c:v>2/20/2008</c:v>
              </c:pt>
              <c:pt idx="788">
                <c:v>2/21/2008</c:v>
              </c:pt>
              <c:pt idx="789">
                <c:v>2/22/2008</c:v>
              </c:pt>
              <c:pt idx="790">
                <c:v>2/25/2008</c:v>
              </c:pt>
              <c:pt idx="791">
                <c:v>2/26/2008</c:v>
              </c:pt>
              <c:pt idx="792">
                <c:v>2/27/2008</c:v>
              </c:pt>
              <c:pt idx="793">
                <c:v>2/28/2008</c:v>
              </c:pt>
              <c:pt idx="794">
                <c:v>2/29/2008</c:v>
              </c:pt>
              <c:pt idx="795">
                <c:v>3/3/2008</c:v>
              </c:pt>
              <c:pt idx="796">
                <c:v>3/4/2008</c:v>
              </c:pt>
              <c:pt idx="797">
                <c:v>3/5/2008</c:v>
              </c:pt>
              <c:pt idx="798">
                <c:v>3/6/2008</c:v>
              </c:pt>
              <c:pt idx="799">
                <c:v>3/7/2008</c:v>
              </c:pt>
              <c:pt idx="800">
                <c:v>3/10/2008</c:v>
              </c:pt>
              <c:pt idx="801">
                <c:v>3/11/2008</c:v>
              </c:pt>
              <c:pt idx="802">
                <c:v>3/12/2008</c:v>
              </c:pt>
              <c:pt idx="803">
                <c:v>3/13/2008</c:v>
              </c:pt>
              <c:pt idx="804">
                <c:v>3/14/2008</c:v>
              </c:pt>
              <c:pt idx="805">
                <c:v>3/17/2008</c:v>
              </c:pt>
              <c:pt idx="806">
                <c:v>3/18/2008</c:v>
              </c:pt>
              <c:pt idx="807">
                <c:v>3/19/2008</c:v>
              </c:pt>
              <c:pt idx="808">
                <c:v>3/20/2008</c:v>
              </c:pt>
              <c:pt idx="809">
                <c:v>3/24/2008</c:v>
              </c:pt>
              <c:pt idx="810">
                <c:v>3/25/2008</c:v>
              </c:pt>
              <c:pt idx="811">
                <c:v>3/26/2008</c:v>
              </c:pt>
              <c:pt idx="812">
                <c:v>3/27/2008</c:v>
              </c:pt>
              <c:pt idx="813">
                <c:v>3/28/2008</c:v>
              </c:pt>
              <c:pt idx="814">
                <c:v>3/31/2008</c:v>
              </c:pt>
              <c:pt idx="815">
                <c:v>4/1/2008</c:v>
              </c:pt>
              <c:pt idx="816">
                <c:v>4/2/2008</c:v>
              </c:pt>
              <c:pt idx="817">
                <c:v>4/3/2008</c:v>
              </c:pt>
              <c:pt idx="818">
                <c:v>4/4/2008</c:v>
              </c:pt>
              <c:pt idx="819">
                <c:v>4/7/2008</c:v>
              </c:pt>
              <c:pt idx="820">
                <c:v>4/8/2008</c:v>
              </c:pt>
              <c:pt idx="821">
                <c:v>4/9/2008</c:v>
              </c:pt>
              <c:pt idx="822">
                <c:v>4/10/2008</c:v>
              </c:pt>
              <c:pt idx="823">
                <c:v>4/11/2008</c:v>
              </c:pt>
              <c:pt idx="824">
                <c:v>4/14/2008</c:v>
              </c:pt>
              <c:pt idx="825">
                <c:v>4/15/2008</c:v>
              </c:pt>
              <c:pt idx="826">
                <c:v>4/16/2008</c:v>
              </c:pt>
              <c:pt idx="827">
                <c:v>4/17/2008</c:v>
              </c:pt>
              <c:pt idx="828">
                <c:v>4/18/2008</c:v>
              </c:pt>
              <c:pt idx="829">
                <c:v>4/21/2008</c:v>
              </c:pt>
              <c:pt idx="830">
                <c:v>4/22/2008</c:v>
              </c:pt>
              <c:pt idx="831">
                <c:v>4/23/2008</c:v>
              </c:pt>
              <c:pt idx="832">
                <c:v>4/24/2008</c:v>
              </c:pt>
              <c:pt idx="833">
                <c:v>4/25/2008</c:v>
              </c:pt>
              <c:pt idx="834">
                <c:v>4/28/2008</c:v>
              </c:pt>
              <c:pt idx="835">
                <c:v>4/29/2008</c:v>
              </c:pt>
              <c:pt idx="836">
                <c:v>4/30/2008</c:v>
              </c:pt>
              <c:pt idx="837">
                <c:v>5/1/2008</c:v>
              </c:pt>
              <c:pt idx="838">
                <c:v>5/2/2008</c:v>
              </c:pt>
              <c:pt idx="839">
                <c:v>5/5/2008</c:v>
              </c:pt>
              <c:pt idx="840">
                <c:v>5/6/2008</c:v>
              </c:pt>
              <c:pt idx="841">
                <c:v>5/7/2008</c:v>
              </c:pt>
              <c:pt idx="842">
                <c:v>5/8/2008</c:v>
              </c:pt>
              <c:pt idx="843">
                <c:v>5/9/2008</c:v>
              </c:pt>
              <c:pt idx="844">
                <c:v>5/12/2008</c:v>
              </c:pt>
              <c:pt idx="845">
                <c:v>5/13/2008</c:v>
              </c:pt>
              <c:pt idx="846">
                <c:v>5/14/2008</c:v>
              </c:pt>
              <c:pt idx="847">
                <c:v>5/15/2008</c:v>
              </c:pt>
              <c:pt idx="848">
                <c:v>5/16/2008</c:v>
              </c:pt>
              <c:pt idx="849">
                <c:v>5/20/2008</c:v>
              </c:pt>
              <c:pt idx="850">
                <c:v>5/21/2008</c:v>
              </c:pt>
              <c:pt idx="851">
                <c:v>5/22/2008</c:v>
              </c:pt>
              <c:pt idx="852">
                <c:v>5/23/2008</c:v>
              </c:pt>
              <c:pt idx="853">
                <c:v>5/26/2008</c:v>
              </c:pt>
              <c:pt idx="854">
                <c:v>5/27/2008</c:v>
              </c:pt>
              <c:pt idx="855">
                <c:v>5/28/2008</c:v>
              </c:pt>
              <c:pt idx="856">
                <c:v>5/29/2008</c:v>
              </c:pt>
              <c:pt idx="857">
                <c:v>5/30/2008</c:v>
              </c:pt>
              <c:pt idx="858">
                <c:v>6/2/2008</c:v>
              </c:pt>
              <c:pt idx="859">
                <c:v>6/3/2008</c:v>
              </c:pt>
              <c:pt idx="860">
                <c:v>6/4/2008</c:v>
              </c:pt>
              <c:pt idx="861">
                <c:v>6/5/2008</c:v>
              </c:pt>
              <c:pt idx="862">
                <c:v>6/6/2008</c:v>
              </c:pt>
              <c:pt idx="863">
                <c:v>6/9/2008</c:v>
              </c:pt>
              <c:pt idx="864">
                <c:v>6/10/2008</c:v>
              </c:pt>
              <c:pt idx="865">
                <c:v>6/11/2008</c:v>
              </c:pt>
              <c:pt idx="866">
                <c:v>6/12/2008</c:v>
              </c:pt>
              <c:pt idx="867">
                <c:v>6/13/2008</c:v>
              </c:pt>
              <c:pt idx="868">
                <c:v>6/16/2008</c:v>
              </c:pt>
              <c:pt idx="869">
                <c:v>6/17/2008</c:v>
              </c:pt>
              <c:pt idx="870">
                <c:v>6/18/2008</c:v>
              </c:pt>
              <c:pt idx="871">
                <c:v>6/19/2008</c:v>
              </c:pt>
              <c:pt idx="872">
                <c:v>6/20/2008</c:v>
              </c:pt>
              <c:pt idx="873">
                <c:v>6/23/2008</c:v>
              </c:pt>
              <c:pt idx="874">
                <c:v>6/24/2008</c:v>
              </c:pt>
              <c:pt idx="875">
                <c:v>6/25/2008</c:v>
              </c:pt>
              <c:pt idx="876">
                <c:v>6/26/2008</c:v>
              </c:pt>
              <c:pt idx="877">
                <c:v>6/27/2008</c:v>
              </c:pt>
              <c:pt idx="878">
                <c:v>6/30/2008</c:v>
              </c:pt>
              <c:pt idx="879">
                <c:v>7/2/2008</c:v>
              </c:pt>
              <c:pt idx="880">
                <c:v>7/3/2008</c:v>
              </c:pt>
              <c:pt idx="881">
                <c:v>7/4/2008</c:v>
              </c:pt>
              <c:pt idx="882">
                <c:v>7/7/2008</c:v>
              </c:pt>
              <c:pt idx="883">
                <c:v>7/8/2008</c:v>
              </c:pt>
              <c:pt idx="884">
                <c:v>7/9/2008</c:v>
              </c:pt>
              <c:pt idx="885">
                <c:v>7/10/2008</c:v>
              </c:pt>
              <c:pt idx="886">
                <c:v>7/11/2008</c:v>
              </c:pt>
              <c:pt idx="887">
                <c:v>7/14/2008</c:v>
              </c:pt>
              <c:pt idx="888">
                <c:v>7/15/2008</c:v>
              </c:pt>
              <c:pt idx="889">
                <c:v>7/16/2008</c:v>
              </c:pt>
              <c:pt idx="890">
                <c:v>7/17/2008</c:v>
              </c:pt>
              <c:pt idx="891">
                <c:v>7/18/2008</c:v>
              </c:pt>
              <c:pt idx="892">
                <c:v>7/21/2008</c:v>
              </c:pt>
              <c:pt idx="893">
                <c:v>7/22/2008</c:v>
              </c:pt>
              <c:pt idx="894">
                <c:v>7/23/2008</c:v>
              </c:pt>
              <c:pt idx="895">
                <c:v>7/24/2008</c:v>
              </c:pt>
              <c:pt idx="896">
                <c:v>7/25/2008</c:v>
              </c:pt>
              <c:pt idx="897">
                <c:v>7/28/2008</c:v>
              </c:pt>
              <c:pt idx="898">
                <c:v>7/29/2008</c:v>
              </c:pt>
              <c:pt idx="899">
                <c:v>7/30/2008</c:v>
              </c:pt>
              <c:pt idx="900">
                <c:v>7/31/2008</c:v>
              </c:pt>
              <c:pt idx="901">
                <c:v>8/1/2008</c:v>
              </c:pt>
              <c:pt idx="902">
                <c:v>8/5/2008</c:v>
              </c:pt>
              <c:pt idx="903">
                <c:v>8/6/2008</c:v>
              </c:pt>
              <c:pt idx="904">
                <c:v>8/7/2008</c:v>
              </c:pt>
              <c:pt idx="905">
                <c:v>8/8/2008</c:v>
              </c:pt>
              <c:pt idx="906">
                <c:v>8/11/2008</c:v>
              </c:pt>
              <c:pt idx="907">
                <c:v>8/12/2008</c:v>
              </c:pt>
              <c:pt idx="908">
                <c:v>8/13/2008</c:v>
              </c:pt>
              <c:pt idx="909">
                <c:v>8/14/2008</c:v>
              </c:pt>
              <c:pt idx="910">
                <c:v>8/15/2008</c:v>
              </c:pt>
              <c:pt idx="911">
                <c:v>8/18/2008</c:v>
              </c:pt>
              <c:pt idx="912">
                <c:v>8/19/2008</c:v>
              </c:pt>
              <c:pt idx="913">
                <c:v>8/20/2008</c:v>
              </c:pt>
              <c:pt idx="914">
                <c:v>8/21/2008</c:v>
              </c:pt>
              <c:pt idx="915">
                <c:v>8/22/2008</c:v>
              </c:pt>
              <c:pt idx="916">
                <c:v>8/25/2008</c:v>
              </c:pt>
              <c:pt idx="917">
                <c:v>8/26/2008</c:v>
              </c:pt>
              <c:pt idx="918">
                <c:v>8/27/2008</c:v>
              </c:pt>
              <c:pt idx="919">
                <c:v>8/28/2008</c:v>
              </c:pt>
              <c:pt idx="920">
                <c:v>8/29/2008</c:v>
              </c:pt>
              <c:pt idx="921">
                <c:v>9/2/2008</c:v>
              </c:pt>
              <c:pt idx="922">
                <c:v>9/3/2008</c:v>
              </c:pt>
              <c:pt idx="923">
                <c:v>9/4/2008</c:v>
              </c:pt>
              <c:pt idx="924">
                <c:v>9/5/2008</c:v>
              </c:pt>
              <c:pt idx="925">
                <c:v>9/8/2008</c:v>
              </c:pt>
              <c:pt idx="926">
                <c:v>9/9/2008</c:v>
              </c:pt>
              <c:pt idx="927">
                <c:v>9/10/2008</c:v>
              </c:pt>
              <c:pt idx="928">
                <c:v>9/11/2008</c:v>
              </c:pt>
              <c:pt idx="929">
                <c:v>9/12/2008</c:v>
              </c:pt>
              <c:pt idx="930">
                <c:v>9/15/2008</c:v>
              </c:pt>
              <c:pt idx="931">
                <c:v>9/16/2008</c:v>
              </c:pt>
              <c:pt idx="932">
                <c:v>9/17/2008</c:v>
              </c:pt>
              <c:pt idx="933">
                <c:v>9/18/2008</c:v>
              </c:pt>
              <c:pt idx="934">
                <c:v>9/19/2008</c:v>
              </c:pt>
              <c:pt idx="935">
                <c:v>9/22/2008</c:v>
              </c:pt>
              <c:pt idx="936">
                <c:v>9/23/2008</c:v>
              </c:pt>
              <c:pt idx="937">
                <c:v>9/24/2008</c:v>
              </c:pt>
              <c:pt idx="938">
                <c:v>9/25/2008</c:v>
              </c:pt>
              <c:pt idx="939">
                <c:v>9/26/2008</c:v>
              </c:pt>
              <c:pt idx="940">
                <c:v>9/29/2008</c:v>
              </c:pt>
              <c:pt idx="941">
                <c:v>9/30/2008</c:v>
              </c:pt>
              <c:pt idx="942">
                <c:v>10/1/2008</c:v>
              </c:pt>
              <c:pt idx="943">
                <c:v>10/2/2008</c:v>
              </c:pt>
              <c:pt idx="944">
                <c:v>10/3/2008</c:v>
              </c:pt>
              <c:pt idx="945">
                <c:v>10/6/2008</c:v>
              </c:pt>
              <c:pt idx="946">
                <c:v>10/7/2008</c:v>
              </c:pt>
              <c:pt idx="947">
                <c:v>10/8/2008</c:v>
              </c:pt>
              <c:pt idx="948">
                <c:v>10/9/2008</c:v>
              </c:pt>
              <c:pt idx="949">
                <c:v>10/10/2008</c:v>
              </c:pt>
              <c:pt idx="950">
                <c:v>10/14/2008</c:v>
              </c:pt>
              <c:pt idx="951">
                <c:v>10/15/2008</c:v>
              </c:pt>
              <c:pt idx="952">
                <c:v>10/16/2008</c:v>
              </c:pt>
              <c:pt idx="953">
                <c:v>10/17/2008</c:v>
              </c:pt>
              <c:pt idx="954">
                <c:v>10/20/2008</c:v>
              </c:pt>
              <c:pt idx="955">
                <c:v>10/21/2008</c:v>
              </c:pt>
              <c:pt idx="956">
                <c:v>10/22/2008</c:v>
              </c:pt>
              <c:pt idx="957">
                <c:v>10/23/2008</c:v>
              </c:pt>
              <c:pt idx="958">
                <c:v>10/24/2008</c:v>
              </c:pt>
              <c:pt idx="959">
                <c:v>10/27/2008</c:v>
              </c:pt>
              <c:pt idx="960">
                <c:v>10/28/2008</c:v>
              </c:pt>
              <c:pt idx="961">
                <c:v>10/29/2008</c:v>
              </c:pt>
              <c:pt idx="962">
                <c:v>10/30/2008</c:v>
              </c:pt>
              <c:pt idx="963">
                <c:v>10/31/2008</c:v>
              </c:pt>
              <c:pt idx="964">
                <c:v>11/3/2008</c:v>
              </c:pt>
              <c:pt idx="965">
                <c:v>11/4/2008</c:v>
              </c:pt>
              <c:pt idx="966">
                <c:v>11/5/2008</c:v>
              </c:pt>
              <c:pt idx="967">
                <c:v>11/6/2008</c:v>
              </c:pt>
              <c:pt idx="968">
                <c:v>11/7/2008</c:v>
              </c:pt>
              <c:pt idx="969">
                <c:v>11/10/2008</c:v>
              </c:pt>
              <c:pt idx="970">
                <c:v>11/12/2008</c:v>
              </c:pt>
              <c:pt idx="971">
                <c:v>11/13/2008</c:v>
              </c:pt>
              <c:pt idx="972">
                <c:v>11/14/2008</c:v>
              </c:pt>
              <c:pt idx="973">
                <c:v>11/17/2008</c:v>
              </c:pt>
              <c:pt idx="974">
                <c:v>11/18/2008</c:v>
              </c:pt>
              <c:pt idx="975">
                <c:v>11/19/2008</c:v>
              </c:pt>
              <c:pt idx="976">
                <c:v>11/20/2008</c:v>
              </c:pt>
              <c:pt idx="977">
                <c:v>11/21/2008</c:v>
              </c:pt>
              <c:pt idx="978">
                <c:v>11/24/2008</c:v>
              </c:pt>
              <c:pt idx="979">
                <c:v>11/25/2008</c:v>
              </c:pt>
              <c:pt idx="980">
                <c:v>11/26/2008</c:v>
              </c:pt>
              <c:pt idx="981">
                <c:v>11/27/2008</c:v>
              </c:pt>
              <c:pt idx="982">
                <c:v>11/28/2008</c:v>
              </c:pt>
              <c:pt idx="983">
                <c:v>12/1/2008</c:v>
              </c:pt>
              <c:pt idx="984">
                <c:v>12/2/2008</c:v>
              </c:pt>
              <c:pt idx="985">
                <c:v>12/3/2008</c:v>
              </c:pt>
              <c:pt idx="986">
                <c:v>12/4/2008</c:v>
              </c:pt>
              <c:pt idx="987">
                <c:v>12/5/2008</c:v>
              </c:pt>
              <c:pt idx="988">
                <c:v>12/8/2008</c:v>
              </c:pt>
              <c:pt idx="989">
                <c:v>12/9/2008</c:v>
              </c:pt>
              <c:pt idx="990">
                <c:v>12/10/2008</c:v>
              </c:pt>
              <c:pt idx="991">
                <c:v>12/11/2008</c:v>
              </c:pt>
              <c:pt idx="992">
                <c:v>12/12/2008</c:v>
              </c:pt>
              <c:pt idx="993">
                <c:v>12/15/2008</c:v>
              </c:pt>
              <c:pt idx="994">
                <c:v>12/16/2008</c:v>
              </c:pt>
              <c:pt idx="995">
                <c:v>12/17/2008</c:v>
              </c:pt>
              <c:pt idx="996">
                <c:v>12/18/2008</c:v>
              </c:pt>
              <c:pt idx="997">
                <c:v>12/19/2008</c:v>
              </c:pt>
              <c:pt idx="998">
                <c:v>12/22/2008</c:v>
              </c:pt>
              <c:pt idx="999">
                <c:v>12/23/2008</c:v>
              </c:pt>
              <c:pt idx="1000">
                <c:v>12/24/2008</c:v>
              </c:pt>
              <c:pt idx="1001">
                <c:v>12/29/2008</c:v>
              </c:pt>
              <c:pt idx="1002">
                <c:v>12/30/2008</c:v>
              </c:pt>
              <c:pt idx="1003">
                <c:v>12/31/2008</c:v>
              </c:pt>
              <c:pt idx="1004">
                <c:v>1/2/2009</c:v>
              </c:pt>
              <c:pt idx="1005">
                <c:v>1/5/2009</c:v>
              </c:pt>
              <c:pt idx="1006">
                <c:v>1/6/2009</c:v>
              </c:pt>
              <c:pt idx="1007">
                <c:v>1/7/2009</c:v>
              </c:pt>
              <c:pt idx="1008">
                <c:v>1/8/2009</c:v>
              </c:pt>
              <c:pt idx="1009">
                <c:v>1/9/2009</c:v>
              </c:pt>
              <c:pt idx="1010">
                <c:v>1/12/2009</c:v>
              </c:pt>
              <c:pt idx="1011">
                <c:v>1/13/2009</c:v>
              </c:pt>
              <c:pt idx="1012">
                <c:v>1/14/2009</c:v>
              </c:pt>
              <c:pt idx="1013">
                <c:v>1/15/2009</c:v>
              </c:pt>
              <c:pt idx="1014">
                <c:v>1/16/2009</c:v>
              </c:pt>
              <c:pt idx="1015">
                <c:v>1/19/2009</c:v>
              </c:pt>
              <c:pt idx="1016">
                <c:v>1/20/2009</c:v>
              </c:pt>
              <c:pt idx="1017">
                <c:v>1/21/2009</c:v>
              </c:pt>
              <c:pt idx="1018">
                <c:v>1/22/2009</c:v>
              </c:pt>
              <c:pt idx="1019">
                <c:v>1/23/2009</c:v>
              </c:pt>
              <c:pt idx="1020">
                <c:v>1/26/2009</c:v>
              </c:pt>
              <c:pt idx="1021">
                <c:v>1/27/2009</c:v>
              </c:pt>
              <c:pt idx="1022">
                <c:v>1/28/2009</c:v>
              </c:pt>
              <c:pt idx="1023">
                <c:v>1/29/2009</c:v>
              </c:pt>
              <c:pt idx="1024">
                <c:v>1/30/2009</c:v>
              </c:pt>
              <c:pt idx="1025">
                <c:v>2/2/2009</c:v>
              </c:pt>
              <c:pt idx="1026">
                <c:v>2/3/2009</c:v>
              </c:pt>
              <c:pt idx="1027">
                <c:v>2/4/2009</c:v>
              </c:pt>
              <c:pt idx="1028">
                <c:v>2/5/2009</c:v>
              </c:pt>
              <c:pt idx="1029">
                <c:v>2/6/2009</c:v>
              </c:pt>
              <c:pt idx="1030">
                <c:v>2/9/2009</c:v>
              </c:pt>
              <c:pt idx="1031">
                <c:v>2/10/2009</c:v>
              </c:pt>
              <c:pt idx="1032">
                <c:v>2/11/2009</c:v>
              </c:pt>
              <c:pt idx="1033">
                <c:v>2/12/2009</c:v>
              </c:pt>
              <c:pt idx="1034">
                <c:v>2/13/2009</c:v>
              </c:pt>
              <c:pt idx="1035">
                <c:v>2/16/2009</c:v>
              </c:pt>
              <c:pt idx="1036">
                <c:v>2/17/2009</c:v>
              </c:pt>
              <c:pt idx="1037">
                <c:v>2/18/2009</c:v>
              </c:pt>
              <c:pt idx="1038">
                <c:v>2/19/2009</c:v>
              </c:pt>
              <c:pt idx="1039">
                <c:v>2/20/2009</c:v>
              </c:pt>
              <c:pt idx="1040">
                <c:v>2/23/2009</c:v>
              </c:pt>
              <c:pt idx="1041">
                <c:v>2/24/2009</c:v>
              </c:pt>
              <c:pt idx="1042">
                <c:v>2/25/2009</c:v>
              </c:pt>
              <c:pt idx="1043">
                <c:v>2/26/2009</c:v>
              </c:pt>
              <c:pt idx="1044">
                <c:v>2/27/2009</c:v>
              </c:pt>
              <c:pt idx="1045">
                <c:v>3/2/2009</c:v>
              </c:pt>
              <c:pt idx="1046">
                <c:v>3/3/2009</c:v>
              </c:pt>
              <c:pt idx="1047">
                <c:v>3/4/2009</c:v>
              </c:pt>
              <c:pt idx="1048">
                <c:v>3/5/2009</c:v>
              </c:pt>
              <c:pt idx="1049">
                <c:v>3/6/2009</c:v>
              </c:pt>
              <c:pt idx="1050">
                <c:v>3/9/2009</c:v>
              </c:pt>
              <c:pt idx="1051">
                <c:v>3/10/2009</c:v>
              </c:pt>
              <c:pt idx="1052">
                <c:v>3/11/2009</c:v>
              </c:pt>
              <c:pt idx="1053">
                <c:v>3/12/2009</c:v>
              </c:pt>
              <c:pt idx="1054">
                <c:v>3/13/2009</c:v>
              </c:pt>
              <c:pt idx="1055">
                <c:v>3/16/2009</c:v>
              </c:pt>
              <c:pt idx="1056">
                <c:v>3/17/2009</c:v>
              </c:pt>
              <c:pt idx="1057">
                <c:v>3/18/2009</c:v>
              </c:pt>
              <c:pt idx="1058">
                <c:v>3/19/2009</c:v>
              </c:pt>
              <c:pt idx="1059">
                <c:v>3/20/2009</c:v>
              </c:pt>
              <c:pt idx="1060">
                <c:v>3/23/2009</c:v>
              </c:pt>
              <c:pt idx="1061">
                <c:v>3/24/2009</c:v>
              </c:pt>
              <c:pt idx="1062">
                <c:v>3/25/2009</c:v>
              </c:pt>
              <c:pt idx="1063">
                <c:v>3/26/2009</c:v>
              </c:pt>
              <c:pt idx="1064">
                <c:v>3/27/2009</c:v>
              </c:pt>
              <c:pt idx="1065">
                <c:v>3/30/2009</c:v>
              </c:pt>
              <c:pt idx="1066">
                <c:v>3/31/2009</c:v>
              </c:pt>
              <c:pt idx="1067">
                <c:v>4/1/2009</c:v>
              </c:pt>
              <c:pt idx="1068">
                <c:v>4/2/2009</c:v>
              </c:pt>
              <c:pt idx="1069">
                <c:v>4/3/2009</c:v>
              </c:pt>
              <c:pt idx="1070">
                <c:v>4/6/2009</c:v>
              </c:pt>
              <c:pt idx="1071">
                <c:v>4/7/2009</c:v>
              </c:pt>
              <c:pt idx="1072">
                <c:v>4/8/2009</c:v>
              </c:pt>
              <c:pt idx="1073">
                <c:v>4/9/2009</c:v>
              </c:pt>
              <c:pt idx="1074">
                <c:v>4/13/2009</c:v>
              </c:pt>
              <c:pt idx="1075">
                <c:v>4/14/2009</c:v>
              </c:pt>
              <c:pt idx="1076">
                <c:v>4/15/2009</c:v>
              </c:pt>
              <c:pt idx="1077">
                <c:v>4/16/2009</c:v>
              </c:pt>
              <c:pt idx="1078">
                <c:v>4/17/2009</c:v>
              </c:pt>
              <c:pt idx="1079">
                <c:v>4/20/2009</c:v>
              </c:pt>
              <c:pt idx="1080">
                <c:v>4/21/2009</c:v>
              </c:pt>
              <c:pt idx="1081">
                <c:v>4/22/2009</c:v>
              </c:pt>
              <c:pt idx="1082">
                <c:v>4/23/2009</c:v>
              </c:pt>
              <c:pt idx="1083">
                <c:v>4/24/2009</c:v>
              </c:pt>
              <c:pt idx="1084">
                <c:v>4/27/2009</c:v>
              </c:pt>
              <c:pt idx="1085">
                <c:v>4/28/2009</c:v>
              </c:pt>
              <c:pt idx="1086">
                <c:v>4/29/2009</c:v>
              </c:pt>
              <c:pt idx="1087">
                <c:v>4/30/2009</c:v>
              </c:pt>
              <c:pt idx="1088">
                <c:v>5/1/2009</c:v>
              </c:pt>
              <c:pt idx="1089">
                <c:v>5/4/2009</c:v>
              </c:pt>
              <c:pt idx="1090">
                <c:v>5/5/2009</c:v>
              </c:pt>
              <c:pt idx="1091">
                <c:v>5/6/2009</c:v>
              </c:pt>
              <c:pt idx="1092">
                <c:v>5/7/2009</c:v>
              </c:pt>
              <c:pt idx="1093">
                <c:v>5/8/2009</c:v>
              </c:pt>
              <c:pt idx="1094">
                <c:v>5/11/2009</c:v>
              </c:pt>
              <c:pt idx="1095">
                <c:v>5/12/2009</c:v>
              </c:pt>
              <c:pt idx="1096">
                <c:v>5/13/2009</c:v>
              </c:pt>
              <c:pt idx="1097">
                <c:v>5/14/2009</c:v>
              </c:pt>
              <c:pt idx="1098">
                <c:v>5/15/2009</c:v>
              </c:pt>
              <c:pt idx="1099">
                <c:v>5/19/2009</c:v>
              </c:pt>
              <c:pt idx="1100">
                <c:v>5/20/2009</c:v>
              </c:pt>
              <c:pt idx="1101">
                <c:v>5/21/2009</c:v>
              </c:pt>
              <c:pt idx="1102">
                <c:v>5/22/2009</c:v>
              </c:pt>
              <c:pt idx="1103">
                <c:v>5/25/2009</c:v>
              </c:pt>
              <c:pt idx="1104">
                <c:v>5/26/2009</c:v>
              </c:pt>
              <c:pt idx="1105">
                <c:v>5/27/2009</c:v>
              </c:pt>
              <c:pt idx="1106">
                <c:v>5/28/2009</c:v>
              </c:pt>
              <c:pt idx="1107">
                <c:v>5/29/2009</c:v>
              </c:pt>
              <c:pt idx="1108">
                <c:v>6/1/2009</c:v>
              </c:pt>
              <c:pt idx="1109">
                <c:v>6/2/2009</c:v>
              </c:pt>
              <c:pt idx="1110">
                <c:v>6/3/2009</c:v>
              </c:pt>
              <c:pt idx="1111">
                <c:v>6/4/2009</c:v>
              </c:pt>
              <c:pt idx="1112">
                <c:v>6/5/2009</c:v>
              </c:pt>
              <c:pt idx="1113">
                <c:v>6/8/2009</c:v>
              </c:pt>
              <c:pt idx="1114">
                <c:v>6/9/2009</c:v>
              </c:pt>
              <c:pt idx="1115">
                <c:v>6/10/2009</c:v>
              </c:pt>
              <c:pt idx="1116">
                <c:v>6/11/2009</c:v>
              </c:pt>
              <c:pt idx="1117">
                <c:v>6/12/2009</c:v>
              </c:pt>
              <c:pt idx="1118">
                <c:v>6/15/2009</c:v>
              </c:pt>
              <c:pt idx="1119">
                <c:v>6/16/2009</c:v>
              </c:pt>
              <c:pt idx="1120">
                <c:v>6/17/2009</c:v>
              </c:pt>
              <c:pt idx="1121">
                <c:v>6/18/2009</c:v>
              </c:pt>
              <c:pt idx="1122">
                <c:v>6/19/2009</c:v>
              </c:pt>
              <c:pt idx="1123">
                <c:v>6/22/2009</c:v>
              </c:pt>
              <c:pt idx="1124">
                <c:v>6/23/2009</c:v>
              </c:pt>
              <c:pt idx="1125">
                <c:v>6/24/2009</c:v>
              </c:pt>
              <c:pt idx="1126">
                <c:v>6/25/2009</c:v>
              </c:pt>
              <c:pt idx="1127">
                <c:v>6/26/2009</c:v>
              </c:pt>
              <c:pt idx="1128">
                <c:v>6/29/2009</c:v>
              </c:pt>
              <c:pt idx="1129">
                <c:v>6/30/2009</c:v>
              </c:pt>
              <c:pt idx="1130">
                <c:v>7/2/2009</c:v>
              </c:pt>
              <c:pt idx="1131">
                <c:v>7/3/2009</c:v>
              </c:pt>
              <c:pt idx="1132">
                <c:v>7/6/2009</c:v>
              </c:pt>
              <c:pt idx="1133">
                <c:v>7/7/2009</c:v>
              </c:pt>
              <c:pt idx="1134">
                <c:v>7/8/2009</c:v>
              </c:pt>
              <c:pt idx="1135">
                <c:v>7/9/2009</c:v>
              </c:pt>
              <c:pt idx="1136">
                <c:v>7/10/2009</c:v>
              </c:pt>
              <c:pt idx="1137">
                <c:v>7/13/2009</c:v>
              </c:pt>
              <c:pt idx="1138">
                <c:v>7/14/2009</c:v>
              </c:pt>
              <c:pt idx="1139">
                <c:v>7/15/2009</c:v>
              </c:pt>
              <c:pt idx="1140">
                <c:v>7/16/2009</c:v>
              </c:pt>
              <c:pt idx="1141">
                <c:v>7/17/2009</c:v>
              </c:pt>
              <c:pt idx="1142">
                <c:v>7/20/2009</c:v>
              </c:pt>
              <c:pt idx="1143">
                <c:v>7/21/2009</c:v>
              </c:pt>
              <c:pt idx="1144">
                <c:v>7/22/2009</c:v>
              </c:pt>
              <c:pt idx="1145">
                <c:v>7/23/2009</c:v>
              </c:pt>
              <c:pt idx="1146">
                <c:v>7/24/2009</c:v>
              </c:pt>
              <c:pt idx="1147">
                <c:v>7/27/2009</c:v>
              </c:pt>
              <c:pt idx="1148">
                <c:v>7/28/2009</c:v>
              </c:pt>
              <c:pt idx="1149">
                <c:v>7/29/2009</c:v>
              </c:pt>
              <c:pt idx="1150">
                <c:v>7/30/2009</c:v>
              </c:pt>
              <c:pt idx="1151">
                <c:v>7/31/2009</c:v>
              </c:pt>
              <c:pt idx="1152">
                <c:v>8/4/2009</c:v>
              </c:pt>
              <c:pt idx="1153">
                <c:v>8/5/2009</c:v>
              </c:pt>
              <c:pt idx="1154">
                <c:v>8/6/2009</c:v>
              </c:pt>
              <c:pt idx="1155">
                <c:v>8/7/2009</c:v>
              </c:pt>
              <c:pt idx="1156">
                <c:v>8/10/2009</c:v>
              </c:pt>
              <c:pt idx="1157">
                <c:v>8/11/2009</c:v>
              </c:pt>
              <c:pt idx="1158">
                <c:v>8/12/2009</c:v>
              </c:pt>
              <c:pt idx="1159">
                <c:v>8/13/2009</c:v>
              </c:pt>
              <c:pt idx="1160">
                <c:v>8/14/2009</c:v>
              </c:pt>
              <c:pt idx="1161">
                <c:v>8/17/2009</c:v>
              </c:pt>
              <c:pt idx="1162">
                <c:v>8/18/2009</c:v>
              </c:pt>
              <c:pt idx="1163">
                <c:v>8/19/2009</c:v>
              </c:pt>
              <c:pt idx="1164">
                <c:v>8/20/2009</c:v>
              </c:pt>
              <c:pt idx="1165">
                <c:v>8/21/2009</c:v>
              </c:pt>
              <c:pt idx="1166">
                <c:v>8/24/2009</c:v>
              </c:pt>
              <c:pt idx="1167">
                <c:v>8/25/2009</c:v>
              </c:pt>
              <c:pt idx="1168">
                <c:v>8/26/2009</c:v>
              </c:pt>
              <c:pt idx="1169">
                <c:v>8/27/2009</c:v>
              </c:pt>
              <c:pt idx="1170">
                <c:v>8/28/2009</c:v>
              </c:pt>
              <c:pt idx="1171">
                <c:v>8/31/2009</c:v>
              </c:pt>
              <c:pt idx="1172">
                <c:v>9/1/2009</c:v>
              </c:pt>
              <c:pt idx="1173">
                <c:v>9/2/2009</c:v>
              </c:pt>
              <c:pt idx="1174">
                <c:v>9/3/2009</c:v>
              </c:pt>
              <c:pt idx="1175">
                <c:v>9/4/2009</c:v>
              </c:pt>
              <c:pt idx="1176">
                <c:v>9/8/2009</c:v>
              </c:pt>
              <c:pt idx="1177">
                <c:v>9/9/2009</c:v>
              </c:pt>
              <c:pt idx="1178">
                <c:v>9/10/2009</c:v>
              </c:pt>
              <c:pt idx="1179">
                <c:v>9/11/2009</c:v>
              </c:pt>
              <c:pt idx="1180">
                <c:v>9/14/2009</c:v>
              </c:pt>
              <c:pt idx="1181">
                <c:v>9/15/2009</c:v>
              </c:pt>
              <c:pt idx="1182">
                <c:v>9/16/2009</c:v>
              </c:pt>
              <c:pt idx="1183">
                <c:v>9/17/2009</c:v>
              </c:pt>
              <c:pt idx="1184">
                <c:v>9/18/2009</c:v>
              </c:pt>
              <c:pt idx="1185">
                <c:v>9/21/2009</c:v>
              </c:pt>
              <c:pt idx="1186">
                <c:v>9/22/2009</c:v>
              </c:pt>
              <c:pt idx="1187">
                <c:v>9/23/2009</c:v>
              </c:pt>
              <c:pt idx="1188">
                <c:v>9/24/2009</c:v>
              </c:pt>
              <c:pt idx="1189">
                <c:v>9/25/2009</c:v>
              </c:pt>
              <c:pt idx="1190">
                <c:v>9/28/2009</c:v>
              </c:pt>
              <c:pt idx="1191">
                <c:v>9/29/2009</c:v>
              </c:pt>
              <c:pt idx="1192">
                <c:v>9/30/2009</c:v>
              </c:pt>
              <c:pt idx="1193">
                <c:v>10/1/2009</c:v>
              </c:pt>
              <c:pt idx="1194">
                <c:v>10/2/2009</c:v>
              </c:pt>
              <c:pt idx="1195">
                <c:v>10/5/2009</c:v>
              </c:pt>
              <c:pt idx="1196">
                <c:v>10/6/2009</c:v>
              </c:pt>
              <c:pt idx="1197">
                <c:v>10/7/2009</c:v>
              </c:pt>
              <c:pt idx="1198">
                <c:v>10/8/2009</c:v>
              </c:pt>
              <c:pt idx="1199">
                <c:v>10/9/2009</c:v>
              </c:pt>
              <c:pt idx="1200">
                <c:v>10/13/2009</c:v>
              </c:pt>
              <c:pt idx="1201">
                <c:v>10/14/2009</c:v>
              </c:pt>
              <c:pt idx="1202">
                <c:v>10/15/2009</c:v>
              </c:pt>
              <c:pt idx="1203">
                <c:v>10/16/2009</c:v>
              </c:pt>
              <c:pt idx="1204">
                <c:v>10/19/2009</c:v>
              </c:pt>
              <c:pt idx="1205">
                <c:v>10/20/2009</c:v>
              </c:pt>
              <c:pt idx="1206">
                <c:v>10/21/2009</c:v>
              </c:pt>
              <c:pt idx="1207">
                <c:v>10/22/2009</c:v>
              </c:pt>
              <c:pt idx="1208">
                <c:v>10/23/2009</c:v>
              </c:pt>
              <c:pt idx="1209">
                <c:v>10/26/2009</c:v>
              </c:pt>
              <c:pt idx="1210">
                <c:v>10/27/2009</c:v>
              </c:pt>
              <c:pt idx="1211">
                <c:v>10/28/2009</c:v>
              </c:pt>
              <c:pt idx="1212">
                <c:v>10/29/2009</c:v>
              </c:pt>
              <c:pt idx="1213">
                <c:v>10/30/2009</c:v>
              </c:pt>
              <c:pt idx="1214">
                <c:v>11/2/2009</c:v>
              </c:pt>
              <c:pt idx="1215">
                <c:v>11/3/2009</c:v>
              </c:pt>
              <c:pt idx="1216">
                <c:v>11/4/2009</c:v>
              </c:pt>
              <c:pt idx="1217">
                <c:v>11/5/2009</c:v>
              </c:pt>
              <c:pt idx="1218">
                <c:v>11/6/2009</c:v>
              </c:pt>
              <c:pt idx="1219">
                <c:v>11/9/2009</c:v>
              </c:pt>
              <c:pt idx="1220">
                <c:v>11/10/2009</c:v>
              </c:pt>
              <c:pt idx="1221">
                <c:v>11/12/2009</c:v>
              </c:pt>
              <c:pt idx="1222">
                <c:v>11/13/2009</c:v>
              </c:pt>
              <c:pt idx="1223">
                <c:v>11/16/2009</c:v>
              </c:pt>
              <c:pt idx="1224">
                <c:v>11/17/2009</c:v>
              </c:pt>
              <c:pt idx="1225">
                <c:v>11/18/2009</c:v>
              </c:pt>
              <c:pt idx="1226">
                <c:v>11/19/2009</c:v>
              </c:pt>
              <c:pt idx="1227">
                <c:v>11/20/2009</c:v>
              </c:pt>
              <c:pt idx="1228">
                <c:v>11/23/2009</c:v>
              </c:pt>
              <c:pt idx="1229">
                <c:v>11/24/2009</c:v>
              </c:pt>
              <c:pt idx="1230">
                <c:v>11/25/2009</c:v>
              </c:pt>
              <c:pt idx="1231">
                <c:v>11/26/2009</c:v>
              </c:pt>
              <c:pt idx="1232">
                <c:v>11/27/2009</c:v>
              </c:pt>
              <c:pt idx="1233">
                <c:v>11/30/2009</c:v>
              </c:pt>
              <c:pt idx="1234">
                <c:v>12/1/2009</c:v>
              </c:pt>
              <c:pt idx="1235">
                <c:v>12/2/2009</c:v>
              </c:pt>
              <c:pt idx="1236">
                <c:v>12/3/2009</c:v>
              </c:pt>
              <c:pt idx="1237">
                <c:v>12/4/2009</c:v>
              </c:pt>
              <c:pt idx="1238">
                <c:v>12/7/2009</c:v>
              </c:pt>
              <c:pt idx="1239">
                <c:v>12/8/2009</c:v>
              </c:pt>
              <c:pt idx="1240">
                <c:v>12/9/2009</c:v>
              </c:pt>
              <c:pt idx="1241">
                <c:v>12/10/2009</c:v>
              </c:pt>
              <c:pt idx="1242">
                <c:v>12/11/2009</c:v>
              </c:pt>
              <c:pt idx="1243">
                <c:v>12/14/2009</c:v>
              </c:pt>
              <c:pt idx="1244">
                <c:v>12/15/2009</c:v>
              </c:pt>
              <c:pt idx="1245">
                <c:v>12/16/2009</c:v>
              </c:pt>
              <c:pt idx="1246">
                <c:v>12/17/2009</c:v>
              </c:pt>
              <c:pt idx="1247">
                <c:v>12/18/2009</c:v>
              </c:pt>
              <c:pt idx="1248">
                <c:v>12/21/2009</c:v>
              </c:pt>
              <c:pt idx="1249">
                <c:v>12/22/2009</c:v>
              </c:pt>
              <c:pt idx="1250">
                <c:v>12/23/2009</c:v>
              </c:pt>
              <c:pt idx="1251">
                <c:v>12/24/2009</c:v>
              </c:pt>
              <c:pt idx="1252">
                <c:v>12/29/2009</c:v>
              </c:pt>
              <c:pt idx="1253">
                <c:v>12/30/2009</c:v>
              </c:pt>
              <c:pt idx="1254">
                <c:v>12/31/2009</c:v>
              </c:pt>
              <c:pt idx="1255">
                <c:v>1/4/2010</c:v>
              </c:pt>
              <c:pt idx="1256">
                <c:v>1/5/2010</c:v>
              </c:pt>
              <c:pt idx="1257">
                <c:v>1/6/2010</c:v>
              </c:pt>
              <c:pt idx="1258">
                <c:v>1/7/2010</c:v>
              </c:pt>
              <c:pt idx="1259">
                <c:v>1/8/2010</c:v>
              </c:pt>
              <c:pt idx="1260">
                <c:v>1/11/2010</c:v>
              </c:pt>
              <c:pt idx="1261">
                <c:v>1/12/2010</c:v>
              </c:pt>
              <c:pt idx="1262">
                <c:v>1/13/2010</c:v>
              </c:pt>
              <c:pt idx="1263">
                <c:v>1/14/2010</c:v>
              </c:pt>
              <c:pt idx="1264">
                <c:v>1/15/2010</c:v>
              </c:pt>
              <c:pt idx="1265">
                <c:v>1/18/2010</c:v>
              </c:pt>
              <c:pt idx="1266">
                <c:v>1/19/2010</c:v>
              </c:pt>
              <c:pt idx="1267">
                <c:v>1/20/2010</c:v>
              </c:pt>
              <c:pt idx="1268">
                <c:v>1/21/2010</c:v>
              </c:pt>
              <c:pt idx="1269">
                <c:v>1/22/2010</c:v>
              </c:pt>
              <c:pt idx="1270">
                <c:v>1/25/2010</c:v>
              </c:pt>
              <c:pt idx="1271">
                <c:v>1/26/2010</c:v>
              </c:pt>
              <c:pt idx="1272">
                <c:v>1/27/2010</c:v>
              </c:pt>
              <c:pt idx="1273">
                <c:v>1/28/2010</c:v>
              </c:pt>
              <c:pt idx="1274">
                <c:v>1/29/2010</c:v>
              </c:pt>
              <c:pt idx="1275">
                <c:v>2/1/2010</c:v>
              </c:pt>
              <c:pt idx="1276">
                <c:v>2/2/2010</c:v>
              </c:pt>
              <c:pt idx="1277">
                <c:v>2/3/2010</c:v>
              </c:pt>
              <c:pt idx="1278">
                <c:v>2/4/2010</c:v>
              </c:pt>
              <c:pt idx="1279">
                <c:v>2/5/2010</c:v>
              </c:pt>
              <c:pt idx="1280">
                <c:v>2/8/2010</c:v>
              </c:pt>
              <c:pt idx="1281">
                <c:v>2/9/2010</c:v>
              </c:pt>
              <c:pt idx="1282">
                <c:v>2/10/2010</c:v>
              </c:pt>
              <c:pt idx="1283">
                <c:v>2/11/2010</c:v>
              </c:pt>
              <c:pt idx="1284">
                <c:v>2/12/2010</c:v>
              </c:pt>
              <c:pt idx="1285">
                <c:v>2/15/2010</c:v>
              </c:pt>
              <c:pt idx="1286">
                <c:v>2/16/2010</c:v>
              </c:pt>
              <c:pt idx="1287">
                <c:v>2/17/2010</c:v>
              </c:pt>
              <c:pt idx="1288">
                <c:v>2/18/2010</c:v>
              </c:pt>
              <c:pt idx="1289">
                <c:v>2/19/2010</c:v>
              </c:pt>
              <c:pt idx="1290">
                <c:v>2/22/2010</c:v>
              </c:pt>
              <c:pt idx="1291">
                <c:v>2/23/2010</c:v>
              </c:pt>
              <c:pt idx="1292">
                <c:v>2/24/2010</c:v>
              </c:pt>
              <c:pt idx="1293">
                <c:v>2/25/2010</c:v>
              </c:pt>
              <c:pt idx="1294">
                <c:v>2/26/2010</c:v>
              </c:pt>
              <c:pt idx="1295">
                <c:v>3/1/2010</c:v>
              </c:pt>
              <c:pt idx="1296">
                <c:v>3/2/2010</c:v>
              </c:pt>
              <c:pt idx="1297">
                <c:v>3/3/2010</c:v>
              </c:pt>
              <c:pt idx="1298">
                <c:v>3/4/2010</c:v>
              </c:pt>
              <c:pt idx="1299">
                <c:v>3/5/2010</c:v>
              </c:pt>
              <c:pt idx="1300">
                <c:v>3/8/2010</c:v>
              </c:pt>
              <c:pt idx="1301">
                <c:v>3/9/2010</c:v>
              </c:pt>
              <c:pt idx="1302">
                <c:v>3/10/2010</c:v>
              </c:pt>
              <c:pt idx="1303">
                <c:v>3/11/2010</c:v>
              </c:pt>
              <c:pt idx="1304">
                <c:v>3/12/2010</c:v>
              </c:pt>
              <c:pt idx="1305">
                <c:v>3/15/2010</c:v>
              </c:pt>
              <c:pt idx="1306">
                <c:v>3/16/2010</c:v>
              </c:pt>
              <c:pt idx="1307">
                <c:v>3/17/2010</c:v>
              </c:pt>
              <c:pt idx="1308">
                <c:v>3/18/2010</c:v>
              </c:pt>
              <c:pt idx="1309">
                <c:v>3/19/2010</c:v>
              </c:pt>
              <c:pt idx="1310">
                <c:v>3/22/2010</c:v>
              </c:pt>
              <c:pt idx="1311">
                <c:v>3/23/2010</c:v>
              </c:pt>
              <c:pt idx="1312">
                <c:v>3/24/2010</c:v>
              </c:pt>
              <c:pt idx="1313">
                <c:v>3/25/2010</c:v>
              </c:pt>
              <c:pt idx="1314">
                <c:v>3/26/2010</c:v>
              </c:pt>
              <c:pt idx="1315">
                <c:v>3/29/2010</c:v>
              </c:pt>
              <c:pt idx="1316">
                <c:v>3/30/2010</c:v>
              </c:pt>
              <c:pt idx="1317">
                <c:v>3/31/2010</c:v>
              </c:pt>
              <c:pt idx="1318">
                <c:v>4/1/2010</c:v>
              </c:pt>
              <c:pt idx="1319">
                <c:v>4/5/2010</c:v>
              </c:pt>
              <c:pt idx="1320">
                <c:v>4/6/2010</c:v>
              </c:pt>
              <c:pt idx="1321">
                <c:v>4/7/2010</c:v>
              </c:pt>
              <c:pt idx="1322">
                <c:v>4/8/2010</c:v>
              </c:pt>
              <c:pt idx="1323">
                <c:v>4/9/2010</c:v>
              </c:pt>
              <c:pt idx="1324">
                <c:v>4/12/2010</c:v>
              </c:pt>
              <c:pt idx="1325">
                <c:v>4/13/2010</c:v>
              </c:pt>
              <c:pt idx="1326">
                <c:v>4/14/2010</c:v>
              </c:pt>
              <c:pt idx="1327">
                <c:v>4/15/2010</c:v>
              </c:pt>
              <c:pt idx="1328">
                <c:v>4/16/2010</c:v>
              </c:pt>
              <c:pt idx="1329">
                <c:v>4/19/2010</c:v>
              </c:pt>
              <c:pt idx="1330">
                <c:v>4/20/2010</c:v>
              </c:pt>
              <c:pt idx="1331">
                <c:v>4/21/2010</c:v>
              </c:pt>
              <c:pt idx="1332">
                <c:v>4/22/2010</c:v>
              </c:pt>
              <c:pt idx="1333">
                <c:v>4/23/2010</c:v>
              </c:pt>
              <c:pt idx="1334">
                <c:v>4/26/2010</c:v>
              </c:pt>
              <c:pt idx="1335">
                <c:v>4/27/2010</c:v>
              </c:pt>
              <c:pt idx="1336">
                <c:v>4/28/2010</c:v>
              </c:pt>
              <c:pt idx="1337">
                <c:v>4/29/2010</c:v>
              </c:pt>
              <c:pt idx="1338">
                <c:v>4/30/2010</c:v>
              </c:pt>
              <c:pt idx="1339">
                <c:v>5/3/2010</c:v>
              </c:pt>
              <c:pt idx="1340">
                <c:v>5/4/2010</c:v>
              </c:pt>
              <c:pt idx="1341">
                <c:v>5/5/2010</c:v>
              </c:pt>
              <c:pt idx="1342">
                <c:v>5/6/2010</c:v>
              </c:pt>
              <c:pt idx="1343">
                <c:v>5/7/2010</c:v>
              </c:pt>
              <c:pt idx="1344">
                <c:v>5/10/2010</c:v>
              </c:pt>
              <c:pt idx="1345">
                <c:v>5/11/2010</c:v>
              </c:pt>
              <c:pt idx="1346">
                <c:v>5/12/2010</c:v>
              </c:pt>
              <c:pt idx="1347">
                <c:v>5/13/2010</c:v>
              </c:pt>
              <c:pt idx="1348">
                <c:v>5/14/2010</c:v>
              </c:pt>
              <c:pt idx="1349">
                <c:v>5/17/2010</c:v>
              </c:pt>
              <c:pt idx="1350">
                <c:v>5/18/2010</c:v>
              </c:pt>
              <c:pt idx="1351">
                <c:v>5/19/2010</c:v>
              </c:pt>
              <c:pt idx="1352">
                <c:v>5/20/2010</c:v>
              </c:pt>
              <c:pt idx="1353">
                <c:v>5/21/2010</c:v>
              </c:pt>
              <c:pt idx="1354">
                <c:v>5/25/2010</c:v>
              </c:pt>
              <c:pt idx="1355">
                <c:v>5/26/2010</c:v>
              </c:pt>
              <c:pt idx="1356">
                <c:v>5/27/2010</c:v>
              </c:pt>
              <c:pt idx="1357">
                <c:v>5/28/2010</c:v>
              </c:pt>
              <c:pt idx="1358">
                <c:v>5/31/2010</c:v>
              </c:pt>
              <c:pt idx="1359">
                <c:v>6/1/2010</c:v>
              </c:pt>
              <c:pt idx="1360">
                <c:v>6/2/2010</c:v>
              </c:pt>
              <c:pt idx="1361">
                <c:v>6/3/2010</c:v>
              </c:pt>
              <c:pt idx="1362">
                <c:v>6/4/2010</c:v>
              </c:pt>
              <c:pt idx="1363">
                <c:v>6/7/2010</c:v>
              </c:pt>
              <c:pt idx="1364">
                <c:v>6/8/2010</c:v>
              </c:pt>
              <c:pt idx="1365">
                <c:v>6/9/2010</c:v>
              </c:pt>
              <c:pt idx="1366">
                <c:v>6/10/2010</c:v>
              </c:pt>
              <c:pt idx="1367">
                <c:v>6/11/2010</c:v>
              </c:pt>
              <c:pt idx="1368">
                <c:v>6/14/2010</c:v>
              </c:pt>
              <c:pt idx="1369">
                <c:v>6/15/2010</c:v>
              </c:pt>
              <c:pt idx="1370">
                <c:v>6/16/2010</c:v>
              </c:pt>
              <c:pt idx="1371">
                <c:v>6/17/2010</c:v>
              </c:pt>
              <c:pt idx="1372">
                <c:v>6/18/2010</c:v>
              </c:pt>
              <c:pt idx="1373">
                <c:v>6/21/2010</c:v>
              </c:pt>
              <c:pt idx="1374">
                <c:v>6/22/2010</c:v>
              </c:pt>
              <c:pt idx="1375">
                <c:v>6/23/2010</c:v>
              </c:pt>
              <c:pt idx="1376">
                <c:v>6/24/2010</c:v>
              </c:pt>
              <c:pt idx="1377">
                <c:v>6/25/2010</c:v>
              </c:pt>
              <c:pt idx="1378">
                <c:v>6/28/2010</c:v>
              </c:pt>
              <c:pt idx="1379">
                <c:v>6/29/2010</c:v>
              </c:pt>
              <c:pt idx="1380">
                <c:v>6/30/2010</c:v>
              </c:pt>
              <c:pt idx="1381">
                <c:v>7/2/2010</c:v>
              </c:pt>
              <c:pt idx="1382">
                <c:v>7/5/2010</c:v>
              </c:pt>
              <c:pt idx="1383">
                <c:v>7/6/2010</c:v>
              </c:pt>
              <c:pt idx="1384">
                <c:v>7/7/2010</c:v>
              </c:pt>
              <c:pt idx="1385">
                <c:v>7/8/2010</c:v>
              </c:pt>
              <c:pt idx="1386">
                <c:v>7/9/2010</c:v>
              </c:pt>
              <c:pt idx="1387">
                <c:v>7/12/2010</c:v>
              </c:pt>
              <c:pt idx="1388">
                <c:v>7/13/2010</c:v>
              </c:pt>
              <c:pt idx="1389">
                <c:v>7/14/2010</c:v>
              </c:pt>
              <c:pt idx="1390">
                <c:v>7/15/2010</c:v>
              </c:pt>
              <c:pt idx="1391">
                <c:v>7/16/2010</c:v>
              </c:pt>
              <c:pt idx="1392">
                <c:v>7/19/2010</c:v>
              </c:pt>
              <c:pt idx="1393">
                <c:v>7/20/2010</c:v>
              </c:pt>
              <c:pt idx="1394">
                <c:v>7/21/2010</c:v>
              </c:pt>
              <c:pt idx="1395">
                <c:v>7/22/2010</c:v>
              </c:pt>
              <c:pt idx="1396">
                <c:v>7/23/2010</c:v>
              </c:pt>
              <c:pt idx="1397">
                <c:v>7/26/2010</c:v>
              </c:pt>
              <c:pt idx="1398">
                <c:v>7/27/2010</c:v>
              </c:pt>
              <c:pt idx="1399">
                <c:v>7/28/2010</c:v>
              </c:pt>
              <c:pt idx="1400">
                <c:v>7/29/2010</c:v>
              </c:pt>
              <c:pt idx="1401">
                <c:v>7/30/2010</c:v>
              </c:pt>
              <c:pt idx="1402">
                <c:v>8/3/2010</c:v>
              </c:pt>
              <c:pt idx="1403">
                <c:v>8/4/2010</c:v>
              </c:pt>
              <c:pt idx="1404">
                <c:v>8/5/2010</c:v>
              </c:pt>
              <c:pt idx="1405">
                <c:v>8/6/2010</c:v>
              </c:pt>
              <c:pt idx="1406">
                <c:v>8/9/2010</c:v>
              </c:pt>
              <c:pt idx="1407">
                <c:v>8/10/2010</c:v>
              </c:pt>
              <c:pt idx="1408">
                <c:v>8/11/2010</c:v>
              </c:pt>
              <c:pt idx="1409">
                <c:v>8/12/2010</c:v>
              </c:pt>
              <c:pt idx="1410">
                <c:v>8/13/2010</c:v>
              </c:pt>
              <c:pt idx="1411">
                <c:v>8/16/2010</c:v>
              </c:pt>
              <c:pt idx="1412">
                <c:v>8/17/2010</c:v>
              </c:pt>
              <c:pt idx="1413">
                <c:v>8/18/2010</c:v>
              </c:pt>
              <c:pt idx="1414">
                <c:v>8/19/2010</c:v>
              </c:pt>
              <c:pt idx="1415">
                <c:v>8/20/2010</c:v>
              </c:pt>
              <c:pt idx="1416">
                <c:v>8/23/2010</c:v>
              </c:pt>
              <c:pt idx="1417">
                <c:v>8/24/2010</c:v>
              </c:pt>
              <c:pt idx="1418">
                <c:v>8/25/2010</c:v>
              </c:pt>
              <c:pt idx="1419">
                <c:v>8/26/2010</c:v>
              </c:pt>
              <c:pt idx="1420">
                <c:v>8/27/2010</c:v>
              </c:pt>
              <c:pt idx="1421">
                <c:v>8/30/2010</c:v>
              </c:pt>
              <c:pt idx="1422">
                <c:v>8/31/2010</c:v>
              </c:pt>
              <c:pt idx="1423">
                <c:v>9/1/2010</c:v>
              </c:pt>
              <c:pt idx="1424">
                <c:v>9/2/2010</c:v>
              </c:pt>
              <c:pt idx="1425">
                <c:v>9/3/2010</c:v>
              </c:pt>
              <c:pt idx="1426">
                <c:v>9/7/2010</c:v>
              </c:pt>
              <c:pt idx="1427">
                <c:v>9/8/2010</c:v>
              </c:pt>
              <c:pt idx="1428">
                <c:v>9/9/2010</c:v>
              </c:pt>
              <c:pt idx="1429">
                <c:v>9/10/2010</c:v>
              </c:pt>
              <c:pt idx="1430">
                <c:v>9/13/2010</c:v>
              </c:pt>
              <c:pt idx="1431">
                <c:v>9/14/2010</c:v>
              </c:pt>
              <c:pt idx="1432">
                <c:v>9/15/2010</c:v>
              </c:pt>
              <c:pt idx="1433">
                <c:v>9/16/2010</c:v>
              </c:pt>
              <c:pt idx="1434">
                <c:v>9/17/2010</c:v>
              </c:pt>
              <c:pt idx="1435">
                <c:v>9/20/2010</c:v>
              </c:pt>
              <c:pt idx="1436">
                <c:v>9/21/2010</c:v>
              </c:pt>
              <c:pt idx="1437">
                <c:v>9/22/2010</c:v>
              </c:pt>
              <c:pt idx="1438">
                <c:v>9/23/2010</c:v>
              </c:pt>
              <c:pt idx="1439">
                <c:v>9/24/2010</c:v>
              </c:pt>
              <c:pt idx="1440">
                <c:v>9/27/2010</c:v>
              </c:pt>
              <c:pt idx="1441">
                <c:v>9/28/2010</c:v>
              </c:pt>
              <c:pt idx="1442">
                <c:v>9/29/2010</c:v>
              </c:pt>
              <c:pt idx="1443">
                <c:v>9/30/2010</c:v>
              </c:pt>
              <c:pt idx="1444">
                <c:v>10/1/2010</c:v>
              </c:pt>
              <c:pt idx="1445">
                <c:v>10/4/2010</c:v>
              </c:pt>
              <c:pt idx="1446">
                <c:v>10/5/2010</c:v>
              </c:pt>
              <c:pt idx="1447">
                <c:v>10/6/2010</c:v>
              </c:pt>
              <c:pt idx="1448">
                <c:v>10/7/2010</c:v>
              </c:pt>
              <c:pt idx="1449">
                <c:v>10/8/2010</c:v>
              </c:pt>
              <c:pt idx="1450">
                <c:v>10/12/2010</c:v>
              </c:pt>
              <c:pt idx="1451">
                <c:v>10/13/2010</c:v>
              </c:pt>
              <c:pt idx="1452">
                <c:v>10/14/2010</c:v>
              </c:pt>
              <c:pt idx="1453">
                <c:v>10/15/2010</c:v>
              </c:pt>
              <c:pt idx="1454">
                <c:v>10/18/2010</c:v>
              </c:pt>
              <c:pt idx="1455">
                <c:v>10/19/2010</c:v>
              </c:pt>
              <c:pt idx="1456">
                <c:v>10/20/2010</c:v>
              </c:pt>
              <c:pt idx="1457">
                <c:v>10/21/2010</c:v>
              </c:pt>
              <c:pt idx="1458">
                <c:v>10/22/2010</c:v>
              </c:pt>
              <c:pt idx="1459">
                <c:v>10/25/2010</c:v>
              </c:pt>
              <c:pt idx="1460">
                <c:v>10/26/2010</c:v>
              </c:pt>
              <c:pt idx="1461">
                <c:v>10/27/2010</c:v>
              </c:pt>
              <c:pt idx="1462">
                <c:v>10/28/2010</c:v>
              </c:pt>
              <c:pt idx="1463">
                <c:v>10/29/2010</c:v>
              </c:pt>
              <c:pt idx="1464">
                <c:v>11/1/2010</c:v>
              </c:pt>
              <c:pt idx="1465">
                <c:v>11/2/2010</c:v>
              </c:pt>
              <c:pt idx="1466">
                <c:v>11/3/2010</c:v>
              </c:pt>
              <c:pt idx="1467">
                <c:v>11/4/2010</c:v>
              </c:pt>
              <c:pt idx="1468">
                <c:v>11/5/2010</c:v>
              </c:pt>
              <c:pt idx="1469">
                <c:v>11/8/2010</c:v>
              </c:pt>
              <c:pt idx="1470">
                <c:v>11/9/2010</c:v>
              </c:pt>
              <c:pt idx="1471">
                <c:v>11/10/2010</c:v>
              </c:pt>
              <c:pt idx="1472">
                <c:v>11/12/2010</c:v>
              </c:pt>
              <c:pt idx="1473">
                <c:v>11/15/2010</c:v>
              </c:pt>
              <c:pt idx="1474">
                <c:v>11/16/2010</c:v>
              </c:pt>
              <c:pt idx="1475">
                <c:v>11/17/2010</c:v>
              </c:pt>
              <c:pt idx="1476">
                <c:v>11/18/2010</c:v>
              </c:pt>
              <c:pt idx="1477">
                <c:v>11/19/2010</c:v>
              </c:pt>
              <c:pt idx="1478">
                <c:v>11/22/2010</c:v>
              </c:pt>
              <c:pt idx="1479">
                <c:v>11/23/2010</c:v>
              </c:pt>
              <c:pt idx="1480">
                <c:v>11/24/2010</c:v>
              </c:pt>
              <c:pt idx="1481">
                <c:v>11/25/2010</c:v>
              </c:pt>
              <c:pt idx="1482">
                <c:v>11/26/2010</c:v>
              </c:pt>
              <c:pt idx="1483">
                <c:v>11/29/2010</c:v>
              </c:pt>
              <c:pt idx="1484">
                <c:v>11/30/2010</c:v>
              </c:pt>
              <c:pt idx="1485">
                <c:v>12/1/2010</c:v>
              </c:pt>
              <c:pt idx="1486">
                <c:v>12/2/2010</c:v>
              </c:pt>
              <c:pt idx="1487">
                <c:v>12/3/2010</c:v>
              </c:pt>
              <c:pt idx="1488">
                <c:v>12/6/2010</c:v>
              </c:pt>
              <c:pt idx="1489">
                <c:v>12/7/2010</c:v>
              </c:pt>
              <c:pt idx="1490">
                <c:v>12/8/2010</c:v>
              </c:pt>
              <c:pt idx="1491">
                <c:v>12/9/2010</c:v>
              </c:pt>
              <c:pt idx="1492">
                <c:v>12/10/2010</c:v>
              </c:pt>
              <c:pt idx="1493">
                <c:v>12/13/2010</c:v>
              </c:pt>
              <c:pt idx="1494">
                <c:v>12/14/2010</c:v>
              </c:pt>
              <c:pt idx="1495">
                <c:v>12/15/2010</c:v>
              </c:pt>
              <c:pt idx="1496">
                <c:v>12/16/2010</c:v>
              </c:pt>
              <c:pt idx="1497">
                <c:v>12/17/2010</c:v>
              </c:pt>
              <c:pt idx="1498">
                <c:v>12/20/2010</c:v>
              </c:pt>
              <c:pt idx="1499">
                <c:v>12/21/2010</c:v>
              </c:pt>
              <c:pt idx="1500">
                <c:v>12/22/2010</c:v>
              </c:pt>
              <c:pt idx="1501">
                <c:v>12/23/2010</c:v>
              </c:pt>
              <c:pt idx="1502">
                <c:v>12/24/2010</c:v>
              </c:pt>
              <c:pt idx="1503">
                <c:v>12/29/2010</c:v>
              </c:pt>
              <c:pt idx="1504">
                <c:v>12/30/2010</c:v>
              </c:pt>
              <c:pt idx="1505">
                <c:v>12/31/2010</c:v>
              </c:pt>
              <c:pt idx="1506">
                <c:v>1/4/2011</c:v>
              </c:pt>
              <c:pt idx="1507">
                <c:v>1/5/2011</c:v>
              </c:pt>
              <c:pt idx="1508">
                <c:v>1/6/2011</c:v>
              </c:pt>
              <c:pt idx="1509">
                <c:v>1/7/2011</c:v>
              </c:pt>
              <c:pt idx="1510">
                <c:v>1/10/2011</c:v>
              </c:pt>
              <c:pt idx="1511">
                <c:v>1/11/2011</c:v>
              </c:pt>
              <c:pt idx="1512">
                <c:v>1/12/2011</c:v>
              </c:pt>
              <c:pt idx="1513">
                <c:v>1/13/2011</c:v>
              </c:pt>
              <c:pt idx="1514">
                <c:v>1/14/2011</c:v>
              </c:pt>
              <c:pt idx="1515">
                <c:v>1/17/2011</c:v>
              </c:pt>
              <c:pt idx="1516">
                <c:v>1/18/2011</c:v>
              </c:pt>
              <c:pt idx="1517">
                <c:v>1/19/2011</c:v>
              </c:pt>
              <c:pt idx="1518">
                <c:v>1/20/2011</c:v>
              </c:pt>
              <c:pt idx="1519">
                <c:v>1/21/2011</c:v>
              </c:pt>
              <c:pt idx="1520">
                <c:v>1/24/2011</c:v>
              </c:pt>
              <c:pt idx="1521">
                <c:v>1/25/2011</c:v>
              </c:pt>
              <c:pt idx="1522">
                <c:v>1/26/2011</c:v>
              </c:pt>
              <c:pt idx="1523">
                <c:v>1/27/2011</c:v>
              </c:pt>
              <c:pt idx="1524">
                <c:v>1/28/2011</c:v>
              </c:pt>
              <c:pt idx="1525">
                <c:v>1/31/2011</c:v>
              </c:pt>
              <c:pt idx="1526">
                <c:v>2/1/2011</c:v>
              </c:pt>
              <c:pt idx="1527">
                <c:v>2/2/2011</c:v>
              </c:pt>
              <c:pt idx="1528">
                <c:v>2/3/2011</c:v>
              </c:pt>
              <c:pt idx="1529">
                <c:v>2/4/2011</c:v>
              </c:pt>
              <c:pt idx="1530">
                <c:v>2/7/2011</c:v>
              </c:pt>
              <c:pt idx="1531">
                <c:v>2/8/2011</c:v>
              </c:pt>
              <c:pt idx="1532">
                <c:v>2/9/2011</c:v>
              </c:pt>
              <c:pt idx="1533">
                <c:v>2/10/2011</c:v>
              </c:pt>
              <c:pt idx="1534">
                <c:v>2/11/2011</c:v>
              </c:pt>
              <c:pt idx="1535">
                <c:v>2/14/2011</c:v>
              </c:pt>
              <c:pt idx="1536">
                <c:v>2/15/2011</c:v>
              </c:pt>
              <c:pt idx="1537">
                <c:v>2/16/2011</c:v>
              </c:pt>
              <c:pt idx="1538">
                <c:v>2/17/2011</c:v>
              </c:pt>
              <c:pt idx="1539">
                <c:v>2/18/2011</c:v>
              </c:pt>
              <c:pt idx="1540">
                <c:v>2/21/2011</c:v>
              </c:pt>
              <c:pt idx="1541">
                <c:v>2/22/2011</c:v>
              </c:pt>
              <c:pt idx="1542">
                <c:v>2/23/2011</c:v>
              </c:pt>
              <c:pt idx="1543">
                <c:v>2/24/2011</c:v>
              </c:pt>
              <c:pt idx="1544">
                <c:v>2/25/2011</c:v>
              </c:pt>
              <c:pt idx="1545">
                <c:v>2/28/2011</c:v>
              </c:pt>
              <c:pt idx="1546">
                <c:v>3/1/2011</c:v>
              </c:pt>
              <c:pt idx="1547">
                <c:v>3/2/2011</c:v>
              </c:pt>
              <c:pt idx="1548">
                <c:v>3/3/2011</c:v>
              </c:pt>
              <c:pt idx="1549">
                <c:v>3/4/2011</c:v>
              </c:pt>
              <c:pt idx="1550">
                <c:v>3/7/2011</c:v>
              </c:pt>
              <c:pt idx="1551">
                <c:v>3/8/2011</c:v>
              </c:pt>
              <c:pt idx="1552">
                <c:v>3/9/2011</c:v>
              </c:pt>
              <c:pt idx="1553">
                <c:v>3/10/2011</c:v>
              </c:pt>
              <c:pt idx="1554">
                <c:v>3/11/2011</c:v>
              </c:pt>
              <c:pt idx="1555">
                <c:v>3/14/2011</c:v>
              </c:pt>
              <c:pt idx="1556">
                <c:v>3/15/2011</c:v>
              </c:pt>
              <c:pt idx="1557">
                <c:v>3/16/2011</c:v>
              </c:pt>
              <c:pt idx="1558">
                <c:v>3/17/2011</c:v>
              </c:pt>
              <c:pt idx="1559">
                <c:v>3/18/2011</c:v>
              </c:pt>
              <c:pt idx="1560">
                <c:v>3/21/2011</c:v>
              </c:pt>
              <c:pt idx="1561">
                <c:v>3/22/2011</c:v>
              </c:pt>
              <c:pt idx="1562">
                <c:v>3/23/2011</c:v>
              </c:pt>
              <c:pt idx="1563">
                <c:v>3/24/2011</c:v>
              </c:pt>
              <c:pt idx="1564">
                <c:v>3/25/2011</c:v>
              </c:pt>
              <c:pt idx="1565">
                <c:v>3/28/2011</c:v>
              </c:pt>
              <c:pt idx="1566">
                <c:v>3/29/2011</c:v>
              </c:pt>
              <c:pt idx="1567">
                <c:v>3/30/2011</c:v>
              </c:pt>
              <c:pt idx="1568">
                <c:v>3/31/2011</c:v>
              </c:pt>
              <c:pt idx="1569">
                <c:v>4/1/2011</c:v>
              </c:pt>
              <c:pt idx="1570">
                <c:v>4/4/2011</c:v>
              </c:pt>
              <c:pt idx="1571">
                <c:v>4/5/2011</c:v>
              </c:pt>
              <c:pt idx="1572">
                <c:v>4/6/2011</c:v>
              </c:pt>
              <c:pt idx="1573">
                <c:v>4/7/2011</c:v>
              </c:pt>
              <c:pt idx="1574">
                <c:v>4/8/2011</c:v>
              </c:pt>
              <c:pt idx="1575">
                <c:v>4/11/2011</c:v>
              </c:pt>
              <c:pt idx="1576">
                <c:v>4/12/2011</c:v>
              </c:pt>
              <c:pt idx="1577">
                <c:v>4/13/2011</c:v>
              </c:pt>
              <c:pt idx="1578">
                <c:v>4/14/2011</c:v>
              </c:pt>
              <c:pt idx="1579">
                <c:v>4/15/2011</c:v>
              </c:pt>
              <c:pt idx="1580">
                <c:v>4/18/2011</c:v>
              </c:pt>
              <c:pt idx="1581">
                <c:v>4/19/2011</c:v>
              </c:pt>
              <c:pt idx="1582">
                <c:v>4/20/2011</c:v>
              </c:pt>
              <c:pt idx="1583">
                <c:v>4/21/2011</c:v>
              </c:pt>
              <c:pt idx="1584">
                <c:v>4/25/2011</c:v>
              </c:pt>
              <c:pt idx="1585">
                <c:v>4/26/2011</c:v>
              </c:pt>
              <c:pt idx="1586">
                <c:v>4/27/2011</c:v>
              </c:pt>
              <c:pt idx="1587">
                <c:v>4/28/2011</c:v>
              </c:pt>
              <c:pt idx="1588">
                <c:v>4/29/2011</c:v>
              </c:pt>
              <c:pt idx="1589">
                <c:v>5/2/2011</c:v>
              </c:pt>
              <c:pt idx="1590">
                <c:v>5/3/2011</c:v>
              </c:pt>
              <c:pt idx="1591">
                <c:v>5/4/2011</c:v>
              </c:pt>
              <c:pt idx="1592">
                <c:v>5/5/2011</c:v>
              </c:pt>
              <c:pt idx="1593">
                <c:v>5/6/2011</c:v>
              </c:pt>
              <c:pt idx="1594">
                <c:v>5/9/2011</c:v>
              </c:pt>
              <c:pt idx="1595">
                <c:v>5/10/2011</c:v>
              </c:pt>
              <c:pt idx="1596">
                <c:v>5/11/2011</c:v>
              </c:pt>
              <c:pt idx="1597">
                <c:v>5/12/2011</c:v>
              </c:pt>
              <c:pt idx="1598">
                <c:v>5/13/2011</c:v>
              </c:pt>
              <c:pt idx="1599">
                <c:v>5/16/2011</c:v>
              </c:pt>
              <c:pt idx="1600">
                <c:v>5/17/2011</c:v>
              </c:pt>
              <c:pt idx="1601">
                <c:v>5/18/2011</c:v>
              </c:pt>
              <c:pt idx="1602">
                <c:v>5/19/2011</c:v>
              </c:pt>
              <c:pt idx="1603">
                <c:v>5/20/2011</c:v>
              </c:pt>
              <c:pt idx="1604">
                <c:v>5/24/2011</c:v>
              </c:pt>
              <c:pt idx="1605">
                <c:v>5/25/2011</c:v>
              </c:pt>
              <c:pt idx="1606">
                <c:v>5/26/2011</c:v>
              </c:pt>
              <c:pt idx="1607">
                <c:v>5/27/2011</c:v>
              </c:pt>
              <c:pt idx="1608">
                <c:v>5/30/2011</c:v>
              </c:pt>
              <c:pt idx="1609">
                <c:v>5/31/2011</c:v>
              </c:pt>
              <c:pt idx="1610">
                <c:v>6/1/2011</c:v>
              </c:pt>
              <c:pt idx="1611">
                <c:v>6/2/2011</c:v>
              </c:pt>
              <c:pt idx="1612">
                <c:v>6/3/2011</c:v>
              </c:pt>
              <c:pt idx="1613">
                <c:v>6/6/2011</c:v>
              </c:pt>
              <c:pt idx="1614">
                <c:v>6/7/2011</c:v>
              </c:pt>
              <c:pt idx="1615">
                <c:v>6/8/2011</c:v>
              </c:pt>
              <c:pt idx="1616">
                <c:v>6/9/2011</c:v>
              </c:pt>
              <c:pt idx="1617">
                <c:v>6/10/2011</c:v>
              </c:pt>
              <c:pt idx="1618">
                <c:v>6/13/2011</c:v>
              </c:pt>
              <c:pt idx="1619">
                <c:v>6/14/2011</c:v>
              </c:pt>
              <c:pt idx="1620">
                <c:v>6/15/2011</c:v>
              </c:pt>
              <c:pt idx="1621">
                <c:v>6/16/2011</c:v>
              </c:pt>
              <c:pt idx="1622">
                <c:v>6/17/2011</c:v>
              </c:pt>
              <c:pt idx="1623">
                <c:v>6/20/2011</c:v>
              </c:pt>
              <c:pt idx="1624">
                <c:v>6/21/2011</c:v>
              </c:pt>
              <c:pt idx="1625">
                <c:v>6/22/2011</c:v>
              </c:pt>
              <c:pt idx="1626">
                <c:v>6/23/2011</c:v>
              </c:pt>
              <c:pt idx="1627">
                <c:v>6/24/2011</c:v>
              </c:pt>
              <c:pt idx="1628">
                <c:v>6/27/2011</c:v>
              </c:pt>
              <c:pt idx="1629">
                <c:v>6/28/2011</c:v>
              </c:pt>
              <c:pt idx="1630">
                <c:v>6/29/2011</c:v>
              </c:pt>
              <c:pt idx="1631">
                <c:v>6/30/2011</c:v>
              </c:pt>
              <c:pt idx="1632">
                <c:v>7/4/2011</c:v>
              </c:pt>
              <c:pt idx="1633">
                <c:v>7/5/2011</c:v>
              </c:pt>
              <c:pt idx="1634">
                <c:v>7/6/2011</c:v>
              </c:pt>
              <c:pt idx="1635">
                <c:v>7/7/2011</c:v>
              </c:pt>
              <c:pt idx="1636">
                <c:v>7/8/2011</c:v>
              </c:pt>
              <c:pt idx="1637">
                <c:v>7/11/2011</c:v>
              </c:pt>
              <c:pt idx="1638">
                <c:v>7/12/2011</c:v>
              </c:pt>
              <c:pt idx="1639">
                <c:v>7/13/2011</c:v>
              </c:pt>
              <c:pt idx="1640">
                <c:v>7/14/2011</c:v>
              </c:pt>
              <c:pt idx="1641">
                <c:v>7/15/2011</c:v>
              </c:pt>
              <c:pt idx="1642">
                <c:v>7/18/2011</c:v>
              </c:pt>
              <c:pt idx="1643">
                <c:v>7/19/2011</c:v>
              </c:pt>
              <c:pt idx="1644">
                <c:v>7/20/2011</c:v>
              </c:pt>
              <c:pt idx="1645">
                <c:v>7/21/2011</c:v>
              </c:pt>
              <c:pt idx="1646">
                <c:v>7/22/2011</c:v>
              </c:pt>
              <c:pt idx="1647">
                <c:v>7/25/2011</c:v>
              </c:pt>
              <c:pt idx="1648">
                <c:v>7/26/2011</c:v>
              </c:pt>
              <c:pt idx="1649">
                <c:v>7/27/2011</c:v>
              </c:pt>
              <c:pt idx="1650">
                <c:v>7/28/2011</c:v>
              </c:pt>
              <c:pt idx="1651">
                <c:v>7/29/2011</c:v>
              </c:pt>
              <c:pt idx="1652">
                <c:v>8/2/2011</c:v>
              </c:pt>
              <c:pt idx="1653">
                <c:v>8/3/2011</c:v>
              </c:pt>
              <c:pt idx="1654">
                <c:v>8/4/2011</c:v>
              </c:pt>
              <c:pt idx="1655">
                <c:v>8/5/2011</c:v>
              </c:pt>
              <c:pt idx="1656">
                <c:v>8/8/2011</c:v>
              </c:pt>
              <c:pt idx="1657">
                <c:v>8/9/2011</c:v>
              </c:pt>
              <c:pt idx="1658">
                <c:v>8/10/2011</c:v>
              </c:pt>
              <c:pt idx="1659">
                <c:v>8/11/2011</c:v>
              </c:pt>
              <c:pt idx="1660">
                <c:v>8/12/2011</c:v>
              </c:pt>
              <c:pt idx="1661">
                <c:v>8/15/2011</c:v>
              </c:pt>
              <c:pt idx="1662">
                <c:v>8/16/2011</c:v>
              </c:pt>
              <c:pt idx="1663">
                <c:v>8/17/2011</c:v>
              </c:pt>
              <c:pt idx="1664">
                <c:v>8/18/2011</c:v>
              </c:pt>
              <c:pt idx="1665">
                <c:v>8/19/2011</c:v>
              </c:pt>
              <c:pt idx="1666">
                <c:v>8/22/2011</c:v>
              </c:pt>
              <c:pt idx="1667">
                <c:v>8/23/2011</c:v>
              </c:pt>
              <c:pt idx="1668">
                <c:v>8/24/2011</c:v>
              </c:pt>
              <c:pt idx="1669">
                <c:v>8/25/2011</c:v>
              </c:pt>
              <c:pt idx="1670">
                <c:v>8/26/2011</c:v>
              </c:pt>
              <c:pt idx="1671">
                <c:v>8/29/2011</c:v>
              </c:pt>
              <c:pt idx="1672">
                <c:v>8/30/2011</c:v>
              </c:pt>
              <c:pt idx="1673">
                <c:v>8/31/2011</c:v>
              </c:pt>
              <c:pt idx="1674">
                <c:v>9/1/2011</c:v>
              </c:pt>
              <c:pt idx="1675">
                <c:v>9/2/2011</c:v>
              </c:pt>
              <c:pt idx="1676">
                <c:v>9/6/2011</c:v>
              </c:pt>
              <c:pt idx="1677">
                <c:v>9/7/2011</c:v>
              </c:pt>
              <c:pt idx="1678">
                <c:v>9/8/2011</c:v>
              </c:pt>
              <c:pt idx="1679">
                <c:v>9/9/2011</c:v>
              </c:pt>
              <c:pt idx="1680">
                <c:v>9/12/2011</c:v>
              </c:pt>
              <c:pt idx="1681">
                <c:v>9/13/2011</c:v>
              </c:pt>
              <c:pt idx="1682">
                <c:v>9/14/2011</c:v>
              </c:pt>
              <c:pt idx="1683">
                <c:v>9/15/2011</c:v>
              </c:pt>
              <c:pt idx="1684">
                <c:v>9/16/2011</c:v>
              </c:pt>
              <c:pt idx="1685">
                <c:v>9/19/2011</c:v>
              </c:pt>
              <c:pt idx="1686">
                <c:v>9/20/2011</c:v>
              </c:pt>
              <c:pt idx="1687">
                <c:v>9/21/2011</c:v>
              </c:pt>
              <c:pt idx="1688">
                <c:v>9/22/2011</c:v>
              </c:pt>
              <c:pt idx="1689">
                <c:v>9/23/2011</c:v>
              </c:pt>
              <c:pt idx="1690">
                <c:v>9/26/2011</c:v>
              </c:pt>
              <c:pt idx="1691">
                <c:v>9/27/2011</c:v>
              </c:pt>
              <c:pt idx="1692">
                <c:v>9/28/2011</c:v>
              </c:pt>
              <c:pt idx="1693">
                <c:v>9/29/2011</c:v>
              </c:pt>
              <c:pt idx="1694">
                <c:v>9/30/2011</c:v>
              </c:pt>
              <c:pt idx="1695">
                <c:v>10/3/2011</c:v>
              </c:pt>
              <c:pt idx="1696">
                <c:v>10/4/2011</c:v>
              </c:pt>
              <c:pt idx="1697">
                <c:v>10/5/2011</c:v>
              </c:pt>
              <c:pt idx="1698">
                <c:v>10/6/2011</c:v>
              </c:pt>
              <c:pt idx="1699">
                <c:v>10/7/2011</c:v>
              </c:pt>
              <c:pt idx="1700">
                <c:v>10/11/2011</c:v>
              </c:pt>
              <c:pt idx="1701">
                <c:v>10/12/2011</c:v>
              </c:pt>
              <c:pt idx="1702">
                <c:v>10/13/2011</c:v>
              </c:pt>
              <c:pt idx="1703">
                <c:v>10/14/2011</c:v>
              </c:pt>
              <c:pt idx="1704">
                <c:v>10/17/2011</c:v>
              </c:pt>
              <c:pt idx="1705">
                <c:v>10/18/2011</c:v>
              </c:pt>
              <c:pt idx="1706">
                <c:v>10/19/2011</c:v>
              </c:pt>
              <c:pt idx="1707">
                <c:v>10/20/2011</c:v>
              </c:pt>
              <c:pt idx="1708">
                <c:v>10/21/2011</c:v>
              </c:pt>
              <c:pt idx="1709">
                <c:v>10/24/2011</c:v>
              </c:pt>
              <c:pt idx="1710">
                <c:v>10/25/2011</c:v>
              </c:pt>
              <c:pt idx="1711">
                <c:v>10/26/2011</c:v>
              </c:pt>
              <c:pt idx="1712">
                <c:v>10/27/2011</c:v>
              </c:pt>
              <c:pt idx="1713">
                <c:v>10/28/2011</c:v>
              </c:pt>
              <c:pt idx="1714">
                <c:v>10/31/2011</c:v>
              </c:pt>
              <c:pt idx="1715">
                <c:v>11/1/2011</c:v>
              </c:pt>
              <c:pt idx="1716">
                <c:v>11/2/2011</c:v>
              </c:pt>
              <c:pt idx="1717">
                <c:v>11/3/2011</c:v>
              </c:pt>
              <c:pt idx="1718">
                <c:v>11/4/2011</c:v>
              </c:pt>
              <c:pt idx="1719">
                <c:v>11/7/2011</c:v>
              </c:pt>
              <c:pt idx="1720">
                <c:v>11/8/2011</c:v>
              </c:pt>
              <c:pt idx="1721">
                <c:v>11/9/2011</c:v>
              </c:pt>
              <c:pt idx="1722">
                <c:v>11/10/2011</c:v>
              </c:pt>
              <c:pt idx="1723">
                <c:v>11/14/2011</c:v>
              </c:pt>
              <c:pt idx="1724">
                <c:v>11/15/2011</c:v>
              </c:pt>
              <c:pt idx="1725">
                <c:v>11/16/2011</c:v>
              </c:pt>
              <c:pt idx="1726">
                <c:v>11/17/2011</c:v>
              </c:pt>
              <c:pt idx="1727">
                <c:v>11/18/2011</c:v>
              </c:pt>
              <c:pt idx="1728">
                <c:v>11/21/2011</c:v>
              </c:pt>
              <c:pt idx="1729">
                <c:v>11/22/2011</c:v>
              </c:pt>
              <c:pt idx="1730">
                <c:v>11/23/2011</c:v>
              </c:pt>
              <c:pt idx="1731">
                <c:v>11/24/2011</c:v>
              </c:pt>
              <c:pt idx="1732">
                <c:v>11/25/2011</c:v>
              </c:pt>
              <c:pt idx="1733">
                <c:v>11/28/2011</c:v>
              </c:pt>
              <c:pt idx="1734">
                <c:v>11/29/2011</c:v>
              </c:pt>
              <c:pt idx="1735">
                <c:v>11/30/2011</c:v>
              </c:pt>
              <c:pt idx="1736">
                <c:v>12/1/2011</c:v>
              </c:pt>
              <c:pt idx="1737">
                <c:v>12/2/2011</c:v>
              </c:pt>
              <c:pt idx="1738">
                <c:v>12/5/2011</c:v>
              </c:pt>
              <c:pt idx="1739">
                <c:v>12/6/2011</c:v>
              </c:pt>
              <c:pt idx="1740">
                <c:v>12/7/2011</c:v>
              </c:pt>
              <c:pt idx="1741">
                <c:v>12/8/2011</c:v>
              </c:pt>
              <c:pt idx="1742">
                <c:v>12/9/2011</c:v>
              </c:pt>
              <c:pt idx="1743">
                <c:v>12/12/2011</c:v>
              </c:pt>
              <c:pt idx="1744">
                <c:v>12/13/2011</c:v>
              </c:pt>
              <c:pt idx="1745">
                <c:v>12/14/2011</c:v>
              </c:pt>
              <c:pt idx="1746">
                <c:v>12/15/2011</c:v>
              </c:pt>
              <c:pt idx="1747">
                <c:v>12/16/2011</c:v>
              </c:pt>
              <c:pt idx="1748">
                <c:v>12/19/2011</c:v>
              </c:pt>
              <c:pt idx="1749">
                <c:v>12/20/2011</c:v>
              </c:pt>
              <c:pt idx="1750">
                <c:v>12/21/2011</c:v>
              </c:pt>
              <c:pt idx="1751">
                <c:v>12/22/2011</c:v>
              </c:pt>
              <c:pt idx="1752">
                <c:v>12/23/2011</c:v>
              </c:pt>
              <c:pt idx="1753">
                <c:v>12/28/2011</c:v>
              </c:pt>
              <c:pt idx="1754">
                <c:v>12/29/2011</c:v>
              </c:pt>
              <c:pt idx="1755">
                <c:v>12/30/2011</c:v>
              </c:pt>
              <c:pt idx="1756">
                <c:v>1/3/2012</c:v>
              </c:pt>
              <c:pt idx="1757">
                <c:v>1/4/2012</c:v>
              </c:pt>
              <c:pt idx="1758">
                <c:v>1/5/2012</c:v>
              </c:pt>
              <c:pt idx="1759">
                <c:v>1/6/2012</c:v>
              </c:pt>
              <c:pt idx="1760">
                <c:v>1/9/2012</c:v>
              </c:pt>
              <c:pt idx="1761">
                <c:v>1/10/2012</c:v>
              </c:pt>
              <c:pt idx="1762">
                <c:v>1/11/2012</c:v>
              </c:pt>
              <c:pt idx="1763">
                <c:v>1/12/2012</c:v>
              </c:pt>
              <c:pt idx="1764">
                <c:v>1/13/2012</c:v>
              </c:pt>
              <c:pt idx="1765">
                <c:v>1/16/2012</c:v>
              </c:pt>
              <c:pt idx="1766">
                <c:v>1/17/2012</c:v>
              </c:pt>
              <c:pt idx="1767">
                <c:v>1/18/2012</c:v>
              </c:pt>
              <c:pt idx="1768">
                <c:v>1/19/2012</c:v>
              </c:pt>
              <c:pt idx="1769">
                <c:v>1/20/2012</c:v>
              </c:pt>
              <c:pt idx="1770">
                <c:v>1/23/2012</c:v>
              </c:pt>
              <c:pt idx="1771">
                <c:v>1/24/2012</c:v>
              </c:pt>
              <c:pt idx="1772">
                <c:v>1/25/2012</c:v>
              </c:pt>
              <c:pt idx="1773">
                <c:v>1/26/2012</c:v>
              </c:pt>
              <c:pt idx="1774">
                <c:v>1/27/2012</c:v>
              </c:pt>
              <c:pt idx="1775">
                <c:v>1/30/2012</c:v>
              </c:pt>
              <c:pt idx="1776">
                <c:v>1/31/2012</c:v>
              </c:pt>
              <c:pt idx="1777">
                <c:v>2/1/2012</c:v>
              </c:pt>
              <c:pt idx="1778">
                <c:v>2/2/2012</c:v>
              </c:pt>
              <c:pt idx="1779">
                <c:v>2/3/2012</c:v>
              </c:pt>
              <c:pt idx="1780">
                <c:v>2/6/2012</c:v>
              </c:pt>
              <c:pt idx="1781">
                <c:v>2/7/2012</c:v>
              </c:pt>
              <c:pt idx="1782">
                <c:v>2/8/2012</c:v>
              </c:pt>
              <c:pt idx="1783">
                <c:v>2/9/2012</c:v>
              </c:pt>
              <c:pt idx="1784">
                <c:v>2/10/2012</c:v>
              </c:pt>
              <c:pt idx="1785">
                <c:v>2/13/2012</c:v>
              </c:pt>
              <c:pt idx="1786">
                <c:v>2/14/2012</c:v>
              </c:pt>
              <c:pt idx="1787">
                <c:v>2/15/2012</c:v>
              </c:pt>
              <c:pt idx="1788">
                <c:v>2/16/2012</c:v>
              </c:pt>
              <c:pt idx="1789">
                <c:v>2/17/2012</c:v>
              </c:pt>
              <c:pt idx="1790">
                <c:v>2/20/2012</c:v>
              </c:pt>
              <c:pt idx="1791">
                <c:v>2/21/2012</c:v>
              </c:pt>
              <c:pt idx="1792">
                <c:v>2/22/2012</c:v>
              </c:pt>
              <c:pt idx="1793">
                <c:v>2/23/2012</c:v>
              </c:pt>
              <c:pt idx="1794">
                <c:v>2/24/2012</c:v>
              </c:pt>
              <c:pt idx="1795">
                <c:v>2/27/2012</c:v>
              </c:pt>
              <c:pt idx="1796">
                <c:v>2/28/2012</c:v>
              </c:pt>
              <c:pt idx="1797">
                <c:v>2/29/2012</c:v>
              </c:pt>
              <c:pt idx="1798">
                <c:v>3/1/2012</c:v>
              </c:pt>
              <c:pt idx="1799">
                <c:v>3/2/2012</c:v>
              </c:pt>
              <c:pt idx="1800">
                <c:v>3/5/2012</c:v>
              </c:pt>
              <c:pt idx="1801">
                <c:v>3/6/2012</c:v>
              </c:pt>
              <c:pt idx="1802">
                <c:v>3/7/2012</c:v>
              </c:pt>
              <c:pt idx="1803">
                <c:v>3/8/2012</c:v>
              </c:pt>
              <c:pt idx="1804">
                <c:v>3/9/2012</c:v>
              </c:pt>
              <c:pt idx="1805">
                <c:v>3/12/2012</c:v>
              </c:pt>
              <c:pt idx="1806">
                <c:v>3/13/2012</c:v>
              </c:pt>
              <c:pt idx="1807">
                <c:v>3/14/2012</c:v>
              </c:pt>
              <c:pt idx="1808">
                <c:v>3/15/2012</c:v>
              </c:pt>
              <c:pt idx="1809">
                <c:v>3/16/2012</c:v>
              </c:pt>
              <c:pt idx="1810">
                <c:v>3/19/2012</c:v>
              </c:pt>
              <c:pt idx="1811">
                <c:v>3/20/2012</c:v>
              </c:pt>
              <c:pt idx="1812">
                <c:v>3/21/2012</c:v>
              </c:pt>
              <c:pt idx="1813">
                <c:v>3/22/2012</c:v>
              </c:pt>
              <c:pt idx="1814">
                <c:v>3/23/2012</c:v>
              </c:pt>
              <c:pt idx="1815">
                <c:v>3/26/2012</c:v>
              </c:pt>
              <c:pt idx="1816">
                <c:v>3/27/2012</c:v>
              </c:pt>
              <c:pt idx="1817">
                <c:v>3/28/2012</c:v>
              </c:pt>
              <c:pt idx="1818">
                <c:v>3/29/2012</c:v>
              </c:pt>
              <c:pt idx="1819">
                <c:v>3/30/2012</c:v>
              </c:pt>
              <c:pt idx="1820">
                <c:v>4/2/2012</c:v>
              </c:pt>
              <c:pt idx="1821">
                <c:v>4/3/2012</c:v>
              </c:pt>
              <c:pt idx="1822">
                <c:v>4/4/2012</c:v>
              </c:pt>
              <c:pt idx="1823">
                <c:v>4/5/2012</c:v>
              </c:pt>
              <c:pt idx="1824">
                <c:v>4/9/2012</c:v>
              </c:pt>
              <c:pt idx="1825">
                <c:v>4/10/2012</c:v>
              </c:pt>
              <c:pt idx="1826">
                <c:v>4/11/2012</c:v>
              </c:pt>
              <c:pt idx="1827">
                <c:v>4/12/2012</c:v>
              </c:pt>
              <c:pt idx="1828">
                <c:v>4/13/2012</c:v>
              </c:pt>
              <c:pt idx="1829">
                <c:v>4/16/2012</c:v>
              </c:pt>
              <c:pt idx="1830">
                <c:v>4/17/2012</c:v>
              </c:pt>
              <c:pt idx="1831">
                <c:v>4/18/2012</c:v>
              </c:pt>
              <c:pt idx="1832">
                <c:v>4/19/2012</c:v>
              </c:pt>
              <c:pt idx="1833">
                <c:v>4/20/2012</c:v>
              </c:pt>
              <c:pt idx="1834">
                <c:v>4/23/2012</c:v>
              </c:pt>
              <c:pt idx="1835">
                <c:v>4/24/2012</c:v>
              </c:pt>
              <c:pt idx="1836">
                <c:v>4/25/2012</c:v>
              </c:pt>
              <c:pt idx="1837">
                <c:v>4/26/2012</c:v>
              </c:pt>
              <c:pt idx="1838">
                <c:v>4/27/2012</c:v>
              </c:pt>
              <c:pt idx="1839">
                <c:v>4/30/2012</c:v>
              </c:pt>
              <c:pt idx="1840">
                <c:v>5/1/2012</c:v>
              </c:pt>
              <c:pt idx="1841">
                <c:v>5/2/2012</c:v>
              </c:pt>
              <c:pt idx="1842">
                <c:v>5/3/2012</c:v>
              </c:pt>
              <c:pt idx="1843">
                <c:v>5/4/2012</c:v>
              </c:pt>
              <c:pt idx="1844">
                <c:v>5/7/2012</c:v>
              </c:pt>
              <c:pt idx="1845">
                <c:v>5/8/2012</c:v>
              </c:pt>
              <c:pt idx="1846">
                <c:v>5/9/2012</c:v>
              </c:pt>
              <c:pt idx="1847">
                <c:v>5/10/2012</c:v>
              </c:pt>
              <c:pt idx="1848">
                <c:v>5/11/2012</c:v>
              </c:pt>
              <c:pt idx="1849">
                <c:v>5/14/2012</c:v>
              </c:pt>
              <c:pt idx="1850">
                <c:v>5/15/2012</c:v>
              </c:pt>
              <c:pt idx="1851">
                <c:v>5/16/2012</c:v>
              </c:pt>
              <c:pt idx="1852">
                <c:v>5/17/2012</c:v>
              </c:pt>
              <c:pt idx="1853">
                <c:v>5/18/2012</c:v>
              </c:pt>
              <c:pt idx="1854">
                <c:v>5/22/2012</c:v>
              </c:pt>
              <c:pt idx="1855">
                <c:v>5/23/2012</c:v>
              </c:pt>
              <c:pt idx="1856">
                <c:v>5/24/2012</c:v>
              </c:pt>
              <c:pt idx="1857">
                <c:v>5/25/2012</c:v>
              </c:pt>
              <c:pt idx="1858">
                <c:v>5/28/2012</c:v>
              </c:pt>
              <c:pt idx="1859">
                <c:v>5/29/2012</c:v>
              </c:pt>
              <c:pt idx="1860">
                <c:v>5/30/2012</c:v>
              </c:pt>
              <c:pt idx="1861">
                <c:v>5/31/2012</c:v>
              </c:pt>
              <c:pt idx="1862">
                <c:v>6/1/2012</c:v>
              </c:pt>
              <c:pt idx="1863">
                <c:v>6/4/2012</c:v>
              </c:pt>
              <c:pt idx="1864">
                <c:v>6/5/2012</c:v>
              </c:pt>
              <c:pt idx="1865">
                <c:v>6/6/2012</c:v>
              </c:pt>
              <c:pt idx="1866">
                <c:v>6/7/2012</c:v>
              </c:pt>
              <c:pt idx="1867">
                <c:v>6/8/2012</c:v>
              </c:pt>
              <c:pt idx="1868">
                <c:v>6/11/2012</c:v>
              </c:pt>
              <c:pt idx="1869">
                <c:v>6/12/2012</c:v>
              </c:pt>
              <c:pt idx="1870">
                <c:v>6/13/2012</c:v>
              </c:pt>
              <c:pt idx="1871">
                <c:v>6/14/2012</c:v>
              </c:pt>
              <c:pt idx="1872">
                <c:v>6/15/2012</c:v>
              </c:pt>
              <c:pt idx="1873">
                <c:v>6/18/2012</c:v>
              </c:pt>
              <c:pt idx="1874">
                <c:v>6/19/2012</c:v>
              </c:pt>
              <c:pt idx="1875">
                <c:v>6/20/2012</c:v>
              </c:pt>
              <c:pt idx="1876">
                <c:v>6/21/2012</c:v>
              </c:pt>
              <c:pt idx="1877">
                <c:v>6/22/2012</c:v>
              </c:pt>
              <c:pt idx="1878">
                <c:v>6/25/2012</c:v>
              </c:pt>
              <c:pt idx="1879">
                <c:v>6/26/2012</c:v>
              </c:pt>
              <c:pt idx="1880">
                <c:v>6/27/2012</c:v>
              </c:pt>
              <c:pt idx="1881">
                <c:v>6/28/2012</c:v>
              </c:pt>
              <c:pt idx="1882">
                <c:v>6/29/2012</c:v>
              </c:pt>
              <c:pt idx="1883">
                <c:v>7/3/2012</c:v>
              </c:pt>
              <c:pt idx="1884">
                <c:v>7/4/2012</c:v>
              </c:pt>
              <c:pt idx="1885">
                <c:v>7/5/2012</c:v>
              </c:pt>
              <c:pt idx="1886">
                <c:v>7/6/2012</c:v>
              </c:pt>
              <c:pt idx="1887">
                <c:v>7/9/2012</c:v>
              </c:pt>
              <c:pt idx="1888">
                <c:v>7/10/2012</c:v>
              </c:pt>
              <c:pt idx="1889">
                <c:v>7/11/2012</c:v>
              </c:pt>
              <c:pt idx="1890">
                <c:v>7/12/2012</c:v>
              </c:pt>
              <c:pt idx="1891">
                <c:v>7/13/2012</c:v>
              </c:pt>
              <c:pt idx="1892">
                <c:v>7/16/2012</c:v>
              </c:pt>
              <c:pt idx="1893">
                <c:v>7/17/2012</c:v>
              </c:pt>
              <c:pt idx="1894">
                <c:v>7/18/2012</c:v>
              </c:pt>
              <c:pt idx="1895">
                <c:v>7/19/2012</c:v>
              </c:pt>
              <c:pt idx="1896">
                <c:v>7/20/2012</c:v>
              </c:pt>
              <c:pt idx="1897">
                <c:v>7/23/2012</c:v>
              </c:pt>
              <c:pt idx="1898">
                <c:v>7/24/2012</c:v>
              </c:pt>
              <c:pt idx="1899">
                <c:v>7/25/2012</c:v>
              </c:pt>
              <c:pt idx="1900">
                <c:v>7/26/2012</c:v>
              </c:pt>
              <c:pt idx="1901">
                <c:v>7/27/2012</c:v>
              </c:pt>
              <c:pt idx="1902">
                <c:v>7/30/2012</c:v>
              </c:pt>
              <c:pt idx="1903">
                <c:v>7/31/2012</c:v>
              </c:pt>
              <c:pt idx="1904">
                <c:v>8/1/2012</c:v>
              </c:pt>
              <c:pt idx="1905">
                <c:v>8/2/2012</c:v>
              </c:pt>
              <c:pt idx="1906">
                <c:v>8/3/2012</c:v>
              </c:pt>
              <c:pt idx="1907">
                <c:v>8/7/2012</c:v>
              </c:pt>
              <c:pt idx="1908">
                <c:v>8/8/2012</c:v>
              </c:pt>
              <c:pt idx="1909">
                <c:v>8/9/2012</c:v>
              </c:pt>
              <c:pt idx="1910">
                <c:v>8/10/2012</c:v>
              </c:pt>
              <c:pt idx="1911">
                <c:v>8/13/2012</c:v>
              </c:pt>
              <c:pt idx="1912">
                <c:v>8/14/2012</c:v>
              </c:pt>
              <c:pt idx="1913">
                <c:v>8/15/2012</c:v>
              </c:pt>
              <c:pt idx="1914">
                <c:v>8/16/2012</c:v>
              </c:pt>
              <c:pt idx="1915">
                <c:v>8/17/2012</c:v>
              </c:pt>
              <c:pt idx="1916">
                <c:v>8/20/2012</c:v>
              </c:pt>
              <c:pt idx="1917">
                <c:v>8/21/2012</c:v>
              </c:pt>
              <c:pt idx="1918">
                <c:v>8/22/2012</c:v>
              </c:pt>
              <c:pt idx="1919">
                <c:v>8/23/2012</c:v>
              </c:pt>
              <c:pt idx="1920">
                <c:v>8/24/2012</c:v>
              </c:pt>
              <c:pt idx="1921">
                <c:v>8/27/2012</c:v>
              </c:pt>
              <c:pt idx="1922">
                <c:v>8/28/2012</c:v>
              </c:pt>
              <c:pt idx="1923">
                <c:v>8/29/2012</c:v>
              </c:pt>
              <c:pt idx="1924">
                <c:v>8/30/2012</c:v>
              </c:pt>
              <c:pt idx="1925">
                <c:v>8/31/2012</c:v>
              </c:pt>
              <c:pt idx="1926">
                <c:v>9/4/2012</c:v>
              </c:pt>
              <c:pt idx="1927">
                <c:v>9/5/2012</c:v>
              </c:pt>
              <c:pt idx="1928">
                <c:v>9/6/2012</c:v>
              </c:pt>
              <c:pt idx="1929">
                <c:v>9/7/2012</c:v>
              </c:pt>
              <c:pt idx="1930">
                <c:v>9/10/2012</c:v>
              </c:pt>
              <c:pt idx="1931">
                <c:v>9/11/2012</c:v>
              </c:pt>
              <c:pt idx="1932">
                <c:v>9/12/2012</c:v>
              </c:pt>
              <c:pt idx="1933">
                <c:v>9/13/2012</c:v>
              </c:pt>
              <c:pt idx="1934">
                <c:v>9/14/2012</c:v>
              </c:pt>
              <c:pt idx="1935">
                <c:v>9/17/2012</c:v>
              </c:pt>
              <c:pt idx="1936">
                <c:v>9/18/2012</c:v>
              </c:pt>
              <c:pt idx="1937">
                <c:v>9/19/2012</c:v>
              </c:pt>
              <c:pt idx="1938">
                <c:v>9/20/2012</c:v>
              </c:pt>
              <c:pt idx="1939">
                <c:v>9/21/2012</c:v>
              </c:pt>
              <c:pt idx="1940">
                <c:v>9/24/2012</c:v>
              </c:pt>
              <c:pt idx="1941">
                <c:v>9/25/2012</c:v>
              </c:pt>
              <c:pt idx="1942">
                <c:v>9/26/2012</c:v>
              </c:pt>
              <c:pt idx="1943">
                <c:v>9/27/2012</c:v>
              </c:pt>
              <c:pt idx="1944">
                <c:v>9/28/2012</c:v>
              </c:pt>
              <c:pt idx="1945">
                <c:v>10/1/2012</c:v>
              </c:pt>
              <c:pt idx="1946">
                <c:v>10/2/2012</c:v>
              </c:pt>
              <c:pt idx="1947">
                <c:v>10/3/2012</c:v>
              </c:pt>
              <c:pt idx="1948">
                <c:v>10/4/2012</c:v>
              </c:pt>
              <c:pt idx="1949">
                <c:v>10/5/2012</c:v>
              </c:pt>
              <c:pt idx="1950">
                <c:v>10/9/2012</c:v>
              </c:pt>
              <c:pt idx="1951">
                <c:v>10/10/2012</c:v>
              </c:pt>
              <c:pt idx="1952">
                <c:v>10/11/2012</c:v>
              </c:pt>
              <c:pt idx="1953">
                <c:v>10/12/2012</c:v>
              </c:pt>
              <c:pt idx="1954">
                <c:v>10/15/2012</c:v>
              </c:pt>
              <c:pt idx="1955">
                <c:v>10/16/2012</c:v>
              </c:pt>
              <c:pt idx="1956">
                <c:v>10/17/2012</c:v>
              </c:pt>
              <c:pt idx="1957">
                <c:v>10/18/2012</c:v>
              </c:pt>
              <c:pt idx="1958">
                <c:v>10/19/2012</c:v>
              </c:pt>
              <c:pt idx="1959">
                <c:v>10/22/2012</c:v>
              </c:pt>
              <c:pt idx="1960">
                <c:v>10/23/2012</c:v>
              </c:pt>
              <c:pt idx="1961">
                <c:v>10/24/2012</c:v>
              </c:pt>
              <c:pt idx="1962">
                <c:v>10/25/2012</c:v>
              </c:pt>
              <c:pt idx="1963">
                <c:v>10/26/2012</c:v>
              </c:pt>
              <c:pt idx="1964">
                <c:v>10/29/2012</c:v>
              </c:pt>
              <c:pt idx="1965">
                <c:v>10/30/2012</c:v>
              </c:pt>
              <c:pt idx="1966">
                <c:v>10/31/2012</c:v>
              </c:pt>
              <c:pt idx="1967">
                <c:v>11/1/2012</c:v>
              </c:pt>
              <c:pt idx="1968">
                <c:v>11/2/2012</c:v>
              </c:pt>
              <c:pt idx="1969">
                <c:v>11/5/2012</c:v>
              </c:pt>
              <c:pt idx="1970">
                <c:v>11/6/2012</c:v>
              </c:pt>
              <c:pt idx="1971">
                <c:v>11/7/2012</c:v>
              </c:pt>
              <c:pt idx="1972">
                <c:v>11/8/2012</c:v>
              </c:pt>
              <c:pt idx="1973">
                <c:v>11/9/2012</c:v>
              </c:pt>
              <c:pt idx="1974">
                <c:v>11/13/2012</c:v>
              </c:pt>
              <c:pt idx="1975">
                <c:v>11/14/2012</c:v>
              </c:pt>
              <c:pt idx="1976">
                <c:v>11/15/2012</c:v>
              </c:pt>
              <c:pt idx="1977">
                <c:v>11/16/2012</c:v>
              </c:pt>
              <c:pt idx="1978">
                <c:v>11/19/2012</c:v>
              </c:pt>
              <c:pt idx="1979">
                <c:v>11/20/2012</c:v>
              </c:pt>
              <c:pt idx="1980">
                <c:v>11/21/2012</c:v>
              </c:pt>
              <c:pt idx="1981">
                <c:v>11/22/2012</c:v>
              </c:pt>
              <c:pt idx="1982">
                <c:v>11/23/2012</c:v>
              </c:pt>
              <c:pt idx="1983">
                <c:v>11/26/2012</c:v>
              </c:pt>
              <c:pt idx="1984">
                <c:v>11/27/2012</c:v>
              </c:pt>
              <c:pt idx="1985">
                <c:v>11/28/2012</c:v>
              </c:pt>
              <c:pt idx="1986">
                <c:v>11/29/2012</c:v>
              </c:pt>
              <c:pt idx="1987">
                <c:v>11/30/2012</c:v>
              </c:pt>
              <c:pt idx="1988">
                <c:v>12/3/2012</c:v>
              </c:pt>
              <c:pt idx="1989">
                <c:v>12/4/2012</c:v>
              </c:pt>
              <c:pt idx="1990">
                <c:v>12/5/2012</c:v>
              </c:pt>
              <c:pt idx="1991">
                <c:v>12/6/2012</c:v>
              </c:pt>
              <c:pt idx="1992">
                <c:v>12/7/2012</c:v>
              </c:pt>
              <c:pt idx="1993">
                <c:v>12/10/2012</c:v>
              </c:pt>
              <c:pt idx="1994">
                <c:v>12/11/2012</c:v>
              </c:pt>
              <c:pt idx="1995">
                <c:v>12/12/2012</c:v>
              </c:pt>
              <c:pt idx="1996">
                <c:v>12/13/2012</c:v>
              </c:pt>
              <c:pt idx="1997">
                <c:v>12/14/2012</c:v>
              </c:pt>
              <c:pt idx="1998">
                <c:v>12/17/2012</c:v>
              </c:pt>
              <c:pt idx="1999">
                <c:v>12/18/2012</c:v>
              </c:pt>
              <c:pt idx="2000">
                <c:v>12/19/2012</c:v>
              </c:pt>
              <c:pt idx="2001">
                <c:v>12/20/2012</c:v>
              </c:pt>
              <c:pt idx="2002">
                <c:v>12/21/2012</c:v>
              </c:pt>
              <c:pt idx="2003">
                <c:v>12/24/2012</c:v>
              </c:pt>
              <c:pt idx="2004">
                <c:v>12/27/2012</c:v>
              </c:pt>
              <c:pt idx="2005">
                <c:v>12/28/2012</c:v>
              </c:pt>
              <c:pt idx="2006">
                <c:v>12/31/2012</c:v>
              </c:pt>
              <c:pt idx="2007">
                <c:v>1/2/2013</c:v>
              </c:pt>
              <c:pt idx="2008">
                <c:v>1/3/2013</c:v>
              </c:pt>
              <c:pt idx="2009">
                <c:v>1/4/2013</c:v>
              </c:pt>
              <c:pt idx="2010">
                <c:v>1/7/2013</c:v>
              </c:pt>
              <c:pt idx="2011">
                <c:v>1/8/2013</c:v>
              </c:pt>
              <c:pt idx="2012">
                <c:v>1/9/2013</c:v>
              </c:pt>
              <c:pt idx="2013">
                <c:v>1/10/2013</c:v>
              </c:pt>
              <c:pt idx="2014">
                <c:v>1/11/2013</c:v>
              </c:pt>
              <c:pt idx="2015">
                <c:v>1/14/2013</c:v>
              </c:pt>
              <c:pt idx="2016">
                <c:v>1/15/2013</c:v>
              </c:pt>
              <c:pt idx="2017">
                <c:v>1/16/2013</c:v>
              </c:pt>
              <c:pt idx="2018">
                <c:v>1/17/2013</c:v>
              </c:pt>
              <c:pt idx="2019">
                <c:v>1/18/2013</c:v>
              </c:pt>
              <c:pt idx="2020">
                <c:v>1/21/2013</c:v>
              </c:pt>
              <c:pt idx="2021">
                <c:v>1/22/2013</c:v>
              </c:pt>
              <c:pt idx="2022">
                <c:v>1/23/2013</c:v>
              </c:pt>
              <c:pt idx="2023">
                <c:v>1/24/2013</c:v>
              </c:pt>
              <c:pt idx="2024">
                <c:v>1/25/2013</c:v>
              </c:pt>
              <c:pt idx="2025">
                <c:v>1/28/2013</c:v>
              </c:pt>
              <c:pt idx="2026">
                <c:v>1/29/2013</c:v>
              </c:pt>
              <c:pt idx="2027">
                <c:v>1/30/2013</c:v>
              </c:pt>
              <c:pt idx="2028">
                <c:v>1/31/2013</c:v>
              </c:pt>
              <c:pt idx="2029">
                <c:v>2/1/2013</c:v>
              </c:pt>
              <c:pt idx="2030">
                <c:v>2/4/2013</c:v>
              </c:pt>
              <c:pt idx="2031">
                <c:v>2/5/2013</c:v>
              </c:pt>
              <c:pt idx="2032">
                <c:v>2/6/2013</c:v>
              </c:pt>
              <c:pt idx="2033">
                <c:v>2/7/2013</c:v>
              </c:pt>
              <c:pt idx="2034">
                <c:v>2/8/2013</c:v>
              </c:pt>
              <c:pt idx="2035">
                <c:v>2/11/2013</c:v>
              </c:pt>
              <c:pt idx="2036">
                <c:v>2/12/2013</c:v>
              </c:pt>
              <c:pt idx="2037">
                <c:v>2/13/2013</c:v>
              </c:pt>
              <c:pt idx="2038">
                <c:v>2/14/2013</c:v>
              </c:pt>
              <c:pt idx="2039">
                <c:v>2/15/2013</c:v>
              </c:pt>
              <c:pt idx="2040">
                <c:v>2/19/2013</c:v>
              </c:pt>
              <c:pt idx="2041">
                <c:v>2/20/2013</c:v>
              </c:pt>
              <c:pt idx="2042">
                <c:v>2/21/2013</c:v>
              </c:pt>
              <c:pt idx="2043">
                <c:v>2/22/2013</c:v>
              </c:pt>
              <c:pt idx="2044">
                <c:v>2/25/2013</c:v>
              </c:pt>
              <c:pt idx="2045">
                <c:v>2/26/2013</c:v>
              </c:pt>
              <c:pt idx="2046">
                <c:v>2/27/2013</c:v>
              </c:pt>
              <c:pt idx="2047">
                <c:v>2/28/2013</c:v>
              </c:pt>
              <c:pt idx="2048">
                <c:v>3/1/2013</c:v>
              </c:pt>
              <c:pt idx="2049">
                <c:v>3/4/2013</c:v>
              </c:pt>
              <c:pt idx="2050">
                <c:v>3/5/2013</c:v>
              </c:pt>
              <c:pt idx="2051">
                <c:v>3/6/2013</c:v>
              </c:pt>
              <c:pt idx="2052">
                <c:v>3/7/2013</c:v>
              </c:pt>
              <c:pt idx="2053">
                <c:v>3/8/2013</c:v>
              </c:pt>
              <c:pt idx="2054">
                <c:v>3/11/2013</c:v>
              </c:pt>
              <c:pt idx="2055">
                <c:v>3/12/2013</c:v>
              </c:pt>
              <c:pt idx="2056">
                <c:v>3/13/2013</c:v>
              </c:pt>
              <c:pt idx="2057">
                <c:v>3/14/2013</c:v>
              </c:pt>
              <c:pt idx="2058">
                <c:v>3/15/2013</c:v>
              </c:pt>
              <c:pt idx="2059">
                <c:v>3/18/2013</c:v>
              </c:pt>
              <c:pt idx="2060">
                <c:v>3/19/2013</c:v>
              </c:pt>
              <c:pt idx="2061">
                <c:v>3/20/2013</c:v>
              </c:pt>
              <c:pt idx="2062">
                <c:v>3/21/2013</c:v>
              </c:pt>
              <c:pt idx="2063">
                <c:v>3/22/2013</c:v>
              </c:pt>
              <c:pt idx="2064">
                <c:v>3/25/2013</c:v>
              </c:pt>
              <c:pt idx="2065">
                <c:v>3/26/2013</c:v>
              </c:pt>
              <c:pt idx="2066">
                <c:v>3/27/2013</c:v>
              </c:pt>
              <c:pt idx="2067">
                <c:v>3/28/2013</c:v>
              </c:pt>
              <c:pt idx="2068">
                <c:v>4/1/2013</c:v>
              </c:pt>
              <c:pt idx="2069">
                <c:v>4/2/2013</c:v>
              </c:pt>
              <c:pt idx="2070">
                <c:v>4/3/2013</c:v>
              </c:pt>
              <c:pt idx="2071">
                <c:v>4/4/2013</c:v>
              </c:pt>
              <c:pt idx="2072">
                <c:v>4/5/2013</c:v>
              </c:pt>
              <c:pt idx="2073">
                <c:v>4/8/2013</c:v>
              </c:pt>
              <c:pt idx="2074">
                <c:v>4/9/2013</c:v>
              </c:pt>
              <c:pt idx="2075">
                <c:v>4/10/2013</c:v>
              </c:pt>
              <c:pt idx="2076">
                <c:v>4/11/2013</c:v>
              </c:pt>
              <c:pt idx="2077">
                <c:v>4/12/2013</c:v>
              </c:pt>
              <c:pt idx="2078">
                <c:v>4/15/2013</c:v>
              </c:pt>
              <c:pt idx="2079">
                <c:v>4/16/2013</c:v>
              </c:pt>
              <c:pt idx="2080">
                <c:v>4/17/2013</c:v>
              </c:pt>
              <c:pt idx="2081">
                <c:v>4/18/2013</c:v>
              </c:pt>
              <c:pt idx="2082">
                <c:v>4/19/2013</c:v>
              </c:pt>
              <c:pt idx="2083">
                <c:v>4/22/2013</c:v>
              </c:pt>
              <c:pt idx="2084">
                <c:v>4/23/2013</c:v>
              </c:pt>
              <c:pt idx="2085">
                <c:v>4/24/2013</c:v>
              </c:pt>
              <c:pt idx="2086">
                <c:v>4/25/2013</c:v>
              </c:pt>
              <c:pt idx="2087">
                <c:v>4/26/2013</c:v>
              </c:pt>
              <c:pt idx="2088">
                <c:v>4/29/2013</c:v>
              </c:pt>
              <c:pt idx="2089">
                <c:v>4/30/2013</c:v>
              </c:pt>
              <c:pt idx="2090">
                <c:v>5/1/2013</c:v>
              </c:pt>
              <c:pt idx="2091">
                <c:v>5/2/2013</c:v>
              </c:pt>
              <c:pt idx="2092">
                <c:v>5/3/2013</c:v>
              </c:pt>
              <c:pt idx="2093">
                <c:v>5/6/2013</c:v>
              </c:pt>
              <c:pt idx="2094">
                <c:v>5/7/2013</c:v>
              </c:pt>
              <c:pt idx="2095">
                <c:v>5/8/2013</c:v>
              </c:pt>
              <c:pt idx="2096">
                <c:v>5/9/2013</c:v>
              </c:pt>
              <c:pt idx="2097">
                <c:v>5/10/2013</c:v>
              </c:pt>
              <c:pt idx="2098">
                <c:v>5/13/2013</c:v>
              </c:pt>
              <c:pt idx="2099">
                <c:v>5/14/2013</c:v>
              </c:pt>
              <c:pt idx="2100">
                <c:v>5/15/2013</c:v>
              </c:pt>
              <c:pt idx="2101">
                <c:v>5/16/2013</c:v>
              </c:pt>
              <c:pt idx="2102">
                <c:v>5/17/2013</c:v>
              </c:pt>
              <c:pt idx="2103">
                <c:v>5/21/2013</c:v>
              </c:pt>
              <c:pt idx="2104">
                <c:v>5/22/2013</c:v>
              </c:pt>
              <c:pt idx="2105">
                <c:v>5/23/2013</c:v>
              </c:pt>
              <c:pt idx="2106">
                <c:v>5/24/2013</c:v>
              </c:pt>
              <c:pt idx="2107">
                <c:v>5/27/2013</c:v>
              </c:pt>
              <c:pt idx="2108">
                <c:v>5/28/2013</c:v>
              </c:pt>
              <c:pt idx="2109">
                <c:v>5/29/2013</c:v>
              </c:pt>
              <c:pt idx="2110">
                <c:v>5/30/2013</c:v>
              </c:pt>
              <c:pt idx="2111">
                <c:v>5/31/2013</c:v>
              </c:pt>
              <c:pt idx="2112">
                <c:v>6/3/2013</c:v>
              </c:pt>
              <c:pt idx="2113">
                <c:v>6/4/2013</c:v>
              </c:pt>
              <c:pt idx="2114">
                <c:v>6/5/2013</c:v>
              </c:pt>
              <c:pt idx="2115">
                <c:v>6/6/2013</c:v>
              </c:pt>
              <c:pt idx="2116">
                <c:v>6/7/2013</c:v>
              </c:pt>
              <c:pt idx="2117">
                <c:v>6/10/2013</c:v>
              </c:pt>
              <c:pt idx="2118">
                <c:v>6/11/2013</c:v>
              </c:pt>
              <c:pt idx="2119">
                <c:v>6/12/2013</c:v>
              </c:pt>
              <c:pt idx="2120">
                <c:v>6/13/2013</c:v>
              </c:pt>
              <c:pt idx="2121">
                <c:v>6/14/2013</c:v>
              </c:pt>
              <c:pt idx="2122">
                <c:v>6/17/2013</c:v>
              </c:pt>
              <c:pt idx="2123">
                <c:v>6/18/2013</c:v>
              </c:pt>
              <c:pt idx="2124">
                <c:v>6/19/2013</c:v>
              </c:pt>
              <c:pt idx="2125">
                <c:v>6/20/2013</c:v>
              </c:pt>
              <c:pt idx="2126">
                <c:v>6/21/2013</c:v>
              </c:pt>
              <c:pt idx="2127">
                <c:v>6/24/2013</c:v>
              </c:pt>
              <c:pt idx="2128">
                <c:v>6/25/2013</c:v>
              </c:pt>
              <c:pt idx="2129">
                <c:v>6/26/2013</c:v>
              </c:pt>
              <c:pt idx="2130">
                <c:v>6/27/2013</c:v>
              </c:pt>
              <c:pt idx="2131">
                <c:v>6/28/2013</c:v>
              </c:pt>
              <c:pt idx="2132">
                <c:v>7/2/2013</c:v>
              </c:pt>
              <c:pt idx="2133">
                <c:v>7/3/2013</c:v>
              </c:pt>
              <c:pt idx="2134">
                <c:v>7/4/2013</c:v>
              </c:pt>
              <c:pt idx="2135">
                <c:v>7/5/2013</c:v>
              </c:pt>
              <c:pt idx="2136">
                <c:v>7/8/2013</c:v>
              </c:pt>
              <c:pt idx="2137">
                <c:v>7/9/2013</c:v>
              </c:pt>
              <c:pt idx="2138">
                <c:v>7/10/2013</c:v>
              </c:pt>
              <c:pt idx="2139">
                <c:v>7/11/2013</c:v>
              </c:pt>
              <c:pt idx="2140">
                <c:v>7/12/2013</c:v>
              </c:pt>
              <c:pt idx="2141">
                <c:v>7/15/2013</c:v>
              </c:pt>
              <c:pt idx="2142">
                <c:v>7/16/2013</c:v>
              </c:pt>
              <c:pt idx="2143">
                <c:v>7/17/2013</c:v>
              </c:pt>
              <c:pt idx="2144">
                <c:v>7/18/2013</c:v>
              </c:pt>
              <c:pt idx="2145">
                <c:v>7/19/2013</c:v>
              </c:pt>
              <c:pt idx="2146">
                <c:v>7/22/2013</c:v>
              </c:pt>
              <c:pt idx="2147">
                <c:v>7/23/2013</c:v>
              </c:pt>
              <c:pt idx="2148">
                <c:v>7/24/2013</c:v>
              </c:pt>
              <c:pt idx="2149">
                <c:v>7/25/2013</c:v>
              </c:pt>
              <c:pt idx="2150">
                <c:v>7/26/2013</c:v>
              </c:pt>
              <c:pt idx="2151">
                <c:v>7/29/2013</c:v>
              </c:pt>
              <c:pt idx="2152">
                <c:v>7/30/2013</c:v>
              </c:pt>
              <c:pt idx="2153">
                <c:v>7/31/2013</c:v>
              </c:pt>
              <c:pt idx="2154">
                <c:v>8/1/2013</c:v>
              </c:pt>
              <c:pt idx="2155">
                <c:v>8/2/2013</c:v>
              </c:pt>
              <c:pt idx="2156">
                <c:v>8/6/2013</c:v>
              </c:pt>
              <c:pt idx="2157">
                <c:v>8/7/2013</c:v>
              </c:pt>
              <c:pt idx="2158">
                <c:v>8/8/2013</c:v>
              </c:pt>
              <c:pt idx="2159">
                <c:v>8/9/2013</c:v>
              </c:pt>
              <c:pt idx="2160">
                <c:v>8/12/2013</c:v>
              </c:pt>
              <c:pt idx="2161">
                <c:v>8/13/2013</c:v>
              </c:pt>
              <c:pt idx="2162">
                <c:v>8/14/2013</c:v>
              </c:pt>
              <c:pt idx="2163">
                <c:v>8/15/2013</c:v>
              </c:pt>
              <c:pt idx="2164">
                <c:v>8/16/2013</c:v>
              </c:pt>
              <c:pt idx="2165">
                <c:v>8/19/2013</c:v>
              </c:pt>
              <c:pt idx="2166">
                <c:v>8/20/2013</c:v>
              </c:pt>
              <c:pt idx="2167">
                <c:v>8/21/2013</c:v>
              </c:pt>
              <c:pt idx="2168">
                <c:v>8/22/2013</c:v>
              </c:pt>
              <c:pt idx="2169">
                <c:v>8/23/2013</c:v>
              </c:pt>
              <c:pt idx="2170">
                <c:v>8/26/2013</c:v>
              </c:pt>
              <c:pt idx="2171">
                <c:v>8/27/2013</c:v>
              </c:pt>
              <c:pt idx="2172">
                <c:v>8/28/2013</c:v>
              </c:pt>
              <c:pt idx="2173">
                <c:v>8/29/2013</c:v>
              </c:pt>
              <c:pt idx="2174">
                <c:v>8/30/2013</c:v>
              </c:pt>
              <c:pt idx="2175">
                <c:v>9/3/2013</c:v>
              </c:pt>
              <c:pt idx="2176">
                <c:v>9/4/2013</c:v>
              </c:pt>
              <c:pt idx="2177">
                <c:v>9/5/2013</c:v>
              </c:pt>
              <c:pt idx="2178">
                <c:v>9/6/2013</c:v>
              </c:pt>
              <c:pt idx="2179">
                <c:v>9/9/2013</c:v>
              </c:pt>
              <c:pt idx="2180">
                <c:v>9/10/2013</c:v>
              </c:pt>
              <c:pt idx="2181">
                <c:v>9/11/2013</c:v>
              </c:pt>
              <c:pt idx="2182">
                <c:v>9/12/2013</c:v>
              </c:pt>
              <c:pt idx="2183">
                <c:v>9/13/2013</c:v>
              </c:pt>
              <c:pt idx="2184">
                <c:v>9/16/2013</c:v>
              </c:pt>
              <c:pt idx="2185">
                <c:v>9/17/2013</c:v>
              </c:pt>
              <c:pt idx="2186">
                <c:v>9/18/2013</c:v>
              </c:pt>
              <c:pt idx="2187">
                <c:v>9/19/2013</c:v>
              </c:pt>
              <c:pt idx="2188">
                <c:v>9/20/2013</c:v>
              </c:pt>
              <c:pt idx="2189">
                <c:v>9/23/2013</c:v>
              </c:pt>
              <c:pt idx="2190">
                <c:v>9/24/2013</c:v>
              </c:pt>
              <c:pt idx="2191">
                <c:v>9/25/2013</c:v>
              </c:pt>
              <c:pt idx="2192">
                <c:v>9/26/2013</c:v>
              </c:pt>
              <c:pt idx="2193">
                <c:v>9/27/2013</c:v>
              </c:pt>
              <c:pt idx="2194">
                <c:v>9/30/2013</c:v>
              </c:pt>
              <c:pt idx="2195">
                <c:v>10/1/2013</c:v>
              </c:pt>
              <c:pt idx="2196">
                <c:v>10/2/2013</c:v>
              </c:pt>
              <c:pt idx="2197">
                <c:v>10/3/2013</c:v>
              </c:pt>
              <c:pt idx="2198">
                <c:v>10/4/2013</c:v>
              </c:pt>
              <c:pt idx="2199">
                <c:v>10/7/2013</c:v>
              </c:pt>
              <c:pt idx="2200">
                <c:v>10/8/2013</c:v>
              </c:pt>
              <c:pt idx="2201">
                <c:v>10/9/2013</c:v>
              </c:pt>
              <c:pt idx="2202">
                <c:v>10/10/2013</c:v>
              </c:pt>
              <c:pt idx="2203">
                <c:v>10/11/2013</c:v>
              </c:pt>
              <c:pt idx="2204">
                <c:v>10/15/2013</c:v>
              </c:pt>
              <c:pt idx="2205">
                <c:v>10/16/2013</c:v>
              </c:pt>
              <c:pt idx="2206">
                <c:v>10/17/2013</c:v>
              </c:pt>
              <c:pt idx="2207">
                <c:v>10/18/2013</c:v>
              </c:pt>
              <c:pt idx="2208">
                <c:v>10/21/2013</c:v>
              </c:pt>
              <c:pt idx="2209">
                <c:v>10/22/2013</c:v>
              </c:pt>
              <c:pt idx="2210">
                <c:v>10/23/2013</c:v>
              </c:pt>
              <c:pt idx="2211">
                <c:v>10/24/2013</c:v>
              </c:pt>
              <c:pt idx="2212">
                <c:v>10/25/2013</c:v>
              </c:pt>
              <c:pt idx="2213">
                <c:v>10/28/2013</c:v>
              </c:pt>
              <c:pt idx="2214">
                <c:v>10/29/2013</c:v>
              </c:pt>
              <c:pt idx="2215">
                <c:v>10/30/2013</c:v>
              </c:pt>
              <c:pt idx="2216">
                <c:v>10/31/2013</c:v>
              </c:pt>
              <c:pt idx="2217">
                <c:v>11/1/2013</c:v>
              </c:pt>
              <c:pt idx="2218">
                <c:v>11/4/2013</c:v>
              </c:pt>
              <c:pt idx="2219">
                <c:v>11/5/2013</c:v>
              </c:pt>
              <c:pt idx="2220">
                <c:v>11/6/2013</c:v>
              </c:pt>
              <c:pt idx="2221">
                <c:v>11/7/2013</c:v>
              </c:pt>
              <c:pt idx="2222">
                <c:v>11/8/2013</c:v>
              </c:pt>
              <c:pt idx="2223">
                <c:v>11/12/2013</c:v>
              </c:pt>
              <c:pt idx="2224">
                <c:v>11/13/2013</c:v>
              </c:pt>
              <c:pt idx="2225">
                <c:v>11/14/2013</c:v>
              </c:pt>
              <c:pt idx="2226">
                <c:v>11/15/2013</c:v>
              </c:pt>
              <c:pt idx="2227">
                <c:v>11/18/2013</c:v>
              </c:pt>
              <c:pt idx="2228">
                <c:v>11/19/2013</c:v>
              </c:pt>
              <c:pt idx="2229">
                <c:v>11/20/2013</c:v>
              </c:pt>
              <c:pt idx="2230">
                <c:v>11/21/2013</c:v>
              </c:pt>
              <c:pt idx="2231">
                <c:v>11/22/2013</c:v>
              </c:pt>
              <c:pt idx="2232">
                <c:v>11/25/2013</c:v>
              </c:pt>
              <c:pt idx="2233">
                <c:v>11/26/2013</c:v>
              </c:pt>
              <c:pt idx="2234">
                <c:v>11/27/2013</c:v>
              </c:pt>
              <c:pt idx="2235">
                <c:v>11/28/2013</c:v>
              </c:pt>
              <c:pt idx="2236">
                <c:v>11/29/2013</c:v>
              </c:pt>
              <c:pt idx="2237">
                <c:v>12/2/2013</c:v>
              </c:pt>
              <c:pt idx="2238">
                <c:v>12/3/2013</c:v>
              </c:pt>
              <c:pt idx="2239">
                <c:v>12/4/2013</c:v>
              </c:pt>
              <c:pt idx="2240">
                <c:v>12/5/2013</c:v>
              </c:pt>
              <c:pt idx="2241">
                <c:v>12/6/2013</c:v>
              </c:pt>
              <c:pt idx="2242">
                <c:v>12/9/2013</c:v>
              </c:pt>
              <c:pt idx="2243">
                <c:v>12/10/2013</c:v>
              </c:pt>
              <c:pt idx="2244">
                <c:v>12/11/2013</c:v>
              </c:pt>
              <c:pt idx="2245">
                <c:v>12/12/2013</c:v>
              </c:pt>
              <c:pt idx="2246">
                <c:v>12/13/2013</c:v>
              </c:pt>
              <c:pt idx="2247">
                <c:v>12/16/2013</c:v>
              </c:pt>
              <c:pt idx="2248">
                <c:v>12/17/2013</c:v>
              </c:pt>
              <c:pt idx="2249">
                <c:v>12/18/2013</c:v>
              </c:pt>
              <c:pt idx="2250">
                <c:v>12/19/2013</c:v>
              </c:pt>
              <c:pt idx="2251">
                <c:v>12/20/2013</c:v>
              </c:pt>
              <c:pt idx="2252">
                <c:v>12/23/2013</c:v>
              </c:pt>
              <c:pt idx="2253">
                <c:v>12/24/2013</c:v>
              </c:pt>
              <c:pt idx="2254">
                <c:v>12/27/2013</c:v>
              </c:pt>
              <c:pt idx="2255">
                <c:v>12/30/2013</c:v>
              </c:pt>
              <c:pt idx="2256">
                <c:v>12/31/2013</c:v>
              </c:pt>
              <c:pt idx="2257">
                <c:v>1/2/2014</c:v>
              </c:pt>
              <c:pt idx="2258">
                <c:v>1/3/2014</c:v>
              </c:pt>
              <c:pt idx="2259">
                <c:v>1/6/2014</c:v>
              </c:pt>
              <c:pt idx="2260">
                <c:v>1/7/2014</c:v>
              </c:pt>
              <c:pt idx="2261">
                <c:v>1/8/2014</c:v>
              </c:pt>
              <c:pt idx="2262">
                <c:v>1/9/2014</c:v>
              </c:pt>
              <c:pt idx="2263">
                <c:v>1/10/2014</c:v>
              </c:pt>
              <c:pt idx="2264">
                <c:v>1/13/2014</c:v>
              </c:pt>
              <c:pt idx="2265">
                <c:v>1/14/2014</c:v>
              </c:pt>
              <c:pt idx="2266">
                <c:v>1/15/2014</c:v>
              </c:pt>
              <c:pt idx="2267">
                <c:v>1/16/2014</c:v>
              </c:pt>
              <c:pt idx="2268">
                <c:v>1/17/2014</c:v>
              </c:pt>
              <c:pt idx="2269">
                <c:v>1/20/2014</c:v>
              </c:pt>
              <c:pt idx="2270">
                <c:v>1/21/2014</c:v>
              </c:pt>
              <c:pt idx="2271">
                <c:v>1/22/2014</c:v>
              </c:pt>
              <c:pt idx="2272">
                <c:v>1/23/2014</c:v>
              </c:pt>
              <c:pt idx="2273">
                <c:v>1/24/2014</c:v>
              </c:pt>
              <c:pt idx="2274">
                <c:v>1/27/2014</c:v>
              </c:pt>
              <c:pt idx="2275">
                <c:v>1/28/2014</c:v>
              </c:pt>
              <c:pt idx="2276">
                <c:v>1/29/2014</c:v>
              </c:pt>
              <c:pt idx="2277">
                <c:v>1/30/2014</c:v>
              </c:pt>
              <c:pt idx="2278">
                <c:v>1/31/2014</c:v>
              </c:pt>
              <c:pt idx="2279">
                <c:v>2/3/2014</c:v>
              </c:pt>
              <c:pt idx="2280">
                <c:v>2/4/2014</c:v>
              </c:pt>
              <c:pt idx="2281">
                <c:v>2/5/2014</c:v>
              </c:pt>
              <c:pt idx="2282">
                <c:v>2/6/2014</c:v>
              </c:pt>
              <c:pt idx="2283">
                <c:v>2/7/2014</c:v>
              </c:pt>
              <c:pt idx="2284">
                <c:v>2/10/2014</c:v>
              </c:pt>
              <c:pt idx="2285">
                <c:v>2/11/2014</c:v>
              </c:pt>
              <c:pt idx="2286">
                <c:v>2/12/2014</c:v>
              </c:pt>
              <c:pt idx="2287">
                <c:v>2/13/2014</c:v>
              </c:pt>
              <c:pt idx="2288">
                <c:v>2/14/2014</c:v>
              </c:pt>
              <c:pt idx="2289">
                <c:v>2/18/2014</c:v>
              </c:pt>
              <c:pt idx="2290">
                <c:v>2/19/2014</c:v>
              </c:pt>
              <c:pt idx="2291">
                <c:v>2/20/2014</c:v>
              </c:pt>
              <c:pt idx="2292">
                <c:v>2/21/2014</c:v>
              </c:pt>
              <c:pt idx="2293">
                <c:v>2/24/2014</c:v>
              </c:pt>
              <c:pt idx="2294">
                <c:v>2/25/2014</c:v>
              </c:pt>
              <c:pt idx="2295">
                <c:v>2/26/2014</c:v>
              </c:pt>
              <c:pt idx="2296">
                <c:v>2/27/2014</c:v>
              </c:pt>
              <c:pt idx="2297">
                <c:v>2/28/2014</c:v>
              </c:pt>
              <c:pt idx="2298">
                <c:v>3/3/2014</c:v>
              </c:pt>
            </c:strLit>
          </c:cat>
          <c:val>
            <c:numLit>
              <c:formatCode>General</c:formatCode>
              <c:ptCount val="2299"/>
              <c:pt idx="0">
                <c:v>0.1208</c:v>
              </c:pt>
              <c:pt idx="1">
                <c:v>0.1208</c:v>
              </c:pt>
              <c:pt idx="2">
                <c:v>0.12089999999999999</c:v>
              </c:pt>
              <c:pt idx="3">
                <c:v>0.1208</c:v>
              </c:pt>
              <c:pt idx="4">
                <c:v>0.1208</c:v>
              </c:pt>
              <c:pt idx="5">
                <c:v>0.1208</c:v>
              </c:pt>
              <c:pt idx="6">
                <c:v>0.1208</c:v>
              </c:pt>
              <c:pt idx="7">
                <c:v>0.1208</c:v>
              </c:pt>
              <c:pt idx="8">
                <c:v>0.1208</c:v>
              </c:pt>
              <c:pt idx="9">
                <c:v>0.1208</c:v>
              </c:pt>
              <c:pt idx="10">
                <c:v>0.1208</c:v>
              </c:pt>
              <c:pt idx="11">
                <c:v>0.1208</c:v>
              </c:pt>
              <c:pt idx="12">
                <c:v>0.1208</c:v>
              </c:pt>
              <c:pt idx="13">
                <c:v>0.1208</c:v>
              </c:pt>
              <c:pt idx="14">
                <c:v>0.12089999999999999</c:v>
              </c:pt>
              <c:pt idx="15">
                <c:v>0.1208</c:v>
              </c:pt>
              <c:pt idx="16">
                <c:v>0.1208</c:v>
              </c:pt>
              <c:pt idx="17">
                <c:v>0.1208</c:v>
              </c:pt>
              <c:pt idx="18">
                <c:v>0.1208</c:v>
              </c:pt>
              <c:pt idx="19">
                <c:v>0.1208</c:v>
              </c:pt>
              <c:pt idx="20">
                <c:v>0.1208</c:v>
              </c:pt>
              <c:pt idx="21">
                <c:v>0.1208</c:v>
              </c:pt>
              <c:pt idx="22">
                <c:v>0.1208</c:v>
              </c:pt>
              <c:pt idx="23">
                <c:v>0.12089999999999999</c:v>
              </c:pt>
              <c:pt idx="24">
                <c:v>0.1208</c:v>
              </c:pt>
              <c:pt idx="25">
                <c:v>0.1208</c:v>
              </c:pt>
              <c:pt idx="26">
                <c:v>0.1208</c:v>
              </c:pt>
              <c:pt idx="27">
                <c:v>0.12089999999999999</c:v>
              </c:pt>
              <c:pt idx="28">
                <c:v>0.1208</c:v>
              </c:pt>
              <c:pt idx="29">
                <c:v>0.1208</c:v>
              </c:pt>
              <c:pt idx="30">
                <c:v>0.12089999999999999</c:v>
              </c:pt>
              <c:pt idx="31">
                <c:v>0.1208</c:v>
              </c:pt>
              <c:pt idx="32">
                <c:v>0.1208</c:v>
              </c:pt>
              <c:pt idx="33">
                <c:v>0.1208</c:v>
              </c:pt>
              <c:pt idx="34">
                <c:v>0.1208</c:v>
              </c:pt>
              <c:pt idx="35">
                <c:v>0.1208</c:v>
              </c:pt>
              <c:pt idx="36">
                <c:v>0.1208</c:v>
              </c:pt>
              <c:pt idx="37">
                <c:v>0.1208</c:v>
              </c:pt>
              <c:pt idx="38">
                <c:v>0.1208</c:v>
              </c:pt>
              <c:pt idx="39">
                <c:v>0.1208</c:v>
              </c:pt>
              <c:pt idx="40">
                <c:v>0.1208</c:v>
              </c:pt>
              <c:pt idx="41">
                <c:v>0.1208</c:v>
              </c:pt>
              <c:pt idx="42">
                <c:v>0.1208</c:v>
              </c:pt>
              <c:pt idx="43">
                <c:v>0.1208</c:v>
              </c:pt>
              <c:pt idx="44">
                <c:v>0.1208</c:v>
              </c:pt>
              <c:pt idx="45">
                <c:v>0.1208</c:v>
              </c:pt>
              <c:pt idx="46">
                <c:v>0.1208</c:v>
              </c:pt>
              <c:pt idx="47">
                <c:v>0.1208</c:v>
              </c:pt>
              <c:pt idx="48">
                <c:v>0.1208</c:v>
              </c:pt>
              <c:pt idx="49">
                <c:v>0.1208</c:v>
              </c:pt>
              <c:pt idx="50">
                <c:v>0.1208</c:v>
              </c:pt>
              <c:pt idx="51">
                <c:v>0.1208</c:v>
              </c:pt>
              <c:pt idx="52">
                <c:v>0.1208</c:v>
              </c:pt>
              <c:pt idx="53">
                <c:v>0.12089999999999999</c:v>
              </c:pt>
              <c:pt idx="54">
                <c:v>0.1208</c:v>
              </c:pt>
              <c:pt idx="55">
                <c:v>0.1208</c:v>
              </c:pt>
              <c:pt idx="56">
                <c:v>0.1208</c:v>
              </c:pt>
              <c:pt idx="57">
                <c:v>0.1208</c:v>
              </c:pt>
              <c:pt idx="58">
                <c:v>0.1208</c:v>
              </c:pt>
              <c:pt idx="59">
                <c:v>0.1208</c:v>
              </c:pt>
              <c:pt idx="60">
                <c:v>0.1208</c:v>
              </c:pt>
              <c:pt idx="61">
                <c:v>0.1208</c:v>
              </c:pt>
              <c:pt idx="62">
                <c:v>0.1208</c:v>
              </c:pt>
              <c:pt idx="63">
                <c:v>0.12089999999999999</c:v>
              </c:pt>
              <c:pt idx="64">
                <c:v>0.1208</c:v>
              </c:pt>
              <c:pt idx="65">
                <c:v>0.1208</c:v>
              </c:pt>
              <c:pt idx="66">
                <c:v>0.1208</c:v>
              </c:pt>
              <c:pt idx="67">
                <c:v>0.1208</c:v>
              </c:pt>
              <c:pt idx="68">
                <c:v>0.12089999999999999</c:v>
              </c:pt>
              <c:pt idx="69">
                <c:v>0.1208</c:v>
              </c:pt>
              <c:pt idx="70">
                <c:v>0.1208</c:v>
              </c:pt>
              <c:pt idx="71">
                <c:v>0.1208</c:v>
              </c:pt>
              <c:pt idx="72">
                <c:v>0.1208</c:v>
              </c:pt>
              <c:pt idx="73">
                <c:v>0.12089999999999999</c:v>
              </c:pt>
              <c:pt idx="74">
                <c:v>0.1208</c:v>
              </c:pt>
              <c:pt idx="75">
                <c:v>0.1208</c:v>
              </c:pt>
              <c:pt idx="76">
                <c:v>0.1208</c:v>
              </c:pt>
              <c:pt idx="77">
                <c:v>0.1208</c:v>
              </c:pt>
              <c:pt idx="78">
                <c:v>0.1208</c:v>
              </c:pt>
              <c:pt idx="79">
                <c:v>0.1208</c:v>
              </c:pt>
              <c:pt idx="80">
                <c:v>0.1208</c:v>
              </c:pt>
              <c:pt idx="81">
                <c:v>0.1208</c:v>
              </c:pt>
              <c:pt idx="82">
                <c:v>0.1208</c:v>
              </c:pt>
              <c:pt idx="83">
                <c:v>0.12089999999999999</c:v>
              </c:pt>
              <c:pt idx="84">
                <c:v>0.1208</c:v>
              </c:pt>
              <c:pt idx="85">
                <c:v>0.1208</c:v>
              </c:pt>
              <c:pt idx="86">
                <c:v>0.1208</c:v>
              </c:pt>
              <c:pt idx="87">
                <c:v>0.1208</c:v>
              </c:pt>
              <c:pt idx="88">
                <c:v>0.1208</c:v>
              </c:pt>
              <c:pt idx="89">
                <c:v>0.12089999999999999</c:v>
              </c:pt>
              <c:pt idx="90">
                <c:v>0.1208</c:v>
              </c:pt>
              <c:pt idx="91">
                <c:v>0.1208</c:v>
              </c:pt>
              <c:pt idx="92">
                <c:v>0.12089999999999999</c:v>
              </c:pt>
              <c:pt idx="93">
                <c:v>0.1208</c:v>
              </c:pt>
              <c:pt idx="94">
                <c:v>0.1208</c:v>
              </c:pt>
              <c:pt idx="95">
                <c:v>0.1208</c:v>
              </c:pt>
              <c:pt idx="96">
                <c:v>0.12089999999999999</c:v>
              </c:pt>
              <c:pt idx="97">
                <c:v>0.1208</c:v>
              </c:pt>
              <c:pt idx="98">
                <c:v>0.1208</c:v>
              </c:pt>
              <c:pt idx="99">
                <c:v>0.1208</c:v>
              </c:pt>
              <c:pt idx="100">
                <c:v>0.1208</c:v>
              </c:pt>
              <c:pt idx="101">
                <c:v>0.1208</c:v>
              </c:pt>
              <c:pt idx="102">
                <c:v>0.1208</c:v>
              </c:pt>
              <c:pt idx="103">
                <c:v>0.1208</c:v>
              </c:pt>
              <c:pt idx="104">
                <c:v>0.12089999999999999</c:v>
              </c:pt>
              <c:pt idx="105">
                <c:v>0.1208</c:v>
              </c:pt>
              <c:pt idx="106">
                <c:v>0.1208</c:v>
              </c:pt>
              <c:pt idx="107">
                <c:v>0.12089999999999999</c:v>
              </c:pt>
              <c:pt idx="108">
                <c:v>0.1208</c:v>
              </c:pt>
              <c:pt idx="109">
                <c:v>0.1208</c:v>
              </c:pt>
              <c:pt idx="110">
                <c:v>0.1208</c:v>
              </c:pt>
              <c:pt idx="111">
                <c:v>0.1208</c:v>
              </c:pt>
              <c:pt idx="112">
                <c:v>0.1208</c:v>
              </c:pt>
              <c:pt idx="113">
                <c:v>0.12089999999999999</c:v>
              </c:pt>
              <c:pt idx="114">
                <c:v>0.1208</c:v>
              </c:pt>
              <c:pt idx="115">
                <c:v>0.1208</c:v>
              </c:pt>
              <c:pt idx="116">
                <c:v>0.1208</c:v>
              </c:pt>
              <c:pt idx="117">
                <c:v>0.12089999999999999</c:v>
              </c:pt>
              <c:pt idx="118">
                <c:v>0.12089999999999999</c:v>
              </c:pt>
              <c:pt idx="119">
                <c:v>0.1208</c:v>
              </c:pt>
              <c:pt idx="120">
                <c:v>0.1208</c:v>
              </c:pt>
              <c:pt idx="121">
                <c:v>0.1208</c:v>
              </c:pt>
              <c:pt idx="122">
                <c:v>0.1208</c:v>
              </c:pt>
              <c:pt idx="123">
                <c:v>0.1208</c:v>
              </c:pt>
              <c:pt idx="124">
                <c:v>0.12089999999999999</c:v>
              </c:pt>
              <c:pt idx="125">
                <c:v>0.12089999999999999</c:v>
              </c:pt>
              <c:pt idx="126">
                <c:v>0.1208</c:v>
              </c:pt>
              <c:pt idx="127">
                <c:v>0.1208</c:v>
              </c:pt>
              <c:pt idx="128">
                <c:v>0.1208</c:v>
              </c:pt>
              <c:pt idx="129">
                <c:v>0.12089999999999999</c:v>
              </c:pt>
              <c:pt idx="130">
                <c:v>0.12089999999999999</c:v>
              </c:pt>
              <c:pt idx="131">
                <c:v>0.1208</c:v>
              </c:pt>
              <c:pt idx="132">
                <c:v>0.12089999999999999</c:v>
              </c:pt>
              <c:pt idx="133">
                <c:v>0.1208</c:v>
              </c:pt>
              <c:pt idx="134">
                <c:v>0.12089999999999999</c:v>
              </c:pt>
              <c:pt idx="135">
                <c:v>0.1208</c:v>
              </c:pt>
              <c:pt idx="136">
                <c:v>0.1208</c:v>
              </c:pt>
              <c:pt idx="137">
                <c:v>0.1208</c:v>
              </c:pt>
              <c:pt idx="138">
                <c:v>0.1208</c:v>
              </c:pt>
              <c:pt idx="139">
                <c:v>0.1208</c:v>
              </c:pt>
              <c:pt idx="140">
                <c:v>0.12330000000000001</c:v>
              </c:pt>
              <c:pt idx="141">
                <c:v>0.12330000000000001</c:v>
              </c:pt>
              <c:pt idx="142">
                <c:v>0.12330000000000001</c:v>
              </c:pt>
              <c:pt idx="143">
                <c:v>0.12330000000000001</c:v>
              </c:pt>
              <c:pt idx="144">
                <c:v>0.1232</c:v>
              </c:pt>
              <c:pt idx="145">
                <c:v>0.12330000000000001</c:v>
              </c:pt>
              <c:pt idx="146">
                <c:v>0.12330000000000001</c:v>
              </c:pt>
              <c:pt idx="147">
                <c:v>0.1234</c:v>
              </c:pt>
              <c:pt idx="148">
                <c:v>0.12330000000000001</c:v>
              </c:pt>
              <c:pt idx="149">
                <c:v>0.1234</c:v>
              </c:pt>
              <c:pt idx="150">
                <c:v>0.1234</c:v>
              </c:pt>
              <c:pt idx="151">
                <c:v>0.12330000000000001</c:v>
              </c:pt>
              <c:pt idx="152">
                <c:v>0.1234</c:v>
              </c:pt>
              <c:pt idx="153">
                <c:v>0.1234</c:v>
              </c:pt>
              <c:pt idx="154">
                <c:v>0.1235</c:v>
              </c:pt>
              <c:pt idx="155">
                <c:v>0.1235</c:v>
              </c:pt>
              <c:pt idx="156">
                <c:v>0.1235</c:v>
              </c:pt>
              <c:pt idx="157">
                <c:v>0.1235</c:v>
              </c:pt>
              <c:pt idx="158">
                <c:v>0.1235</c:v>
              </c:pt>
              <c:pt idx="159">
                <c:v>0.1235</c:v>
              </c:pt>
              <c:pt idx="160">
                <c:v>0.1234</c:v>
              </c:pt>
              <c:pt idx="161">
                <c:v>0.1234</c:v>
              </c:pt>
              <c:pt idx="162">
                <c:v>0.1234</c:v>
              </c:pt>
              <c:pt idx="163">
                <c:v>0.1234</c:v>
              </c:pt>
              <c:pt idx="164">
                <c:v>0.1234</c:v>
              </c:pt>
              <c:pt idx="165">
                <c:v>0.1235</c:v>
              </c:pt>
              <c:pt idx="166">
                <c:v>0.1236</c:v>
              </c:pt>
              <c:pt idx="167">
                <c:v>0.1235</c:v>
              </c:pt>
              <c:pt idx="168">
                <c:v>0.1235</c:v>
              </c:pt>
              <c:pt idx="169">
                <c:v>0.1236</c:v>
              </c:pt>
              <c:pt idx="170">
                <c:v>0.1235</c:v>
              </c:pt>
              <c:pt idx="171">
                <c:v>0.12379999999999999</c:v>
              </c:pt>
              <c:pt idx="172">
                <c:v>0.12379999999999999</c:v>
              </c:pt>
              <c:pt idx="173">
                <c:v>0.12379999999999999</c:v>
              </c:pt>
              <c:pt idx="174">
                <c:v>0.12379999999999999</c:v>
              </c:pt>
              <c:pt idx="175">
                <c:v>0.12379999999999999</c:v>
              </c:pt>
              <c:pt idx="176">
                <c:v>0.12379999999999999</c:v>
              </c:pt>
              <c:pt idx="177">
                <c:v>0.12379999999999999</c:v>
              </c:pt>
              <c:pt idx="178">
                <c:v>0.12379999999999999</c:v>
              </c:pt>
              <c:pt idx="179">
                <c:v>0.12379999999999999</c:v>
              </c:pt>
              <c:pt idx="180">
                <c:v>0.1239</c:v>
              </c:pt>
              <c:pt idx="181">
                <c:v>0.12379999999999999</c:v>
              </c:pt>
              <c:pt idx="182">
                <c:v>0.12379999999999999</c:v>
              </c:pt>
              <c:pt idx="183">
                <c:v>0.12379999999999999</c:v>
              </c:pt>
              <c:pt idx="184">
                <c:v>0.1239</c:v>
              </c:pt>
              <c:pt idx="185">
                <c:v>0.1239</c:v>
              </c:pt>
              <c:pt idx="186">
                <c:v>0.12379999999999999</c:v>
              </c:pt>
              <c:pt idx="187">
                <c:v>0.12379999999999999</c:v>
              </c:pt>
              <c:pt idx="188">
                <c:v>0.12379999999999999</c:v>
              </c:pt>
              <c:pt idx="189">
                <c:v>0.12379999999999999</c:v>
              </c:pt>
              <c:pt idx="190">
                <c:v>0.1239</c:v>
              </c:pt>
              <c:pt idx="191">
                <c:v>0.12379999999999999</c:v>
              </c:pt>
              <c:pt idx="192">
                <c:v>0.12379999999999999</c:v>
              </c:pt>
              <c:pt idx="193">
                <c:v>0.12379999999999999</c:v>
              </c:pt>
              <c:pt idx="194">
                <c:v>0.1239</c:v>
              </c:pt>
              <c:pt idx="195">
                <c:v>0.1239</c:v>
              </c:pt>
              <c:pt idx="196">
                <c:v>0.1239</c:v>
              </c:pt>
              <c:pt idx="197">
                <c:v>0.12379999999999999</c:v>
              </c:pt>
              <c:pt idx="198">
                <c:v>0.124</c:v>
              </c:pt>
              <c:pt idx="199">
                <c:v>0.12379999999999999</c:v>
              </c:pt>
              <c:pt idx="200">
                <c:v>0.1239</c:v>
              </c:pt>
              <c:pt idx="201">
                <c:v>0.12379999999999999</c:v>
              </c:pt>
              <c:pt idx="202">
                <c:v>0.12379999999999999</c:v>
              </c:pt>
              <c:pt idx="203">
                <c:v>0.12379999999999999</c:v>
              </c:pt>
              <c:pt idx="204">
                <c:v>0.1239</c:v>
              </c:pt>
              <c:pt idx="205">
                <c:v>0.1239</c:v>
              </c:pt>
              <c:pt idx="206">
                <c:v>0.12379999999999999</c:v>
              </c:pt>
              <c:pt idx="207">
                <c:v>0.1239</c:v>
              </c:pt>
              <c:pt idx="208">
                <c:v>0.1239</c:v>
              </c:pt>
              <c:pt idx="209">
                <c:v>0.124</c:v>
              </c:pt>
              <c:pt idx="210">
                <c:v>0.1237</c:v>
              </c:pt>
              <c:pt idx="211">
                <c:v>0.1239</c:v>
              </c:pt>
              <c:pt idx="212">
                <c:v>0.124</c:v>
              </c:pt>
              <c:pt idx="213">
                <c:v>0.1237</c:v>
              </c:pt>
              <c:pt idx="214">
                <c:v>0.1239</c:v>
              </c:pt>
              <c:pt idx="215">
                <c:v>0.1239</c:v>
              </c:pt>
              <c:pt idx="216">
                <c:v>0.1237</c:v>
              </c:pt>
              <c:pt idx="217">
                <c:v>0.12379999999999999</c:v>
              </c:pt>
              <c:pt idx="218">
                <c:v>0.12379999999999999</c:v>
              </c:pt>
              <c:pt idx="219">
                <c:v>0.12379999999999999</c:v>
              </c:pt>
              <c:pt idx="220">
                <c:v>0.12379999999999999</c:v>
              </c:pt>
              <c:pt idx="221">
                <c:v>0.1237</c:v>
              </c:pt>
              <c:pt idx="222">
                <c:v>0.1239</c:v>
              </c:pt>
              <c:pt idx="223">
                <c:v>0.12379999999999999</c:v>
              </c:pt>
              <c:pt idx="224">
                <c:v>0.1237</c:v>
              </c:pt>
              <c:pt idx="225">
                <c:v>0.1237</c:v>
              </c:pt>
              <c:pt idx="226">
                <c:v>0.12379999999999999</c:v>
              </c:pt>
              <c:pt idx="227">
                <c:v>0.12379999999999999</c:v>
              </c:pt>
              <c:pt idx="228">
                <c:v>0.12379999999999999</c:v>
              </c:pt>
              <c:pt idx="229">
                <c:v>0.12379999999999999</c:v>
              </c:pt>
              <c:pt idx="230">
                <c:v>0.1239</c:v>
              </c:pt>
              <c:pt idx="231">
                <c:v>0.12379999999999999</c:v>
              </c:pt>
              <c:pt idx="232">
                <c:v>0.12379999999999999</c:v>
              </c:pt>
              <c:pt idx="233">
                <c:v>0.12379999999999999</c:v>
              </c:pt>
              <c:pt idx="234">
                <c:v>0.1239</c:v>
              </c:pt>
              <c:pt idx="235">
                <c:v>0.12379999999999999</c:v>
              </c:pt>
              <c:pt idx="236">
                <c:v>0.12379999999999999</c:v>
              </c:pt>
              <c:pt idx="237">
                <c:v>0.12379999999999999</c:v>
              </c:pt>
              <c:pt idx="238">
                <c:v>0.12379999999999999</c:v>
              </c:pt>
              <c:pt idx="239">
                <c:v>0.1239</c:v>
              </c:pt>
              <c:pt idx="240">
                <c:v>0.12379999999999999</c:v>
              </c:pt>
              <c:pt idx="241">
                <c:v>0.1239</c:v>
              </c:pt>
              <c:pt idx="242">
                <c:v>0.1239</c:v>
              </c:pt>
              <c:pt idx="243">
                <c:v>0.1239</c:v>
              </c:pt>
              <c:pt idx="244">
                <c:v>0.1239</c:v>
              </c:pt>
              <c:pt idx="245">
                <c:v>0.12379999999999999</c:v>
              </c:pt>
              <c:pt idx="246">
                <c:v>0.12379999999999999</c:v>
              </c:pt>
              <c:pt idx="247">
                <c:v>0.1239</c:v>
              </c:pt>
              <c:pt idx="248">
                <c:v>0.1239</c:v>
              </c:pt>
              <c:pt idx="249">
                <c:v>0.1239</c:v>
              </c:pt>
              <c:pt idx="250">
                <c:v>0.1239</c:v>
              </c:pt>
              <c:pt idx="251">
                <c:v>0.1239</c:v>
              </c:pt>
              <c:pt idx="252">
                <c:v>0.1239</c:v>
              </c:pt>
              <c:pt idx="253">
                <c:v>0.124</c:v>
              </c:pt>
              <c:pt idx="254">
                <c:v>0.1241</c:v>
              </c:pt>
              <c:pt idx="255">
                <c:v>0.124</c:v>
              </c:pt>
              <c:pt idx="256">
                <c:v>0.124</c:v>
              </c:pt>
              <c:pt idx="257">
                <c:v>0.124</c:v>
              </c:pt>
              <c:pt idx="258">
                <c:v>0.124</c:v>
              </c:pt>
              <c:pt idx="259">
                <c:v>0.1239</c:v>
              </c:pt>
              <c:pt idx="260">
                <c:v>0.124</c:v>
              </c:pt>
              <c:pt idx="261">
                <c:v>0.1239</c:v>
              </c:pt>
              <c:pt idx="262">
                <c:v>0.1239</c:v>
              </c:pt>
              <c:pt idx="263">
                <c:v>0.124</c:v>
              </c:pt>
              <c:pt idx="264">
                <c:v>0.1241</c:v>
              </c:pt>
              <c:pt idx="265">
                <c:v>0.124</c:v>
              </c:pt>
              <c:pt idx="266">
                <c:v>0.1241</c:v>
              </c:pt>
              <c:pt idx="267">
                <c:v>0.124</c:v>
              </c:pt>
              <c:pt idx="268">
                <c:v>0.1241</c:v>
              </c:pt>
              <c:pt idx="269">
                <c:v>0.124</c:v>
              </c:pt>
              <c:pt idx="270">
                <c:v>0.124</c:v>
              </c:pt>
              <c:pt idx="271">
                <c:v>0.124</c:v>
              </c:pt>
              <c:pt idx="272">
                <c:v>0.124</c:v>
              </c:pt>
              <c:pt idx="273">
                <c:v>0.124</c:v>
              </c:pt>
              <c:pt idx="274">
                <c:v>0.1241</c:v>
              </c:pt>
              <c:pt idx="275">
                <c:v>0.1241</c:v>
              </c:pt>
              <c:pt idx="276">
                <c:v>0.1242</c:v>
              </c:pt>
              <c:pt idx="277">
                <c:v>0.1242</c:v>
              </c:pt>
              <c:pt idx="278">
                <c:v>0.1242</c:v>
              </c:pt>
              <c:pt idx="279">
                <c:v>0.1242</c:v>
              </c:pt>
              <c:pt idx="280">
                <c:v>0.1244</c:v>
              </c:pt>
              <c:pt idx="281">
                <c:v>0.12429999999999999</c:v>
              </c:pt>
              <c:pt idx="282">
                <c:v>0.1242</c:v>
              </c:pt>
              <c:pt idx="283">
                <c:v>0.12429999999999999</c:v>
              </c:pt>
              <c:pt idx="284">
                <c:v>0.12429999999999999</c:v>
              </c:pt>
              <c:pt idx="285">
                <c:v>0.12429999999999999</c:v>
              </c:pt>
              <c:pt idx="286">
                <c:v>0.12429999999999999</c:v>
              </c:pt>
              <c:pt idx="287">
                <c:v>0.12429999999999999</c:v>
              </c:pt>
              <c:pt idx="288">
                <c:v>0.12429999999999999</c:v>
              </c:pt>
              <c:pt idx="289">
                <c:v>0.12429999999999999</c:v>
              </c:pt>
              <c:pt idx="290">
                <c:v>0.1244</c:v>
              </c:pt>
              <c:pt idx="291">
                <c:v>0.1244</c:v>
              </c:pt>
              <c:pt idx="292">
                <c:v>0.1245</c:v>
              </c:pt>
              <c:pt idx="293">
                <c:v>0.1244</c:v>
              </c:pt>
              <c:pt idx="294">
                <c:v>0.1245</c:v>
              </c:pt>
              <c:pt idx="295">
                <c:v>0.1245</c:v>
              </c:pt>
              <c:pt idx="296">
                <c:v>0.12429999999999999</c:v>
              </c:pt>
              <c:pt idx="297">
                <c:v>0.1242</c:v>
              </c:pt>
              <c:pt idx="298">
                <c:v>0.1242</c:v>
              </c:pt>
              <c:pt idx="299">
                <c:v>0.12429999999999999</c:v>
              </c:pt>
              <c:pt idx="300">
                <c:v>0.1242</c:v>
              </c:pt>
              <c:pt idx="301">
                <c:v>0.1242</c:v>
              </c:pt>
              <c:pt idx="302">
                <c:v>0.1244</c:v>
              </c:pt>
              <c:pt idx="303">
                <c:v>0.1244</c:v>
              </c:pt>
              <c:pt idx="304">
                <c:v>0.1245</c:v>
              </c:pt>
              <c:pt idx="305">
                <c:v>0.1245</c:v>
              </c:pt>
              <c:pt idx="306">
                <c:v>0.1246</c:v>
              </c:pt>
              <c:pt idx="307">
                <c:v>0.1245</c:v>
              </c:pt>
              <c:pt idx="308">
                <c:v>0.1245</c:v>
              </c:pt>
              <c:pt idx="309">
                <c:v>0.1246</c:v>
              </c:pt>
              <c:pt idx="310">
                <c:v>0.12470000000000001</c:v>
              </c:pt>
              <c:pt idx="311">
                <c:v>0.1246</c:v>
              </c:pt>
              <c:pt idx="312">
                <c:v>0.1246</c:v>
              </c:pt>
              <c:pt idx="313">
                <c:v>0.1246</c:v>
              </c:pt>
              <c:pt idx="314">
                <c:v>0.12479999999999999</c:v>
              </c:pt>
              <c:pt idx="315">
                <c:v>0.12470000000000001</c:v>
              </c:pt>
              <c:pt idx="316">
                <c:v>0.12479999999999999</c:v>
              </c:pt>
              <c:pt idx="317">
                <c:v>0.12479999999999999</c:v>
              </c:pt>
              <c:pt idx="318">
                <c:v>0.12479999999999999</c:v>
              </c:pt>
              <c:pt idx="319">
                <c:v>0.12479999999999999</c:v>
              </c:pt>
              <c:pt idx="320">
                <c:v>0.1249</c:v>
              </c:pt>
              <c:pt idx="321">
                <c:v>0.12479999999999999</c:v>
              </c:pt>
              <c:pt idx="322">
                <c:v>0.12479999999999999</c:v>
              </c:pt>
              <c:pt idx="323">
                <c:v>0.12470000000000001</c:v>
              </c:pt>
              <c:pt idx="324">
                <c:v>0.12470000000000001</c:v>
              </c:pt>
              <c:pt idx="325">
                <c:v>0.1246</c:v>
              </c:pt>
              <c:pt idx="326">
                <c:v>0.12479999999999999</c:v>
              </c:pt>
              <c:pt idx="327">
                <c:v>0.12479999999999999</c:v>
              </c:pt>
              <c:pt idx="328">
                <c:v>0.12479999999999999</c:v>
              </c:pt>
              <c:pt idx="329">
                <c:v>0.12479999999999999</c:v>
              </c:pt>
              <c:pt idx="330">
                <c:v>0.12479999999999999</c:v>
              </c:pt>
              <c:pt idx="331">
                <c:v>0.12479999999999999</c:v>
              </c:pt>
              <c:pt idx="332">
                <c:v>0.12470000000000001</c:v>
              </c:pt>
              <c:pt idx="333">
                <c:v>0.12479999999999999</c:v>
              </c:pt>
              <c:pt idx="334">
                <c:v>0.12479999999999999</c:v>
              </c:pt>
              <c:pt idx="335">
                <c:v>0.12479999999999999</c:v>
              </c:pt>
              <c:pt idx="336">
                <c:v>0.12479999999999999</c:v>
              </c:pt>
              <c:pt idx="337">
                <c:v>0.12479999999999999</c:v>
              </c:pt>
              <c:pt idx="338">
                <c:v>0.12479999999999999</c:v>
              </c:pt>
              <c:pt idx="339">
                <c:v>0.1249</c:v>
              </c:pt>
              <c:pt idx="340">
                <c:v>0.1249</c:v>
              </c:pt>
              <c:pt idx="341">
                <c:v>0.1249</c:v>
              </c:pt>
              <c:pt idx="342">
                <c:v>0.1249</c:v>
              </c:pt>
              <c:pt idx="343">
                <c:v>0.1249</c:v>
              </c:pt>
              <c:pt idx="344">
                <c:v>0.1249</c:v>
              </c:pt>
              <c:pt idx="345">
                <c:v>0.1249</c:v>
              </c:pt>
              <c:pt idx="346">
                <c:v>0.1249</c:v>
              </c:pt>
              <c:pt idx="347">
                <c:v>0.1249</c:v>
              </c:pt>
              <c:pt idx="348">
                <c:v>0.12470000000000001</c:v>
              </c:pt>
              <c:pt idx="349">
                <c:v>0.12470000000000001</c:v>
              </c:pt>
              <c:pt idx="350">
                <c:v>0.12470000000000001</c:v>
              </c:pt>
              <c:pt idx="351">
                <c:v>0.1246</c:v>
              </c:pt>
              <c:pt idx="352">
                <c:v>0.1246</c:v>
              </c:pt>
              <c:pt idx="353">
                <c:v>0.1246</c:v>
              </c:pt>
              <c:pt idx="354">
                <c:v>0.1245</c:v>
              </c:pt>
              <c:pt idx="355">
                <c:v>0.1246</c:v>
              </c:pt>
              <c:pt idx="356">
                <c:v>0.12470000000000001</c:v>
              </c:pt>
              <c:pt idx="357">
                <c:v>0.12470000000000001</c:v>
              </c:pt>
              <c:pt idx="358">
                <c:v>0.1249</c:v>
              </c:pt>
              <c:pt idx="359">
                <c:v>0.12479999999999999</c:v>
              </c:pt>
              <c:pt idx="360">
                <c:v>0.12479999999999999</c:v>
              </c:pt>
              <c:pt idx="361">
                <c:v>0.12470000000000001</c:v>
              </c:pt>
              <c:pt idx="362">
                <c:v>0.12479999999999999</c:v>
              </c:pt>
              <c:pt idx="363">
                <c:v>0.12470000000000001</c:v>
              </c:pt>
              <c:pt idx="364">
                <c:v>0.12470000000000001</c:v>
              </c:pt>
              <c:pt idx="365">
                <c:v>0.125</c:v>
              </c:pt>
              <c:pt idx="366">
                <c:v>0.125</c:v>
              </c:pt>
              <c:pt idx="367">
                <c:v>0.12509999999999999</c:v>
              </c:pt>
              <c:pt idx="368">
                <c:v>0.1249</c:v>
              </c:pt>
              <c:pt idx="369">
                <c:v>0.125</c:v>
              </c:pt>
              <c:pt idx="370">
                <c:v>0.125</c:v>
              </c:pt>
              <c:pt idx="371">
                <c:v>0.125</c:v>
              </c:pt>
              <c:pt idx="372">
                <c:v>0.125</c:v>
              </c:pt>
              <c:pt idx="373">
                <c:v>0.125</c:v>
              </c:pt>
              <c:pt idx="374">
                <c:v>0.125</c:v>
              </c:pt>
              <c:pt idx="375">
                <c:v>0.125</c:v>
              </c:pt>
              <c:pt idx="376">
                <c:v>0.12509999999999999</c:v>
              </c:pt>
              <c:pt idx="377">
                <c:v>0.12509999999999999</c:v>
              </c:pt>
              <c:pt idx="378">
                <c:v>0.12509999999999999</c:v>
              </c:pt>
              <c:pt idx="379">
                <c:v>0.125</c:v>
              </c:pt>
              <c:pt idx="380">
                <c:v>0.125</c:v>
              </c:pt>
              <c:pt idx="381">
                <c:v>0.12520000000000001</c:v>
              </c:pt>
              <c:pt idx="382">
                <c:v>0.12520000000000001</c:v>
              </c:pt>
              <c:pt idx="383">
                <c:v>0.12520000000000001</c:v>
              </c:pt>
              <c:pt idx="384">
                <c:v>0.12509999999999999</c:v>
              </c:pt>
              <c:pt idx="385">
                <c:v>0.12509999999999999</c:v>
              </c:pt>
              <c:pt idx="386">
                <c:v>0.12509999999999999</c:v>
              </c:pt>
              <c:pt idx="387">
                <c:v>0.12509999999999999</c:v>
              </c:pt>
              <c:pt idx="388">
                <c:v>0.125</c:v>
              </c:pt>
              <c:pt idx="389">
                <c:v>0.125</c:v>
              </c:pt>
              <c:pt idx="390">
                <c:v>0.12509999999999999</c:v>
              </c:pt>
              <c:pt idx="391">
                <c:v>0.12529999999999999</c:v>
              </c:pt>
              <c:pt idx="392">
                <c:v>0.12520000000000001</c:v>
              </c:pt>
              <c:pt idx="393">
                <c:v>0.12520000000000001</c:v>
              </c:pt>
              <c:pt idx="394">
                <c:v>0.12520000000000001</c:v>
              </c:pt>
              <c:pt idx="395">
                <c:v>0.12540000000000001</c:v>
              </c:pt>
              <c:pt idx="396">
                <c:v>0.12540000000000001</c:v>
              </c:pt>
              <c:pt idx="397">
                <c:v>0.1255</c:v>
              </c:pt>
              <c:pt idx="398">
                <c:v>0.12540000000000001</c:v>
              </c:pt>
              <c:pt idx="399">
                <c:v>0.1255</c:v>
              </c:pt>
              <c:pt idx="400">
                <c:v>0.12540000000000001</c:v>
              </c:pt>
              <c:pt idx="401">
                <c:v>0.12540000000000001</c:v>
              </c:pt>
              <c:pt idx="402">
                <c:v>0.12540000000000001</c:v>
              </c:pt>
              <c:pt idx="403">
                <c:v>0.12540000000000001</c:v>
              </c:pt>
              <c:pt idx="404">
                <c:v>0.1255</c:v>
              </c:pt>
              <c:pt idx="405">
                <c:v>0.12529999999999999</c:v>
              </c:pt>
              <c:pt idx="406">
                <c:v>0.12529999999999999</c:v>
              </c:pt>
              <c:pt idx="407">
                <c:v>0.1249</c:v>
              </c:pt>
              <c:pt idx="408">
                <c:v>0.12520000000000001</c:v>
              </c:pt>
              <c:pt idx="409">
                <c:v>0.12529999999999999</c:v>
              </c:pt>
              <c:pt idx="410">
                <c:v>0.12529999999999999</c:v>
              </c:pt>
              <c:pt idx="411">
                <c:v>0.1255</c:v>
              </c:pt>
              <c:pt idx="412">
                <c:v>0.1255</c:v>
              </c:pt>
              <c:pt idx="413">
                <c:v>0.1255</c:v>
              </c:pt>
              <c:pt idx="414">
                <c:v>0.1255</c:v>
              </c:pt>
              <c:pt idx="415">
                <c:v>0.12540000000000001</c:v>
              </c:pt>
              <c:pt idx="416">
                <c:v>0.12540000000000001</c:v>
              </c:pt>
              <c:pt idx="417">
                <c:v>0.12559999999999999</c:v>
              </c:pt>
              <c:pt idx="418">
                <c:v>0.12570000000000001</c:v>
              </c:pt>
              <c:pt idx="419">
                <c:v>0.12570000000000001</c:v>
              </c:pt>
              <c:pt idx="420">
                <c:v>0.12570000000000001</c:v>
              </c:pt>
              <c:pt idx="421">
                <c:v>0.12590000000000001</c:v>
              </c:pt>
              <c:pt idx="422">
                <c:v>0.1258</c:v>
              </c:pt>
              <c:pt idx="423">
                <c:v>0.126</c:v>
              </c:pt>
              <c:pt idx="424">
                <c:v>0.1258</c:v>
              </c:pt>
              <c:pt idx="425">
                <c:v>0.12570000000000001</c:v>
              </c:pt>
              <c:pt idx="426">
                <c:v>0.1258</c:v>
              </c:pt>
              <c:pt idx="427">
                <c:v>0.1258</c:v>
              </c:pt>
              <c:pt idx="428">
                <c:v>0.1258</c:v>
              </c:pt>
              <c:pt idx="429">
                <c:v>0.12590000000000001</c:v>
              </c:pt>
              <c:pt idx="430">
                <c:v>0.12590000000000001</c:v>
              </c:pt>
              <c:pt idx="431">
                <c:v>0.126</c:v>
              </c:pt>
              <c:pt idx="432">
                <c:v>0.12609999999999999</c:v>
              </c:pt>
              <c:pt idx="433">
                <c:v>0.12620000000000001</c:v>
              </c:pt>
              <c:pt idx="434">
                <c:v>0.1263</c:v>
              </c:pt>
              <c:pt idx="435">
                <c:v>0.12620000000000001</c:v>
              </c:pt>
              <c:pt idx="436">
                <c:v>0.12640000000000001</c:v>
              </c:pt>
              <c:pt idx="437">
                <c:v>0.1265</c:v>
              </c:pt>
              <c:pt idx="438">
                <c:v>0.1265</c:v>
              </c:pt>
              <c:pt idx="439">
                <c:v>0.12640000000000001</c:v>
              </c:pt>
              <c:pt idx="440">
                <c:v>0.1265</c:v>
              </c:pt>
              <c:pt idx="441">
                <c:v>0.1265</c:v>
              </c:pt>
              <c:pt idx="442">
                <c:v>0.12640000000000001</c:v>
              </c:pt>
              <c:pt idx="443">
                <c:v>0.1265</c:v>
              </c:pt>
              <c:pt idx="444">
                <c:v>0.1265</c:v>
              </c:pt>
              <c:pt idx="445">
                <c:v>0.1265</c:v>
              </c:pt>
              <c:pt idx="446">
                <c:v>0.1263</c:v>
              </c:pt>
              <c:pt idx="447">
                <c:v>0.12640000000000001</c:v>
              </c:pt>
              <c:pt idx="448">
                <c:v>0.12659999999999999</c:v>
              </c:pt>
              <c:pt idx="449">
                <c:v>0.12640000000000001</c:v>
              </c:pt>
              <c:pt idx="450">
                <c:v>0.12640000000000001</c:v>
              </c:pt>
              <c:pt idx="451">
                <c:v>0.1265</c:v>
              </c:pt>
              <c:pt idx="452">
                <c:v>0.12640000000000001</c:v>
              </c:pt>
              <c:pt idx="453">
                <c:v>0.1265</c:v>
              </c:pt>
              <c:pt idx="454">
                <c:v>0.12659999999999999</c:v>
              </c:pt>
              <c:pt idx="455">
                <c:v>0.1265</c:v>
              </c:pt>
              <c:pt idx="456">
                <c:v>0.1265</c:v>
              </c:pt>
              <c:pt idx="457">
                <c:v>0.12670000000000001</c:v>
              </c:pt>
              <c:pt idx="458">
                <c:v>0.12670000000000001</c:v>
              </c:pt>
              <c:pt idx="459">
                <c:v>0.12690000000000001</c:v>
              </c:pt>
              <c:pt idx="460">
                <c:v>0.12690000000000001</c:v>
              </c:pt>
              <c:pt idx="461">
                <c:v>0.127</c:v>
              </c:pt>
              <c:pt idx="462">
                <c:v>0.127</c:v>
              </c:pt>
              <c:pt idx="463">
                <c:v>0.127</c:v>
              </c:pt>
              <c:pt idx="464">
                <c:v>0.127</c:v>
              </c:pt>
              <c:pt idx="465">
                <c:v>0.127</c:v>
              </c:pt>
              <c:pt idx="466">
                <c:v>0.12709999999999999</c:v>
              </c:pt>
              <c:pt idx="467">
                <c:v>0.12709999999999999</c:v>
              </c:pt>
              <c:pt idx="468">
                <c:v>0.12720000000000001</c:v>
              </c:pt>
              <c:pt idx="469">
                <c:v>0.12720000000000001</c:v>
              </c:pt>
              <c:pt idx="470">
                <c:v>0.12709999999999999</c:v>
              </c:pt>
              <c:pt idx="471">
                <c:v>0.12709999999999999</c:v>
              </c:pt>
              <c:pt idx="472">
                <c:v>0.12709999999999999</c:v>
              </c:pt>
              <c:pt idx="473">
                <c:v>0.127</c:v>
              </c:pt>
              <c:pt idx="474">
                <c:v>0.12709999999999999</c:v>
              </c:pt>
              <c:pt idx="475">
                <c:v>0.12709999999999999</c:v>
              </c:pt>
              <c:pt idx="476">
                <c:v>0.12720000000000001</c:v>
              </c:pt>
              <c:pt idx="477">
                <c:v>0.1273</c:v>
              </c:pt>
              <c:pt idx="478">
                <c:v>0.1275</c:v>
              </c:pt>
              <c:pt idx="479">
                <c:v>0.1275</c:v>
              </c:pt>
              <c:pt idx="480">
                <c:v>0.12759999999999999</c:v>
              </c:pt>
              <c:pt idx="481">
                <c:v>0.12759999999999999</c:v>
              </c:pt>
              <c:pt idx="482">
                <c:v>0.12770000000000001</c:v>
              </c:pt>
              <c:pt idx="483">
                <c:v>0.12770000000000001</c:v>
              </c:pt>
              <c:pt idx="484">
                <c:v>0.1278</c:v>
              </c:pt>
              <c:pt idx="485">
                <c:v>0.1278</c:v>
              </c:pt>
              <c:pt idx="486">
                <c:v>0.12770000000000001</c:v>
              </c:pt>
              <c:pt idx="487">
                <c:v>0.1278</c:v>
              </c:pt>
              <c:pt idx="488">
                <c:v>0.1278</c:v>
              </c:pt>
              <c:pt idx="489">
                <c:v>0.12770000000000001</c:v>
              </c:pt>
              <c:pt idx="490">
                <c:v>0.1278</c:v>
              </c:pt>
              <c:pt idx="491">
                <c:v>0.12790000000000001</c:v>
              </c:pt>
              <c:pt idx="492">
                <c:v>0.1278</c:v>
              </c:pt>
              <c:pt idx="493">
                <c:v>0.12790000000000001</c:v>
              </c:pt>
              <c:pt idx="494">
                <c:v>0.12790000000000001</c:v>
              </c:pt>
              <c:pt idx="495">
                <c:v>0.128</c:v>
              </c:pt>
              <c:pt idx="496">
                <c:v>0.12790000000000001</c:v>
              </c:pt>
              <c:pt idx="497">
                <c:v>0.128</c:v>
              </c:pt>
              <c:pt idx="498">
                <c:v>0.12790000000000001</c:v>
              </c:pt>
              <c:pt idx="499">
                <c:v>0.12790000000000001</c:v>
              </c:pt>
              <c:pt idx="500">
                <c:v>0.12809999999999999</c:v>
              </c:pt>
              <c:pt idx="501">
                <c:v>0.12790000000000001</c:v>
              </c:pt>
              <c:pt idx="502">
                <c:v>0.128</c:v>
              </c:pt>
              <c:pt idx="503">
                <c:v>0.12820000000000001</c:v>
              </c:pt>
              <c:pt idx="504">
                <c:v>0.128</c:v>
              </c:pt>
              <c:pt idx="505">
                <c:v>0.128</c:v>
              </c:pt>
              <c:pt idx="506">
                <c:v>0.12809999999999999</c:v>
              </c:pt>
              <c:pt idx="507">
                <c:v>0.12809999999999999</c:v>
              </c:pt>
              <c:pt idx="508">
                <c:v>0.1283</c:v>
              </c:pt>
              <c:pt idx="509">
                <c:v>0.1283</c:v>
              </c:pt>
              <c:pt idx="510">
                <c:v>0.1283</c:v>
              </c:pt>
              <c:pt idx="511">
                <c:v>0.12839999999999999</c:v>
              </c:pt>
              <c:pt idx="512">
                <c:v>0.12870000000000001</c:v>
              </c:pt>
              <c:pt idx="513">
                <c:v>0.12870000000000001</c:v>
              </c:pt>
              <c:pt idx="514">
                <c:v>0.12859999999999999</c:v>
              </c:pt>
              <c:pt idx="515">
                <c:v>0.12870000000000001</c:v>
              </c:pt>
              <c:pt idx="516">
                <c:v>0.12859999999999999</c:v>
              </c:pt>
              <c:pt idx="517">
                <c:v>0.12859999999999999</c:v>
              </c:pt>
              <c:pt idx="518">
                <c:v>0.12870000000000001</c:v>
              </c:pt>
              <c:pt idx="519">
                <c:v>0.12859999999999999</c:v>
              </c:pt>
              <c:pt idx="520">
                <c:v>0.12859999999999999</c:v>
              </c:pt>
              <c:pt idx="521">
                <c:v>0.12859999999999999</c:v>
              </c:pt>
              <c:pt idx="522">
                <c:v>0.12859999999999999</c:v>
              </c:pt>
              <c:pt idx="523">
                <c:v>0.12889999999999999</c:v>
              </c:pt>
              <c:pt idx="524">
                <c:v>0.12889999999999999</c:v>
              </c:pt>
              <c:pt idx="525">
                <c:v>0.12889999999999999</c:v>
              </c:pt>
              <c:pt idx="526">
                <c:v>0.12889999999999999</c:v>
              </c:pt>
              <c:pt idx="527">
                <c:v>0.12909999999999999</c:v>
              </c:pt>
              <c:pt idx="528">
                <c:v>0.12909999999999999</c:v>
              </c:pt>
              <c:pt idx="529">
                <c:v>0.12909999999999999</c:v>
              </c:pt>
              <c:pt idx="530">
                <c:v>0.12889999999999999</c:v>
              </c:pt>
              <c:pt idx="531">
                <c:v>0.12889999999999999</c:v>
              </c:pt>
              <c:pt idx="532">
                <c:v>0.12889999999999999</c:v>
              </c:pt>
              <c:pt idx="533">
                <c:v>0.129</c:v>
              </c:pt>
              <c:pt idx="534">
                <c:v>0.12909999999999999</c:v>
              </c:pt>
              <c:pt idx="535">
                <c:v>0.129</c:v>
              </c:pt>
              <c:pt idx="536">
                <c:v>0.129</c:v>
              </c:pt>
              <c:pt idx="537">
                <c:v>0.129</c:v>
              </c:pt>
              <c:pt idx="538">
                <c:v>0.129</c:v>
              </c:pt>
              <c:pt idx="539">
                <c:v>0.129</c:v>
              </c:pt>
              <c:pt idx="540">
                <c:v>0.12909999999999999</c:v>
              </c:pt>
              <c:pt idx="541">
                <c:v>0.12920000000000001</c:v>
              </c:pt>
              <c:pt idx="542">
                <c:v>0.12920000000000001</c:v>
              </c:pt>
              <c:pt idx="543">
                <c:v>0.12920000000000001</c:v>
              </c:pt>
              <c:pt idx="544">
                <c:v>0.12920000000000001</c:v>
              </c:pt>
              <c:pt idx="545">
                <c:v>0.129</c:v>
              </c:pt>
              <c:pt idx="546">
                <c:v>0.12920000000000001</c:v>
              </c:pt>
              <c:pt idx="547">
                <c:v>0.12920000000000001</c:v>
              </c:pt>
              <c:pt idx="548">
                <c:v>0.12920000000000001</c:v>
              </c:pt>
              <c:pt idx="549">
                <c:v>0.12909999999999999</c:v>
              </c:pt>
              <c:pt idx="550">
                <c:v>0.12909999999999999</c:v>
              </c:pt>
              <c:pt idx="551">
                <c:v>0.12909999999999999</c:v>
              </c:pt>
              <c:pt idx="552">
                <c:v>0.12909999999999999</c:v>
              </c:pt>
              <c:pt idx="553">
                <c:v>0.12909999999999999</c:v>
              </c:pt>
              <c:pt idx="554">
                <c:v>0.1293</c:v>
              </c:pt>
              <c:pt idx="555">
                <c:v>0.1293</c:v>
              </c:pt>
              <c:pt idx="556">
                <c:v>0.12920000000000001</c:v>
              </c:pt>
              <c:pt idx="557">
                <c:v>0.1293</c:v>
              </c:pt>
              <c:pt idx="558">
                <c:v>0.12939999999999999</c:v>
              </c:pt>
              <c:pt idx="559">
                <c:v>0.1293</c:v>
              </c:pt>
              <c:pt idx="560">
                <c:v>0.1293</c:v>
              </c:pt>
              <c:pt idx="561">
                <c:v>0.1293</c:v>
              </c:pt>
              <c:pt idx="562">
                <c:v>0.12939999999999999</c:v>
              </c:pt>
              <c:pt idx="563">
                <c:v>0.12939999999999999</c:v>
              </c:pt>
              <c:pt idx="564">
                <c:v>0.1293</c:v>
              </c:pt>
              <c:pt idx="565">
                <c:v>0.12939999999999999</c:v>
              </c:pt>
              <c:pt idx="566">
                <c:v>0.12939999999999999</c:v>
              </c:pt>
              <c:pt idx="567">
                <c:v>0.1293</c:v>
              </c:pt>
              <c:pt idx="568">
                <c:v>0.1295</c:v>
              </c:pt>
              <c:pt idx="569">
                <c:v>0.1293</c:v>
              </c:pt>
              <c:pt idx="570">
                <c:v>0.1293</c:v>
              </c:pt>
              <c:pt idx="571">
                <c:v>0.12939999999999999</c:v>
              </c:pt>
              <c:pt idx="572">
                <c:v>0.1295</c:v>
              </c:pt>
              <c:pt idx="573">
                <c:v>0.1295</c:v>
              </c:pt>
              <c:pt idx="574">
                <c:v>0.1295</c:v>
              </c:pt>
              <c:pt idx="575">
                <c:v>0.1295</c:v>
              </c:pt>
              <c:pt idx="576">
                <c:v>0.1295</c:v>
              </c:pt>
              <c:pt idx="577">
                <c:v>0.12959999999999999</c:v>
              </c:pt>
              <c:pt idx="578">
                <c:v>0.12959999999999999</c:v>
              </c:pt>
              <c:pt idx="579">
                <c:v>0.1295</c:v>
              </c:pt>
              <c:pt idx="580">
                <c:v>0.12939999999999999</c:v>
              </c:pt>
              <c:pt idx="581">
                <c:v>0.12959999999999999</c:v>
              </c:pt>
              <c:pt idx="582">
                <c:v>0.12939999999999999</c:v>
              </c:pt>
              <c:pt idx="583">
                <c:v>0.1295</c:v>
              </c:pt>
              <c:pt idx="584">
                <c:v>0.1298</c:v>
              </c:pt>
              <c:pt idx="585">
                <c:v>0.1298</c:v>
              </c:pt>
              <c:pt idx="586">
                <c:v>0.1298</c:v>
              </c:pt>
              <c:pt idx="587">
                <c:v>0.1298</c:v>
              </c:pt>
              <c:pt idx="588">
                <c:v>0.1298</c:v>
              </c:pt>
              <c:pt idx="589">
                <c:v>0.1298</c:v>
              </c:pt>
              <c:pt idx="590">
                <c:v>0.13</c:v>
              </c:pt>
              <c:pt idx="591">
                <c:v>0.13</c:v>
              </c:pt>
              <c:pt idx="592">
                <c:v>0.13</c:v>
              </c:pt>
              <c:pt idx="593">
                <c:v>0.1303</c:v>
              </c:pt>
              <c:pt idx="594">
                <c:v>0.13020000000000001</c:v>
              </c:pt>
              <c:pt idx="595">
                <c:v>0.13020000000000001</c:v>
              </c:pt>
              <c:pt idx="596">
                <c:v>0.13020000000000001</c:v>
              </c:pt>
              <c:pt idx="597">
                <c:v>0.13020000000000001</c:v>
              </c:pt>
              <c:pt idx="598">
                <c:v>0.13039999999999999</c:v>
              </c:pt>
              <c:pt idx="599">
                <c:v>0.13059999999999999</c:v>
              </c:pt>
              <c:pt idx="600">
                <c:v>0.13070000000000001</c:v>
              </c:pt>
              <c:pt idx="601">
                <c:v>0.13070000000000001</c:v>
              </c:pt>
              <c:pt idx="602">
                <c:v>0.13070000000000001</c:v>
              </c:pt>
              <c:pt idx="603">
                <c:v>0.1308</c:v>
              </c:pt>
              <c:pt idx="604">
                <c:v>0.13070000000000001</c:v>
              </c:pt>
              <c:pt idx="605">
                <c:v>0.13070000000000001</c:v>
              </c:pt>
              <c:pt idx="606">
                <c:v>0.1308</c:v>
              </c:pt>
              <c:pt idx="607">
                <c:v>0.1308</c:v>
              </c:pt>
              <c:pt idx="608">
                <c:v>0.13070000000000001</c:v>
              </c:pt>
              <c:pt idx="609">
                <c:v>0.13089999999999999</c:v>
              </c:pt>
              <c:pt idx="610">
                <c:v>0.13100000000000001</c:v>
              </c:pt>
              <c:pt idx="611">
                <c:v>0.1308</c:v>
              </c:pt>
              <c:pt idx="612">
                <c:v>0.13070000000000001</c:v>
              </c:pt>
              <c:pt idx="613">
                <c:v>0.1305</c:v>
              </c:pt>
              <c:pt idx="614">
                <c:v>0.1308</c:v>
              </c:pt>
              <c:pt idx="615">
                <c:v>0.13109999999999999</c:v>
              </c:pt>
              <c:pt idx="616">
                <c:v>0.13109999999999999</c:v>
              </c:pt>
              <c:pt idx="617">
                <c:v>0.13120000000000001</c:v>
              </c:pt>
              <c:pt idx="618">
                <c:v>0.13109999999999999</c:v>
              </c:pt>
              <c:pt idx="619">
                <c:v>0.1313</c:v>
              </c:pt>
              <c:pt idx="620">
                <c:v>0.1313</c:v>
              </c:pt>
              <c:pt idx="621">
                <c:v>0.13120000000000001</c:v>
              </c:pt>
              <c:pt idx="622">
                <c:v>0.13109999999999999</c:v>
              </c:pt>
              <c:pt idx="623">
                <c:v>0.13120000000000001</c:v>
              </c:pt>
              <c:pt idx="624">
                <c:v>0.1313</c:v>
              </c:pt>
              <c:pt idx="625">
                <c:v>0.1313</c:v>
              </c:pt>
              <c:pt idx="626">
                <c:v>0.13139999999999999</c:v>
              </c:pt>
              <c:pt idx="627">
                <c:v>0.13139999999999999</c:v>
              </c:pt>
              <c:pt idx="628">
                <c:v>0.13170000000000001</c:v>
              </c:pt>
              <c:pt idx="629">
                <c:v>0.13170000000000001</c:v>
              </c:pt>
              <c:pt idx="630">
                <c:v>0.13159999999999999</c:v>
              </c:pt>
              <c:pt idx="631">
                <c:v>0.13159999999999999</c:v>
              </c:pt>
              <c:pt idx="632">
                <c:v>0.13159999999999999</c:v>
              </c:pt>
              <c:pt idx="633">
                <c:v>0.13189999999999999</c:v>
              </c:pt>
              <c:pt idx="634">
                <c:v>0.13220000000000001</c:v>
              </c:pt>
              <c:pt idx="635">
                <c:v>0.13220000000000001</c:v>
              </c:pt>
              <c:pt idx="636">
                <c:v>0.1321</c:v>
              </c:pt>
              <c:pt idx="637">
                <c:v>0.1321</c:v>
              </c:pt>
              <c:pt idx="638">
                <c:v>0.13220000000000001</c:v>
              </c:pt>
              <c:pt idx="639">
                <c:v>0.1321</c:v>
              </c:pt>
              <c:pt idx="640">
                <c:v>0.1323</c:v>
              </c:pt>
              <c:pt idx="641">
                <c:v>0.1321</c:v>
              </c:pt>
              <c:pt idx="642">
                <c:v>0.13220000000000001</c:v>
              </c:pt>
              <c:pt idx="643">
                <c:v>0.1323</c:v>
              </c:pt>
              <c:pt idx="644">
                <c:v>0.13239999999999999</c:v>
              </c:pt>
              <c:pt idx="645">
                <c:v>0.13220000000000001</c:v>
              </c:pt>
              <c:pt idx="646">
                <c:v>0.1323</c:v>
              </c:pt>
              <c:pt idx="647">
                <c:v>0.1321</c:v>
              </c:pt>
              <c:pt idx="648">
                <c:v>0.1321</c:v>
              </c:pt>
              <c:pt idx="649">
                <c:v>0.1321</c:v>
              </c:pt>
              <c:pt idx="650">
                <c:v>0.13200000000000001</c:v>
              </c:pt>
              <c:pt idx="651">
                <c:v>0.13220000000000001</c:v>
              </c:pt>
              <c:pt idx="652">
                <c:v>0.1321</c:v>
              </c:pt>
              <c:pt idx="653">
                <c:v>0.13200000000000001</c:v>
              </c:pt>
              <c:pt idx="654">
                <c:v>0.13220000000000001</c:v>
              </c:pt>
              <c:pt idx="655">
                <c:v>0.13200000000000001</c:v>
              </c:pt>
              <c:pt idx="656">
                <c:v>0.13189999999999999</c:v>
              </c:pt>
              <c:pt idx="657">
                <c:v>0.13200000000000001</c:v>
              </c:pt>
              <c:pt idx="658">
                <c:v>0.13189999999999999</c:v>
              </c:pt>
              <c:pt idx="659">
                <c:v>0.13159999999999999</c:v>
              </c:pt>
              <c:pt idx="660">
                <c:v>0.13159999999999999</c:v>
              </c:pt>
              <c:pt idx="661">
                <c:v>0.1318</c:v>
              </c:pt>
              <c:pt idx="662">
                <c:v>0.1318</c:v>
              </c:pt>
              <c:pt idx="663">
                <c:v>0.13150000000000001</c:v>
              </c:pt>
              <c:pt idx="664">
                <c:v>0.1318</c:v>
              </c:pt>
              <c:pt idx="665">
                <c:v>0.13220000000000001</c:v>
              </c:pt>
              <c:pt idx="666">
                <c:v>0.1323</c:v>
              </c:pt>
              <c:pt idx="667">
                <c:v>0.13239999999999999</c:v>
              </c:pt>
              <c:pt idx="668">
                <c:v>0.13250000000000001</c:v>
              </c:pt>
              <c:pt idx="669">
                <c:v>0.1326</c:v>
              </c:pt>
              <c:pt idx="670">
                <c:v>0.13250000000000001</c:v>
              </c:pt>
              <c:pt idx="671">
                <c:v>0.13239999999999999</c:v>
              </c:pt>
              <c:pt idx="672">
                <c:v>0.13250000000000001</c:v>
              </c:pt>
              <c:pt idx="673">
                <c:v>0.1326</c:v>
              </c:pt>
              <c:pt idx="674">
                <c:v>0.13270000000000001</c:v>
              </c:pt>
              <c:pt idx="675">
                <c:v>0.13289999999999999</c:v>
              </c:pt>
              <c:pt idx="676">
                <c:v>0.13300000000000001</c:v>
              </c:pt>
              <c:pt idx="677">
                <c:v>0.13300000000000001</c:v>
              </c:pt>
              <c:pt idx="678">
                <c:v>0.13320000000000001</c:v>
              </c:pt>
              <c:pt idx="679">
                <c:v>0.13300000000000001</c:v>
              </c:pt>
              <c:pt idx="680">
                <c:v>0.13300000000000001</c:v>
              </c:pt>
              <c:pt idx="681">
                <c:v>0.1331</c:v>
              </c:pt>
              <c:pt idx="682">
                <c:v>0.1331</c:v>
              </c:pt>
              <c:pt idx="683">
                <c:v>0.1331</c:v>
              </c:pt>
              <c:pt idx="684">
                <c:v>0.1333</c:v>
              </c:pt>
              <c:pt idx="685">
                <c:v>0.1331</c:v>
              </c:pt>
              <c:pt idx="686">
                <c:v>0.1331</c:v>
              </c:pt>
              <c:pt idx="687">
                <c:v>0.1331</c:v>
              </c:pt>
              <c:pt idx="688">
                <c:v>0.1331</c:v>
              </c:pt>
              <c:pt idx="689">
                <c:v>0.13320000000000001</c:v>
              </c:pt>
              <c:pt idx="690">
                <c:v>0.13320000000000001</c:v>
              </c:pt>
              <c:pt idx="691">
                <c:v>0.13320000000000001</c:v>
              </c:pt>
              <c:pt idx="692">
                <c:v>0.13320000000000001</c:v>
              </c:pt>
              <c:pt idx="693">
                <c:v>0.13320000000000001</c:v>
              </c:pt>
              <c:pt idx="694">
                <c:v>0.13320000000000001</c:v>
              </c:pt>
              <c:pt idx="695">
                <c:v>0.13300000000000001</c:v>
              </c:pt>
              <c:pt idx="696">
                <c:v>0.13320000000000001</c:v>
              </c:pt>
              <c:pt idx="697">
                <c:v>0.13320000000000001</c:v>
              </c:pt>
              <c:pt idx="698">
                <c:v>0.13320000000000001</c:v>
              </c:pt>
              <c:pt idx="699">
                <c:v>0.1328</c:v>
              </c:pt>
              <c:pt idx="700">
                <c:v>0.13300000000000001</c:v>
              </c:pt>
              <c:pt idx="701">
                <c:v>0.1331</c:v>
              </c:pt>
              <c:pt idx="702">
                <c:v>0.1331</c:v>
              </c:pt>
              <c:pt idx="703">
                <c:v>0.13320000000000001</c:v>
              </c:pt>
              <c:pt idx="704">
                <c:v>0.1331</c:v>
              </c:pt>
              <c:pt idx="705">
                <c:v>0.13320000000000001</c:v>
              </c:pt>
              <c:pt idx="706">
                <c:v>0.13339999999999999</c:v>
              </c:pt>
              <c:pt idx="707">
                <c:v>0.13370000000000001</c:v>
              </c:pt>
              <c:pt idx="708">
                <c:v>0.1336</c:v>
              </c:pt>
              <c:pt idx="709">
                <c:v>0.13370000000000001</c:v>
              </c:pt>
              <c:pt idx="710">
                <c:v>0.1338</c:v>
              </c:pt>
              <c:pt idx="711">
                <c:v>0.1338</c:v>
              </c:pt>
              <c:pt idx="712">
                <c:v>0.13400000000000001</c:v>
              </c:pt>
              <c:pt idx="713">
                <c:v>0.1341</c:v>
              </c:pt>
              <c:pt idx="714">
                <c:v>0.13420000000000001</c:v>
              </c:pt>
              <c:pt idx="715">
                <c:v>0.1341</c:v>
              </c:pt>
              <c:pt idx="716">
                <c:v>0.13439999999999999</c:v>
              </c:pt>
              <c:pt idx="717">
                <c:v>0.1348</c:v>
              </c:pt>
              <c:pt idx="718">
                <c:v>0.13489999999999999</c:v>
              </c:pt>
              <c:pt idx="719">
                <c:v>0.13450000000000001</c:v>
              </c:pt>
              <c:pt idx="720">
                <c:v>0.13469999999999999</c:v>
              </c:pt>
              <c:pt idx="721">
                <c:v>0.13469999999999999</c:v>
              </c:pt>
              <c:pt idx="722">
                <c:v>0.1346</c:v>
              </c:pt>
              <c:pt idx="723">
                <c:v>0.13469999999999999</c:v>
              </c:pt>
              <c:pt idx="724">
                <c:v>0.13469999999999999</c:v>
              </c:pt>
              <c:pt idx="725">
                <c:v>0.13489999999999999</c:v>
              </c:pt>
              <c:pt idx="726">
                <c:v>0.13489999999999999</c:v>
              </c:pt>
              <c:pt idx="727">
                <c:v>0.13519999999999999</c:v>
              </c:pt>
              <c:pt idx="728">
                <c:v>0.13519999999999999</c:v>
              </c:pt>
              <c:pt idx="729">
                <c:v>0.13539999999999999</c:v>
              </c:pt>
              <c:pt idx="730">
                <c:v>0.13519999999999999</c:v>
              </c:pt>
              <c:pt idx="731">
                <c:v>0.13550000000000001</c:v>
              </c:pt>
              <c:pt idx="732">
                <c:v>0.13519999999999999</c:v>
              </c:pt>
              <c:pt idx="733">
                <c:v>0.1351</c:v>
              </c:pt>
              <c:pt idx="734">
                <c:v>0.13519999999999999</c:v>
              </c:pt>
              <c:pt idx="735">
                <c:v>0.13519999999999999</c:v>
              </c:pt>
              <c:pt idx="736">
                <c:v>0.13489999999999999</c:v>
              </c:pt>
              <c:pt idx="737">
                <c:v>0.1351</c:v>
              </c:pt>
              <c:pt idx="738">
                <c:v>0.13519999999999999</c:v>
              </c:pt>
              <c:pt idx="739">
                <c:v>0.13550000000000001</c:v>
              </c:pt>
              <c:pt idx="740">
                <c:v>0.1356</c:v>
              </c:pt>
              <c:pt idx="741">
                <c:v>0.1358</c:v>
              </c:pt>
              <c:pt idx="742">
                <c:v>0.1356</c:v>
              </c:pt>
              <c:pt idx="743">
                <c:v>0.13550000000000001</c:v>
              </c:pt>
              <c:pt idx="744">
                <c:v>0.13539999999999999</c:v>
              </c:pt>
              <c:pt idx="745">
                <c:v>0.13550000000000001</c:v>
              </c:pt>
              <c:pt idx="746">
                <c:v>0.13569999999999999</c:v>
              </c:pt>
              <c:pt idx="747">
                <c:v>0.1358</c:v>
              </c:pt>
              <c:pt idx="748">
                <c:v>0.1361</c:v>
              </c:pt>
              <c:pt idx="749">
                <c:v>0.13669999999999999</c:v>
              </c:pt>
              <c:pt idx="750">
                <c:v>0.13689999999999999</c:v>
              </c:pt>
              <c:pt idx="751">
                <c:v>0.13689999999999999</c:v>
              </c:pt>
              <c:pt idx="752">
                <c:v>0.1371</c:v>
              </c:pt>
              <c:pt idx="753">
                <c:v>0.13750000000000001</c:v>
              </c:pt>
              <c:pt idx="754">
                <c:v>0.13750000000000001</c:v>
              </c:pt>
              <c:pt idx="755">
                <c:v>0.1376</c:v>
              </c:pt>
              <c:pt idx="756">
                <c:v>0.13769999999999999</c:v>
              </c:pt>
              <c:pt idx="757">
                <c:v>0.1376</c:v>
              </c:pt>
              <c:pt idx="758">
                <c:v>0.13750000000000001</c:v>
              </c:pt>
              <c:pt idx="759">
                <c:v>0.13769999999999999</c:v>
              </c:pt>
              <c:pt idx="760">
                <c:v>0.13789999999999999</c:v>
              </c:pt>
              <c:pt idx="761">
                <c:v>0.1381</c:v>
              </c:pt>
              <c:pt idx="762">
                <c:v>0.13830000000000001</c:v>
              </c:pt>
              <c:pt idx="763">
                <c:v>0.13800000000000001</c:v>
              </c:pt>
              <c:pt idx="764">
                <c:v>0.1381</c:v>
              </c:pt>
              <c:pt idx="765">
                <c:v>0.1381</c:v>
              </c:pt>
              <c:pt idx="766">
                <c:v>0.1381</c:v>
              </c:pt>
              <c:pt idx="767">
                <c:v>0.13819999999999999</c:v>
              </c:pt>
              <c:pt idx="768">
                <c:v>0.1384</c:v>
              </c:pt>
              <c:pt idx="769">
                <c:v>0.13869999999999999</c:v>
              </c:pt>
              <c:pt idx="770">
                <c:v>0.13900000000000001</c:v>
              </c:pt>
              <c:pt idx="771">
                <c:v>0.13900000000000001</c:v>
              </c:pt>
              <c:pt idx="772">
                <c:v>0.1391</c:v>
              </c:pt>
              <c:pt idx="773">
                <c:v>0.13919999999999999</c:v>
              </c:pt>
              <c:pt idx="774">
                <c:v>0.13919999999999999</c:v>
              </c:pt>
              <c:pt idx="775">
                <c:v>0.1391</c:v>
              </c:pt>
              <c:pt idx="776">
                <c:v>0.13919999999999999</c:v>
              </c:pt>
              <c:pt idx="777">
                <c:v>0.1391</c:v>
              </c:pt>
              <c:pt idx="778">
                <c:v>0.1391</c:v>
              </c:pt>
              <c:pt idx="779">
                <c:v>0.1391</c:v>
              </c:pt>
              <c:pt idx="780">
                <c:v>0.1391</c:v>
              </c:pt>
              <c:pt idx="781">
                <c:v>0.1391</c:v>
              </c:pt>
              <c:pt idx="782">
                <c:v>0.13900000000000001</c:v>
              </c:pt>
              <c:pt idx="783">
                <c:v>0.1391</c:v>
              </c:pt>
              <c:pt idx="784">
                <c:v>0.13930000000000001</c:v>
              </c:pt>
              <c:pt idx="785">
                <c:v>0.13950000000000001</c:v>
              </c:pt>
              <c:pt idx="786">
                <c:v>0.1399</c:v>
              </c:pt>
              <c:pt idx="787">
                <c:v>0.1399</c:v>
              </c:pt>
              <c:pt idx="788">
                <c:v>0.1401</c:v>
              </c:pt>
              <c:pt idx="789">
                <c:v>0.14000000000000001</c:v>
              </c:pt>
              <c:pt idx="790">
                <c:v>0.13980000000000001</c:v>
              </c:pt>
              <c:pt idx="791">
                <c:v>0.13980000000000001</c:v>
              </c:pt>
              <c:pt idx="792">
                <c:v>0.14000000000000001</c:v>
              </c:pt>
              <c:pt idx="793">
                <c:v>0.14050000000000001</c:v>
              </c:pt>
              <c:pt idx="794">
                <c:v>0.1406</c:v>
              </c:pt>
              <c:pt idx="795">
                <c:v>0.14069999999999999</c:v>
              </c:pt>
              <c:pt idx="796">
                <c:v>0.14069999999999999</c:v>
              </c:pt>
              <c:pt idx="797">
                <c:v>0.1406</c:v>
              </c:pt>
              <c:pt idx="798">
                <c:v>0.14069999999999999</c:v>
              </c:pt>
              <c:pt idx="799">
                <c:v>0.1406</c:v>
              </c:pt>
              <c:pt idx="800">
                <c:v>0.14069999999999999</c:v>
              </c:pt>
              <c:pt idx="801">
                <c:v>0.14080000000000001</c:v>
              </c:pt>
              <c:pt idx="802">
                <c:v>0.1409</c:v>
              </c:pt>
              <c:pt idx="803">
                <c:v>0.14099999999999999</c:v>
              </c:pt>
              <c:pt idx="804">
                <c:v>0.14099999999999999</c:v>
              </c:pt>
              <c:pt idx="805">
                <c:v>0.14119999999999999</c:v>
              </c:pt>
              <c:pt idx="806">
                <c:v>0.14130000000000001</c:v>
              </c:pt>
              <c:pt idx="807">
                <c:v>0.14149999999999999</c:v>
              </c:pt>
              <c:pt idx="808">
                <c:v>0.14180000000000001</c:v>
              </c:pt>
              <c:pt idx="809">
                <c:v>0.14169999999999999</c:v>
              </c:pt>
              <c:pt idx="810">
                <c:v>0.14180000000000001</c:v>
              </c:pt>
              <c:pt idx="811">
                <c:v>0.14219999999999999</c:v>
              </c:pt>
              <c:pt idx="812">
                <c:v>0.1426</c:v>
              </c:pt>
              <c:pt idx="813">
                <c:v>0.1426</c:v>
              </c:pt>
              <c:pt idx="814">
                <c:v>0.1426</c:v>
              </c:pt>
              <c:pt idx="815">
                <c:v>0.1426</c:v>
              </c:pt>
              <c:pt idx="816">
                <c:v>0.14249999999999999</c:v>
              </c:pt>
              <c:pt idx="817">
                <c:v>0.14249999999999999</c:v>
              </c:pt>
              <c:pt idx="818">
                <c:v>0.14249999999999999</c:v>
              </c:pt>
              <c:pt idx="819">
                <c:v>0.14280000000000001</c:v>
              </c:pt>
              <c:pt idx="820">
                <c:v>0.1429</c:v>
              </c:pt>
              <c:pt idx="821">
                <c:v>0.14280000000000001</c:v>
              </c:pt>
              <c:pt idx="822">
                <c:v>0.14299999999999999</c:v>
              </c:pt>
              <c:pt idx="823">
                <c:v>0.14269999999999999</c:v>
              </c:pt>
              <c:pt idx="824">
                <c:v>0.14280000000000001</c:v>
              </c:pt>
              <c:pt idx="825">
                <c:v>0.14299999999999999</c:v>
              </c:pt>
              <c:pt idx="826">
                <c:v>0.14299999999999999</c:v>
              </c:pt>
              <c:pt idx="827">
                <c:v>0.14319999999999999</c:v>
              </c:pt>
              <c:pt idx="828">
                <c:v>0.14299999999999999</c:v>
              </c:pt>
              <c:pt idx="829">
                <c:v>0.1429</c:v>
              </c:pt>
              <c:pt idx="830">
                <c:v>0.1431</c:v>
              </c:pt>
              <c:pt idx="831">
                <c:v>0.14319999999999999</c:v>
              </c:pt>
              <c:pt idx="832">
                <c:v>0.1431</c:v>
              </c:pt>
              <c:pt idx="833">
                <c:v>0.14269999999999999</c:v>
              </c:pt>
              <c:pt idx="834">
                <c:v>0.14280000000000001</c:v>
              </c:pt>
              <c:pt idx="835">
                <c:v>0.1431</c:v>
              </c:pt>
              <c:pt idx="836">
                <c:v>0.1431</c:v>
              </c:pt>
              <c:pt idx="837">
                <c:v>0.1431</c:v>
              </c:pt>
              <c:pt idx="838">
                <c:v>0.1431</c:v>
              </c:pt>
              <c:pt idx="839">
                <c:v>0.1431</c:v>
              </c:pt>
              <c:pt idx="840">
                <c:v>0.1431</c:v>
              </c:pt>
              <c:pt idx="841">
                <c:v>0.1431</c:v>
              </c:pt>
              <c:pt idx="842">
                <c:v>0.14280000000000001</c:v>
              </c:pt>
              <c:pt idx="843">
                <c:v>0.1431</c:v>
              </c:pt>
              <c:pt idx="844">
                <c:v>0.14299999999999999</c:v>
              </c:pt>
              <c:pt idx="845">
                <c:v>0.1431</c:v>
              </c:pt>
              <c:pt idx="846">
                <c:v>0.14280000000000001</c:v>
              </c:pt>
              <c:pt idx="847">
                <c:v>0.1429</c:v>
              </c:pt>
              <c:pt idx="848">
                <c:v>0.1431</c:v>
              </c:pt>
              <c:pt idx="849">
                <c:v>0.1434</c:v>
              </c:pt>
              <c:pt idx="850">
                <c:v>0.14360000000000001</c:v>
              </c:pt>
              <c:pt idx="851">
                <c:v>0.14399999999999999</c:v>
              </c:pt>
              <c:pt idx="852">
                <c:v>0.14410000000000001</c:v>
              </c:pt>
              <c:pt idx="853">
                <c:v>0.14419999999999999</c:v>
              </c:pt>
              <c:pt idx="854">
                <c:v>0.14419999999999999</c:v>
              </c:pt>
              <c:pt idx="855">
                <c:v>0.14399999999999999</c:v>
              </c:pt>
              <c:pt idx="856">
                <c:v>0.14410000000000001</c:v>
              </c:pt>
              <c:pt idx="857">
                <c:v>0.14399999999999999</c:v>
              </c:pt>
              <c:pt idx="858">
                <c:v>0.14419999999999999</c:v>
              </c:pt>
              <c:pt idx="859">
                <c:v>0.1444</c:v>
              </c:pt>
              <c:pt idx="860">
                <c:v>0.14410000000000001</c:v>
              </c:pt>
              <c:pt idx="861">
                <c:v>0.1439</c:v>
              </c:pt>
              <c:pt idx="862">
                <c:v>0.1444</c:v>
              </c:pt>
              <c:pt idx="863">
                <c:v>0.1444</c:v>
              </c:pt>
              <c:pt idx="864">
                <c:v>0.14449999999999999</c:v>
              </c:pt>
              <c:pt idx="865">
                <c:v>0.14460000000000001</c:v>
              </c:pt>
              <c:pt idx="866">
                <c:v>0.1447</c:v>
              </c:pt>
              <c:pt idx="867">
                <c:v>0.1449</c:v>
              </c:pt>
              <c:pt idx="868">
                <c:v>0.1449</c:v>
              </c:pt>
              <c:pt idx="869">
                <c:v>0.14510000000000001</c:v>
              </c:pt>
              <c:pt idx="870">
                <c:v>0.14530000000000001</c:v>
              </c:pt>
              <c:pt idx="871">
                <c:v>0.1454</c:v>
              </c:pt>
              <c:pt idx="872">
                <c:v>0.14530000000000001</c:v>
              </c:pt>
              <c:pt idx="873">
                <c:v>0.1454</c:v>
              </c:pt>
              <c:pt idx="874">
                <c:v>0.14549999999999999</c:v>
              </c:pt>
              <c:pt idx="875">
                <c:v>0.14560000000000001</c:v>
              </c:pt>
              <c:pt idx="876">
                <c:v>0.14560000000000001</c:v>
              </c:pt>
              <c:pt idx="877">
                <c:v>0.1457</c:v>
              </c:pt>
              <c:pt idx="878">
                <c:v>0.1459</c:v>
              </c:pt>
              <c:pt idx="879">
                <c:v>0.1459</c:v>
              </c:pt>
              <c:pt idx="880">
                <c:v>0.14599999999999999</c:v>
              </c:pt>
              <c:pt idx="881">
                <c:v>0.14580000000000001</c:v>
              </c:pt>
              <c:pt idx="882">
                <c:v>0.14560000000000001</c:v>
              </c:pt>
              <c:pt idx="883">
                <c:v>0.14580000000000001</c:v>
              </c:pt>
              <c:pt idx="884">
                <c:v>0.1457</c:v>
              </c:pt>
              <c:pt idx="885">
                <c:v>0.14610000000000001</c:v>
              </c:pt>
              <c:pt idx="886">
                <c:v>0.1464</c:v>
              </c:pt>
              <c:pt idx="887">
                <c:v>0.14610000000000001</c:v>
              </c:pt>
              <c:pt idx="888">
                <c:v>0.14660000000000001</c:v>
              </c:pt>
              <c:pt idx="889">
                <c:v>0.1469</c:v>
              </c:pt>
              <c:pt idx="890">
                <c:v>0.14660000000000001</c:v>
              </c:pt>
              <c:pt idx="891">
                <c:v>0.1467</c:v>
              </c:pt>
              <c:pt idx="892">
                <c:v>0.1464</c:v>
              </c:pt>
              <c:pt idx="893">
                <c:v>0.14660000000000001</c:v>
              </c:pt>
              <c:pt idx="894">
                <c:v>0.1464</c:v>
              </c:pt>
              <c:pt idx="895">
                <c:v>0.1464</c:v>
              </c:pt>
              <c:pt idx="896">
                <c:v>0.1467</c:v>
              </c:pt>
              <c:pt idx="897">
                <c:v>0.14630000000000001</c:v>
              </c:pt>
              <c:pt idx="898">
                <c:v>0.14649999999999999</c:v>
              </c:pt>
              <c:pt idx="899">
                <c:v>0.14649999999999999</c:v>
              </c:pt>
              <c:pt idx="900">
                <c:v>0.14630000000000001</c:v>
              </c:pt>
              <c:pt idx="901">
                <c:v>0.14610000000000001</c:v>
              </c:pt>
              <c:pt idx="902">
                <c:v>0.1459</c:v>
              </c:pt>
              <c:pt idx="903">
                <c:v>0.14599999999999999</c:v>
              </c:pt>
              <c:pt idx="904">
                <c:v>0.1457</c:v>
              </c:pt>
              <c:pt idx="905">
                <c:v>0.14580000000000001</c:v>
              </c:pt>
              <c:pt idx="906">
                <c:v>0.14580000000000001</c:v>
              </c:pt>
              <c:pt idx="907">
                <c:v>0.1457</c:v>
              </c:pt>
              <c:pt idx="908">
                <c:v>0.14580000000000001</c:v>
              </c:pt>
              <c:pt idx="909">
                <c:v>0.1457</c:v>
              </c:pt>
              <c:pt idx="910">
                <c:v>0.14549999999999999</c:v>
              </c:pt>
              <c:pt idx="911">
                <c:v>0.14549999999999999</c:v>
              </c:pt>
              <c:pt idx="912">
                <c:v>0.14580000000000001</c:v>
              </c:pt>
              <c:pt idx="913">
                <c:v>0.14580000000000001</c:v>
              </c:pt>
              <c:pt idx="914">
                <c:v>0.14610000000000001</c:v>
              </c:pt>
              <c:pt idx="915">
                <c:v>0.14630000000000001</c:v>
              </c:pt>
              <c:pt idx="916">
                <c:v>0.14599999999999999</c:v>
              </c:pt>
              <c:pt idx="917">
                <c:v>0.14599999999999999</c:v>
              </c:pt>
              <c:pt idx="918">
                <c:v>0.14630000000000001</c:v>
              </c:pt>
              <c:pt idx="919">
                <c:v>0.1464</c:v>
              </c:pt>
              <c:pt idx="920">
                <c:v>0.14630000000000001</c:v>
              </c:pt>
              <c:pt idx="921">
                <c:v>0.14630000000000001</c:v>
              </c:pt>
              <c:pt idx="922">
                <c:v>0.14630000000000001</c:v>
              </c:pt>
              <c:pt idx="923">
                <c:v>0.14610000000000001</c:v>
              </c:pt>
              <c:pt idx="924">
                <c:v>0.14610000000000001</c:v>
              </c:pt>
              <c:pt idx="925">
                <c:v>0.1462</c:v>
              </c:pt>
              <c:pt idx="926">
                <c:v>0.14630000000000001</c:v>
              </c:pt>
              <c:pt idx="927">
                <c:v>0.1462</c:v>
              </c:pt>
              <c:pt idx="928">
                <c:v>0.14599999999999999</c:v>
              </c:pt>
              <c:pt idx="929">
                <c:v>0.14630000000000001</c:v>
              </c:pt>
              <c:pt idx="930">
                <c:v>0.14599999999999999</c:v>
              </c:pt>
              <c:pt idx="931">
                <c:v>0.14599999999999999</c:v>
              </c:pt>
              <c:pt idx="932">
                <c:v>0.1462</c:v>
              </c:pt>
              <c:pt idx="933">
                <c:v>0.14630000000000001</c:v>
              </c:pt>
              <c:pt idx="934">
                <c:v>0.14630000000000001</c:v>
              </c:pt>
              <c:pt idx="935">
                <c:v>0.1464</c:v>
              </c:pt>
              <c:pt idx="936">
                <c:v>0.14680000000000001</c:v>
              </c:pt>
              <c:pt idx="937">
                <c:v>0.14660000000000001</c:v>
              </c:pt>
              <c:pt idx="938">
                <c:v>0.14660000000000001</c:v>
              </c:pt>
              <c:pt idx="939">
                <c:v>0.14610000000000001</c:v>
              </c:pt>
              <c:pt idx="940">
                <c:v>0.14599999999999999</c:v>
              </c:pt>
              <c:pt idx="941">
                <c:v>0.14610000000000001</c:v>
              </c:pt>
              <c:pt idx="942">
                <c:v>0.14610000000000001</c:v>
              </c:pt>
              <c:pt idx="943">
                <c:v>0.14610000000000001</c:v>
              </c:pt>
              <c:pt idx="944">
                <c:v>0.14610000000000001</c:v>
              </c:pt>
              <c:pt idx="945">
                <c:v>0.14610000000000001</c:v>
              </c:pt>
              <c:pt idx="946">
                <c:v>0.14680000000000001</c:v>
              </c:pt>
              <c:pt idx="947">
                <c:v>0.14680000000000001</c:v>
              </c:pt>
              <c:pt idx="948">
                <c:v>0.14660000000000001</c:v>
              </c:pt>
              <c:pt idx="949">
                <c:v>0.14630000000000001</c:v>
              </c:pt>
              <c:pt idx="950">
                <c:v>0.1464</c:v>
              </c:pt>
              <c:pt idx="951">
                <c:v>0.1464</c:v>
              </c:pt>
              <c:pt idx="952">
                <c:v>0.14630000000000001</c:v>
              </c:pt>
              <c:pt idx="953">
                <c:v>0.14630000000000001</c:v>
              </c:pt>
              <c:pt idx="954">
                <c:v>0.1464</c:v>
              </c:pt>
              <c:pt idx="955">
                <c:v>0.1464</c:v>
              </c:pt>
              <c:pt idx="956">
                <c:v>0.14630000000000001</c:v>
              </c:pt>
              <c:pt idx="957">
                <c:v>0.14630000000000001</c:v>
              </c:pt>
              <c:pt idx="958">
                <c:v>0.14610000000000001</c:v>
              </c:pt>
              <c:pt idx="959">
                <c:v>0.1459</c:v>
              </c:pt>
              <c:pt idx="960">
                <c:v>0.14630000000000001</c:v>
              </c:pt>
              <c:pt idx="961">
                <c:v>0.1462</c:v>
              </c:pt>
              <c:pt idx="962">
                <c:v>0.1462</c:v>
              </c:pt>
              <c:pt idx="963">
                <c:v>0.1462</c:v>
              </c:pt>
              <c:pt idx="964">
                <c:v>0.14630000000000001</c:v>
              </c:pt>
              <c:pt idx="965">
                <c:v>0.14630000000000001</c:v>
              </c:pt>
              <c:pt idx="966">
                <c:v>0.1464</c:v>
              </c:pt>
              <c:pt idx="967">
                <c:v>0.14660000000000001</c:v>
              </c:pt>
              <c:pt idx="968">
                <c:v>0.14649999999999999</c:v>
              </c:pt>
              <c:pt idx="969">
                <c:v>0.14649999999999999</c:v>
              </c:pt>
              <c:pt idx="970">
                <c:v>0.1464</c:v>
              </c:pt>
              <c:pt idx="971">
                <c:v>0.1464</c:v>
              </c:pt>
              <c:pt idx="972">
                <c:v>0.14660000000000001</c:v>
              </c:pt>
              <c:pt idx="973">
                <c:v>0.14649999999999999</c:v>
              </c:pt>
              <c:pt idx="974">
                <c:v>0.14649999999999999</c:v>
              </c:pt>
              <c:pt idx="975">
                <c:v>0.1464</c:v>
              </c:pt>
              <c:pt idx="976">
                <c:v>0.14630000000000001</c:v>
              </c:pt>
              <c:pt idx="977">
                <c:v>0.1464</c:v>
              </c:pt>
              <c:pt idx="978">
                <c:v>0.14649999999999999</c:v>
              </c:pt>
              <c:pt idx="979">
                <c:v>0.14649999999999999</c:v>
              </c:pt>
              <c:pt idx="980">
                <c:v>0.1464</c:v>
              </c:pt>
              <c:pt idx="981">
                <c:v>0.14649999999999999</c:v>
              </c:pt>
              <c:pt idx="982">
                <c:v>0.14649999999999999</c:v>
              </c:pt>
              <c:pt idx="983">
                <c:v>0.14530000000000001</c:v>
              </c:pt>
              <c:pt idx="984">
                <c:v>0.1454</c:v>
              </c:pt>
              <c:pt idx="985">
                <c:v>0.14549999999999999</c:v>
              </c:pt>
              <c:pt idx="986">
                <c:v>0.14530000000000001</c:v>
              </c:pt>
              <c:pt idx="987">
                <c:v>0.1454</c:v>
              </c:pt>
              <c:pt idx="988">
                <c:v>0.1454</c:v>
              </c:pt>
              <c:pt idx="989">
                <c:v>0.14549999999999999</c:v>
              </c:pt>
              <c:pt idx="990">
                <c:v>0.1457</c:v>
              </c:pt>
              <c:pt idx="991">
                <c:v>0.1459</c:v>
              </c:pt>
              <c:pt idx="992">
                <c:v>0.1462</c:v>
              </c:pt>
              <c:pt idx="993">
                <c:v>0.14599999999999999</c:v>
              </c:pt>
              <c:pt idx="994">
                <c:v>0.14610000000000001</c:v>
              </c:pt>
              <c:pt idx="995">
                <c:v>0.14630000000000001</c:v>
              </c:pt>
              <c:pt idx="996">
                <c:v>0.14630000000000001</c:v>
              </c:pt>
              <c:pt idx="997">
                <c:v>0.14610000000000001</c:v>
              </c:pt>
              <c:pt idx="998">
                <c:v>0.14599999999999999</c:v>
              </c:pt>
              <c:pt idx="999">
                <c:v>0.14599999999999999</c:v>
              </c:pt>
              <c:pt idx="1000">
                <c:v>0.14630000000000001</c:v>
              </c:pt>
              <c:pt idx="1001">
                <c:v>0.14610000000000001</c:v>
              </c:pt>
              <c:pt idx="1002">
                <c:v>0.1464</c:v>
              </c:pt>
              <c:pt idx="1003">
                <c:v>0.14660000000000001</c:v>
              </c:pt>
              <c:pt idx="1004">
                <c:v>0.14649999999999999</c:v>
              </c:pt>
              <c:pt idx="1005">
                <c:v>0.1464</c:v>
              </c:pt>
              <c:pt idx="1006">
                <c:v>0.1462</c:v>
              </c:pt>
              <c:pt idx="1007">
                <c:v>0.1464</c:v>
              </c:pt>
              <c:pt idx="1008">
                <c:v>0.14630000000000001</c:v>
              </c:pt>
              <c:pt idx="1009">
                <c:v>0.14630000000000001</c:v>
              </c:pt>
              <c:pt idx="1010">
                <c:v>0.14630000000000001</c:v>
              </c:pt>
              <c:pt idx="1011">
                <c:v>0.14630000000000001</c:v>
              </c:pt>
              <c:pt idx="1012">
                <c:v>0.14630000000000001</c:v>
              </c:pt>
              <c:pt idx="1013">
                <c:v>0.14630000000000001</c:v>
              </c:pt>
              <c:pt idx="1014">
                <c:v>0.1462</c:v>
              </c:pt>
              <c:pt idx="1015">
                <c:v>0.14630000000000001</c:v>
              </c:pt>
              <c:pt idx="1016">
                <c:v>0.1462</c:v>
              </c:pt>
              <c:pt idx="1017">
                <c:v>0.1462</c:v>
              </c:pt>
              <c:pt idx="1018">
                <c:v>0.1462</c:v>
              </c:pt>
              <c:pt idx="1019">
                <c:v>0.1462</c:v>
              </c:pt>
              <c:pt idx="1020">
                <c:v>0.1462</c:v>
              </c:pt>
              <c:pt idx="1021">
                <c:v>0.1462</c:v>
              </c:pt>
              <c:pt idx="1022">
                <c:v>0.1462</c:v>
              </c:pt>
              <c:pt idx="1023">
                <c:v>0.1462</c:v>
              </c:pt>
              <c:pt idx="1024">
                <c:v>0.1462</c:v>
              </c:pt>
              <c:pt idx="1025">
                <c:v>0.14599999999999999</c:v>
              </c:pt>
              <c:pt idx="1026">
                <c:v>0.1462</c:v>
              </c:pt>
              <c:pt idx="1027">
                <c:v>0.14630000000000001</c:v>
              </c:pt>
              <c:pt idx="1028">
                <c:v>0.14630000000000001</c:v>
              </c:pt>
              <c:pt idx="1029">
                <c:v>0.14630000000000001</c:v>
              </c:pt>
              <c:pt idx="1030">
                <c:v>0.1462</c:v>
              </c:pt>
              <c:pt idx="1031">
                <c:v>0.14649999999999999</c:v>
              </c:pt>
              <c:pt idx="1032">
                <c:v>0.14630000000000001</c:v>
              </c:pt>
              <c:pt idx="1033">
                <c:v>0.14630000000000001</c:v>
              </c:pt>
              <c:pt idx="1034">
                <c:v>0.1462</c:v>
              </c:pt>
              <c:pt idx="1035">
                <c:v>0.14649999999999999</c:v>
              </c:pt>
              <c:pt idx="1036">
                <c:v>0.14630000000000001</c:v>
              </c:pt>
              <c:pt idx="1037">
                <c:v>0.1462</c:v>
              </c:pt>
              <c:pt idx="1038">
                <c:v>0.14630000000000001</c:v>
              </c:pt>
              <c:pt idx="1039">
                <c:v>0.1462</c:v>
              </c:pt>
              <c:pt idx="1040">
                <c:v>0.14630000000000001</c:v>
              </c:pt>
              <c:pt idx="1041">
                <c:v>0.14630000000000001</c:v>
              </c:pt>
              <c:pt idx="1042">
                <c:v>0.1462</c:v>
              </c:pt>
              <c:pt idx="1043">
                <c:v>0.14630000000000001</c:v>
              </c:pt>
              <c:pt idx="1044">
                <c:v>0.1462</c:v>
              </c:pt>
              <c:pt idx="1045">
                <c:v>0.14610000000000001</c:v>
              </c:pt>
              <c:pt idx="1046">
                <c:v>0.1462</c:v>
              </c:pt>
              <c:pt idx="1047">
                <c:v>0.14610000000000001</c:v>
              </c:pt>
              <c:pt idx="1048">
                <c:v>0.1462</c:v>
              </c:pt>
              <c:pt idx="1049">
                <c:v>0.1462</c:v>
              </c:pt>
              <c:pt idx="1050">
                <c:v>0.1462</c:v>
              </c:pt>
              <c:pt idx="1051">
                <c:v>0.1462</c:v>
              </c:pt>
              <c:pt idx="1052">
                <c:v>0.1462</c:v>
              </c:pt>
              <c:pt idx="1053">
                <c:v>0.1462</c:v>
              </c:pt>
              <c:pt idx="1054">
                <c:v>0.1462</c:v>
              </c:pt>
              <c:pt idx="1055">
                <c:v>0.14630000000000001</c:v>
              </c:pt>
              <c:pt idx="1056">
                <c:v>0.1462</c:v>
              </c:pt>
              <c:pt idx="1057">
                <c:v>0.14630000000000001</c:v>
              </c:pt>
              <c:pt idx="1058">
                <c:v>0.14649999999999999</c:v>
              </c:pt>
              <c:pt idx="1059">
                <c:v>0.14649999999999999</c:v>
              </c:pt>
              <c:pt idx="1060">
                <c:v>0.14630000000000001</c:v>
              </c:pt>
              <c:pt idx="1061">
                <c:v>0.1464</c:v>
              </c:pt>
              <c:pt idx="1062">
                <c:v>0.1464</c:v>
              </c:pt>
              <c:pt idx="1063">
                <c:v>0.1464</c:v>
              </c:pt>
              <c:pt idx="1064">
                <c:v>0.1464</c:v>
              </c:pt>
              <c:pt idx="1065">
                <c:v>0.14630000000000001</c:v>
              </c:pt>
              <c:pt idx="1066">
                <c:v>0.14630000000000001</c:v>
              </c:pt>
              <c:pt idx="1067">
                <c:v>0.14630000000000001</c:v>
              </c:pt>
              <c:pt idx="1068">
                <c:v>0.14630000000000001</c:v>
              </c:pt>
              <c:pt idx="1069">
                <c:v>0.14630000000000001</c:v>
              </c:pt>
              <c:pt idx="1070">
                <c:v>0.14630000000000001</c:v>
              </c:pt>
              <c:pt idx="1071">
                <c:v>0.14630000000000001</c:v>
              </c:pt>
              <c:pt idx="1072">
                <c:v>0.14630000000000001</c:v>
              </c:pt>
              <c:pt idx="1073">
                <c:v>0.14630000000000001</c:v>
              </c:pt>
              <c:pt idx="1074">
                <c:v>0.14630000000000001</c:v>
              </c:pt>
              <c:pt idx="1075">
                <c:v>0.1464</c:v>
              </c:pt>
              <c:pt idx="1076">
                <c:v>0.1464</c:v>
              </c:pt>
              <c:pt idx="1077">
                <c:v>0.14630000000000001</c:v>
              </c:pt>
              <c:pt idx="1078">
                <c:v>0.1464</c:v>
              </c:pt>
              <c:pt idx="1079">
                <c:v>0.14630000000000001</c:v>
              </c:pt>
              <c:pt idx="1080">
                <c:v>0.14649999999999999</c:v>
              </c:pt>
              <c:pt idx="1081">
                <c:v>0.1464</c:v>
              </c:pt>
              <c:pt idx="1082">
                <c:v>0.14649999999999999</c:v>
              </c:pt>
              <c:pt idx="1083">
                <c:v>0.1464</c:v>
              </c:pt>
              <c:pt idx="1084">
                <c:v>0.1464</c:v>
              </c:pt>
              <c:pt idx="1085">
                <c:v>0.14649999999999999</c:v>
              </c:pt>
              <c:pt idx="1086">
                <c:v>0.14660000000000001</c:v>
              </c:pt>
              <c:pt idx="1087">
                <c:v>0.14660000000000001</c:v>
              </c:pt>
              <c:pt idx="1088">
                <c:v>0.14660000000000001</c:v>
              </c:pt>
              <c:pt idx="1089">
                <c:v>0.14660000000000001</c:v>
              </c:pt>
              <c:pt idx="1090">
                <c:v>0.1467</c:v>
              </c:pt>
              <c:pt idx="1091">
                <c:v>0.1467</c:v>
              </c:pt>
              <c:pt idx="1092">
                <c:v>0.14660000000000001</c:v>
              </c:pt>
              <c:pt idx="1093">
                <c:v>0.14660000000000001</c:v>
              </c:pt>
              <c:pt idx="1094">
                <c:v>0.14660000000000001</c:v>
              </c:pt>
              <c:pt idx="1095">
                <c:v>0.14660000000000001</c:v>
              </c:pt>
              <c:pt idx="1096">
                <c:v>0.14649999999999999</c:v>
              </c:pt>
              <c:pt idx="1097">
                <c:v>0.14649999999999999</c:v>
              </c:pt>
              <c:pt idx="1098">
                <c:v>0.14660000000000001</c:v>
              </c:pt>
              <c:pt idx="1099">
                <c:v>0.14649999999999999</c:v>
              </c:pt>
              <c:pt idx="1100">
                <c:v>0.14649999999999999</c:v>
              </c:pt>
              <c:pt idx="1101">
                <c:v>0.14649999999999999</c:v>
              </c:pt>
              <c:pt idx="1102">
                <c:v>0.14649999999999999</c:v>
              </c:pt>
              <c:pt idx="1103">
                <c:v>0.14660000000000001</c:v>
              </c:pt>
              <c:pt idx="1104">
                <c:v>0.1464</c:v>
              </c:pt>
              <c:pt idx="1105">
                <c:v>0.14649999999999999</c:v>
              </c:pt>
              <c:pt idx="1106">
                <c:v>0.1464</c:v>
              </c:pt>
              <c:pt idx="1107">
                <c:v>0.1464</c:v>
              </c:pt>
              <c:pt idx="1108">
                <c:v>0.14649999999999999</c:v>
              </c:pt>
              <c:pt idx="1109">
                <c:v>0.1464</c:v>
              </c:pt>
              <c:pt idx="1110">
                <c:v>0.1464</c:v>
              </c:pt>
              <c:pt idx="1111">
                <c:v>0.1464</c:v>
              </c:pt>
              <c:pt idx="1112">
                <c:v>0.14630000000000001</c:v>
              </c:pt>
              <c:pt idx="1113">
                <c:v>0.1462</c:v>
              </c:pt>
              <c:pt idx="1114">
                <c:v>0.14630000000000001</c:v>
              </c:pt>
              <c:pt idx="1115">
                <c:v>0.1464</c:v>
              </c:pt>
              <c:pt idx="1116">
                <c:v>0.1462</c:v>
              </c:pt>
              <c:pt idx="1117">
                <c:v>0.14630000000000001</c:v>
              </c:pt>
              <c:pt idx="1118">
                <c:v>0.14630000000000001</c:v>
              </c:pt>
              <c:pt idx="1119">
                <c:v>0.14630000000000001</c:v>
              </c:pt>
              <c:pt idx="1120">
                <c:v>0.1462</c:v>
              </c:pt>
              <c:pt idx="1121">
                <c:v>0.14630000000000001</c:v>
              </c:pt>
              <c:pt idx="1122">
                <c:v>0.14630000000000001</c:v>
              </c:pt>
              <c:pt idx="1123">
                <c:v>0.14630000000000001</c:v>
              </c:pt>
              <c:pt idx="1124">
                <c:v>0.14630000000000001</c:v>
              </c:pt>
              <c:pt idx="1125">
                <c:v>0.14630000000000001</c:v>
              </c:pt>
              <c:pt idx="1126">
                <c:v>0.14630000000000001</c:v>
              </c:pt>
              <c:pt idx="1127">
                <c:v>0.14630000000000001</c:v>
              </c:pt>
              <c:pt idx="1128">
                <c:v>0.14630000000000001</c:v>
              </c:pt>
              <c:pt idx="1129">
                <c:v>0.1464</c:v>
              </c:pt>
              <c:pt idx="1130">
                <c:v>0.1464</c:v>
              </c:pt>
              <c:pt idx="1131">
                <c:v>0.1464</c:v>
              </c:pt>
              <c:pt idx="1132">
                <c:v>0.14630000000000001</c:v>
              </c:pt>
              <c:pt idx="1133">
                <c:v>0.14630000000000001</c:v>
              </c:pt>
              <c:pt idx="1134">
                <c:v>0.1464</c:v>
              </c:pt>
              <c:pt idx="1135">
                <c:v>0.1464</c:v>
              </c:pt>
              <c:pt idx="1136">
                <c:v>0.1464</c:v>
              </c:pt>
              <c:pt idx="1137">
                <c:v>0.1464</c:v>
              </c:pt>
              <c:pt idx="1138">
                <c:v>0.1464</c:v>
              </c:pt>
              <c:pt idx="1139">
                <c:v>0.1464</c:v>
              </c:pt>
              <c:pt idx="1140">
                <c:v>0.1464</c:v>
              </c:pt>
              <c:pt idx="1141">
                <c:v>0.1464</c:v>
              </c:pt>
              <c:pt idx="1142">
                <c:v>0.1464</c:v>
              </c:pt>
              <c:pt idx="1143">
                <c:v>0.1464</c:v>
              </c:pt>
              <c:pt idx="1144">
                <c:v>0.1464</c:v>
              </c:pt>
              <c:pt idx="1145">
                <c:v>0.1464</c:v>
              </c:pt>
              <c:pt idx="1146">
                <c:v>0.1464</c:v>
              </c:pt>
              <c:pt idx="1147">
                <c:v>0.1464</c:v>
              </c:pt>
              <c:pt idx="1148">
                <c:v>0.1464</c:v>
              </c:pt>
              <c:pt idx="1149">
                <c:v>0.1464</c:v>
              </c:pt>
              <c:pt idx="1150">
                <c:v>0.1464</c:v>
              </c:pt>
              <c:pt idx="1151">
                <c:v>0.14630000000000001</c:v>
              </c:pt>
              <c:pt idx="1152">
                <c:v>0.1464</c:v>
              </c:pt>
              <c:pt idx="1153">
                <c:v>0.1464</c:v>
              </c:pt>
              <c:pt idx="1154">
                <c:v>0.1464</c:v>
              </c:pt>
              <c:pt idx="1155">
                <c:v>0.1464</c:v>
              </c:pt>
              <c:pt idx="1156">
                <c:v>0.14630000000000001</c:v>
              </c:pt>
              <c:pt idx="1157">
                <c:v>0.14630000000000001</c:v>
              </c:pt>
              <c:pt idx="1158">
                <c:v>0.14630000000000001</c:v>
              </c:pt>
              <c:pt idx="1159">
                <c:v>0.14630000000000001</c:v>
              </c:pt>
              <c:pt idx="1160">
                <c:v>0.14630000000000001</c:v>
              </c:pt>
              <c:pt idx="1161">
                <c:v>0.14630000000000001</c:v>
              </c:pt>
              <c:pt idx="1162">
                <c:v>0.14630000000000001</c:v>
              </c:pt>
              <c:pt idx="1163">
                <c:v>0.14630000000000001</c:v>
              </c:pt>
              <c:pt idx="1164">
                <c:v>0.1464</c:v>
              </c:pt>
              <c:pt idx="1165">
                <c:v>0.1464</c:v>
              </c:pt>
              <c:pt idx="1166">
                <c:v>0.14630000000000001</c:v>
              </c:pt>
              <c:pt idx="1167">
                <c:v>0.1464</c:v>
              </c:pt>
              <c:pt idx="1168">
                <c:v>0.1464</c:v>
              </c:pt>
              <c:pt idx="1169">
                <c:v>0.1464</c:v>
              </c:pt>
              <c:pt idx="1170">
                <c:v>0.1464</c:v>
              </c:pt>
              <c:pt idx="1171">
                <c:v>0.1464</c:v>
              </c:pt>
              <c:pt idx="1172">
                <c:v>0.1464</c:v>
              </c:pt>
              <c:pt idx="1173">
                <c:v>0.1464</c:v>
              </c:pt>
              <c:pt idx="1174">
                <c:v>0.1464</c:v>
              </c:pt>
              <c:pt idx="1175">
                <c:v>0.1464</c:v>
              </c:pt>
              <c:pt idx="1176">
                <c:v>0.14649999999999999</c:v>
              </c:pt>
              <c:pt idx="1177">
                <c:v>0.14649999999999999</c:v>
              </c:pt>
              <c:pt idx="1178">
                <c:v>0.1464</c:v>
              </c:pt>
              <c:pt idx="1179">
                <c:v>0.14649999999999999</c:v>
              </c:pt>
              <c:pt idx="1180">
                <c:v>0.1464</c:v>
              </c:pt>
              <c:pt idx="1181">
                <c:v>0.1464</c:v>
              </c:pt>
              <c:pt idx="1182">
                <c:v>0.14649999999999999</c:v>
              </c:pt>
              <c:pt idx="1183">
                <c:v>0.14649999999999999</c:v>
              </c:pt>
              <c:pt idx="1184">
                <c:v>0.14649999999999999</c:v>
              </c:pt>
              <c:pt idx="1185">
                <c:v>0.1464</c:v>
              </c:pt>
              <c:pt idx="1186">
                <c:v>0.14649999999999999</c:v>
              </c:pt>
              <c:pt idx="1187">
                <c:v>0.14649999999999999</c:v>
              </c:pt>
              <c:pt idx="1188">
                <c:v>0.14649999999999999</c:v>
              </c:pt>
              <c:pt idx="1189">
                <c:v>0.1464</c:v>
              </c:pt>
              <c:pt idx="1190">
                <c:v>0.14649999999999999</c:v>
              </c:pt>
              <c:pt idx="1191">
                <c:v>0.1464</c:v>
              </c:pt>
              <c:pt idx="1192">
                <c:v>0.1464</c:v>
              </c:pt>
              <c:pt idx="1193">
                <c:v>0.14649999999999999</c:v>
              </c:pt>
              <c:pt idx="1194">
                <c:v>0.14649999999999999</c:v>
              </c:pt>
              <c:pt idx="1195">
                <c:v>0.14649999999999999</c:v>
              </c:pt>
              <c:pt idx="1196">
                <c:v>0.14649999999999999</c:v>
              </c:pt>
              <c:pt idx="1197">
                <c:v>0.14649999999999999</c:v>
              </c:pt>
              <c:pt idx="1198">
                <c:v>0.14649999999999999</c:v>
              </c:pt>
              <c:pt idx="1199">
                <c:v>0.14649999999999999</c:v>
              </c:pt>
              <c:pt idx="1200">
                <c:v>0.1464</c:v>
              </c:pt>
              <c:pt idx="1201">
                <c:v>0.14649999999999999</c:v>
              </c:pt>
              <c:pt idx="1202">
                <c:v>0.14649999999999999</c:v>
              </c:pt>
              <c:pt idx="1203">
                <c:v>0.14649999999999999</c:v>
              </c:pt>
              <c:pt idx="1204">
                <c:v>0.14649999999999999</c:v>
              </c:pt>
              <c:pt idx="1205">
                <c:v>0.14649999999999999</c:v>
              </c:pt>
              <c:pt idx="1206">
                <c:v>0.14649999999999999</c:v>
              </c:pt>
              <c:pt idx="1207">
                <c:v>0.1464</c:v>
              </c:pt>
              <c:pt idx="1208">
                <c:v>0.14649999999999999</c:v>
              </c:pt>
              <c:pt idx="1209">
                <c:v>0.14649999999999999</c:v>
              </c:pt>
              <c:pt idx="1210">
                <c:v>0.1464</c:v>
              </c:pt>
              <c:pt idx="1211">
                <c:v>0.1464</c:v>
              </c:pt>
              <c:pt idx="1212">
                <c:v>0.14649999999999999</c:v>
              </c:pt>
              <c:pt idx="1213">
                <c:v>0.14649999999999999</c:v>
              </c:pt>
              <c:pt idx="1214">
                <c:v>0.1464</c:v>
              </c:pt>
              <c:pt idx="1215">
                <c:v>0.14649999999999999</c:v>
              </c:pt>
              <c:pt idx="1216">
                <c:v>0.14649999999999999</c:v>
              </c:pt>
              <c:pt idx="1217">
                <c:v>0.14649999999999999</c:v>
              </c:pt>
              <c:pt idx="1218">
                <c:v>0.14649999999999999</c:v>
              </c:pt>
              <c:pt idx="1219">
                <c:v>0.14649999999999999</c:v>
              </c:pt>
              <c:pt idx="1220">
                <c:v>0.14649999999999999</c:v>
              </c:pt>
              <c:pt idx="1221">
                <c:v>0.14649999999999999</c:v>
              </c:pt>
              <c:pt idx="1222">
                <c:v>0.14649999999999999</c:v>
              </c:pt>
              <c:pt idx="1223">
                <c:v>0.14649999999999999</c:v>
              </c:pt>
              <c:pt idx="1224">
                <c:v>0.14649999999999999</c:v>
              </c:pt>
              <c:pt idx="1225">
                <c:v>0.14649999999999999</c:v>
              </c:pt>
              <c:pt idx="1226">
                <c:v>0.14649999999999999</c:v>
              </c:pt>
              <c:pt idx="1227">
                <c:v>0.14649999999999999</c:v>
              </c:pt>
              <c:pt idx="1228">
                <c:v>0.1464</c:v>
              </c:pt>
              <c:pt idx="1229">
                <c:v>0.1464</c:v>
              </c:pt>
              <c:pt idx="1230">
                <c:v>0.14649999999999999</c:v>
              </c:pt>
              <c:pt idx="1231">
                <c:v>0.14649999999999999</c:v>
              </c:pt>
              <c:pt idx="1232">
                <c:v>0.14649999999999999</c:v>
              </c:pt>
              <c:pt idx="1233">
                <c:v>0.14649999999999999</c:v>
              </c:pt>
              <c:pt idx="1234">
                <c:v>0.14649999999999999</c:v>
              </c:pt>
              <c:pt idx="1235">
                <c:v>0.1464</c:v>
              </c:pt>
              <c:pt idx="1236">
                <c:v>0.14649999999999999</c:v>
              </c:pt>
              <c:pt idx="1237">
                <c:v>0.14649999999999999</c:v>
              </c:pt>
              <c:pt idx="1238">
                <c:v>0.1464</c:v>
              </c:pt>
              <c:pt idx="1239">
                <c:v>0.14649999999999999</c:v>
              </c:pt>
              <c:pt idx="1240">
                <c:v>0.14649999999999999</c:v>
              </c:pt>
              <c:pt idx="1241">
                <c:v>0.14649999999999999</c:v>
              </c:pt>
              <c:pt idx="1242">
                <c:v>0.1464</c:v>
              </c:pt>
              <c:pt idx="1243">
                <c:v>0.1464</c:v>
              </c:pt>
              <c:pt idx="1244">
                <c:v>0.1464</c:v>
              </c:pt>
              <c:pt idx="1245">
                <c:v>0.14649999999999999</c:v>
              </c:pt>
              <c:pt idx="1246">
                <c:v>0.14649999999999999</c:v>
              </c:pt>
              <c:pt idx="1247">
                <c:v>0.14649999999999999</c:v>
              </c:pt>
              <c:pt idx="1248">
                <c:v>0.1464</c:v>
              </c:pt>
              <c:pt idx="1249">
                <c:v>0.14649999999999999</c:v>
              </c:pt>
              <c:pt idx="1250">
                <c:v>0.1464</c:v>
              </c:pt>
              <c:pt idx="1251">
                <c:v>0.14649999999999999</c:v>
              </c:pt>
              <c:pt idx="1252">
                <c:v>0.14649999999999999</c:v>
              </c:pt>
              <c:pt idx="1253">
                <c:v>0.14649999999999999</c:v>
              </c:pt>
              <c:pt idx="1254">
                <c:v>0.14649999999999999</c:v>
              </c:pt>
              <c:pt idx="1255">
                <c:v>0.14649999999999999</c:v>
              </c:pt>
              <c:pt idx="1256">
                <c:v>0.14649999999999999</c:v>
              </c:pt>
              <c:pt idx="1257">
                <c:v>0.1464</c:v>
              </c:pt>
              <c:pt idx="1258">
                <c:v>0.14649999999999999</c:v>
              </c:pt>
              <c:pt idx="1259">
                <c:v>0.14649999999999999</c:v>
              </c:pt>
              <c:pt idx="1260">
                <c:v>0.14649999999999999</c:v>
              </c:pt>
              <c:pt idx="1261">
                <c:v>0.14649999999999999</c:v>
              </c:pt>
              <c:pt idx="1262">
                <c:v>0.1464</c:v>
              </c:pt>
              <c:pt idx="1263">
                <c:v>0.14649999999999999</c:v>
              </c:pt>
              <c:pt idx="1264">
                <c:v>0.14649999999999999</c:v>
              </c:pt>
              <c:pt idx="1265">
                <c:v>0.14649999999999999</c:v>
              </c:pt>
              <c:pt idx="1266">
                <c:v>0.14649999999999999</c:v>
              </c:pt>
              <c:pt idx="1267">
                <c:v>0.14649999999999999</c:v>
              </c:pt>
              <c:pt idx="1268">
                <c:v>0.14649999999999999</c:v>
              </c:pt>
              <c:pt idx="1269">
                <c:v>0.1464</c:v>
              </c:pt>
              <c:pt idx="1270">
                <c:v>0.14649999999999999</c:v>
              </c:pt>
              <c:pt idx="1271">
                <c:v>0.14649999999999999</c:v>
              </c:pt>
              <c:pt idx="1272">
                <c:v>0.14649999999999999</c:v>
              </c:pt>
              <c:pt idx="1273">
                <c:v>0.14649999999999999</c:v>
              </c:pt>
              <c:pt idx="1274">
                <c:v>0.14649999999999999</c:v>
              </c:pt>
              <c:pt idx="1275">
                <c:v>0.1464</c:v>
              </c:pt>
              <c:pt idx="1276">
                <c:v>0.14649999999999999</c:v>
              </c:pt>
              <c:pt idx="1277">
                <c:v>0.14649999999999999</c:v>
              </c:pt>
              <c:pt idx="1278">
                <c:v>0.14649999999999999</c:v>
              </c:pt>
              <c:pt idx="1279">
                <c:v>0.14649999999999999</c:v>
              </c:pt>
              <c:pt idx="1280">
                <c:v>0.14649999999999999</c:v>
              </c:pt>
              <c:pt idx="1281">
                <c:v>0.14649999999999999</c:v>
              </c:pt>
              <c:pt idx="1282">
                <c:v>0.14649999999999999</c:v>
              </c:pt>
              <c:pt idx="1283">
                <c:v>0.14630000000000001</c:v>
              </c:pt>
              <c:pt idx="1284">
                <c:v>0.14630000000000001</c:v>
              </c:pt>
              <c:pt idx="1285">
                <c:v>0.1464</c:v>
              </c:pt>
              <c:pt idx="1286">
                <c:v>0.1464</c:v>
              </c:pt>
              <c:pt idx="1287">
                <c:v>0.14630000000000001</c:v>
              </c:pt>
              <c:pt idx="1288">
                <c:v>0.1464</c:v>
              </c:pt>
              <c:pt idx="1289">
                <c:v>0.1464</c:v>
              </c:pt>
              <c:pt idx="1290">
                <c:v>0.1464</c:v>
              </c:pt>
              <c:pt idx="1291">
                <c:v>0.1464</c:v>
              </c:pt>
              <c:pt idx="1292">
                <c:v>0.1464</c:v>
              </c:pt>
              <c:pt idx="1293">
                <c:v>0.14649999999999999</c:v>
              </c:pt>
              <c:pt idx="1294">
                <c:v>0.14649999999999999</c:v>
              </c:pt>
              <c:pt idx="1295">
                <c:v>0.14649999999999999</c:v>
              </c:pt>
              <c:pt idx="1296">
                <c:v>0.14649999999999999</c:v>
              </c:pt>
              <c:pt idx="1297">
                <c:v>0.14649999999999999</c:v>
              </c:pt>
              <c:pt idx="1298">
                <c:v>0.14649999999999999</c:v>
              </c:pt>
              <c:pt idx="1299">
                <c:v>0.14649999999999999</c:v>
              </c:pt>
              <c:pt idx="1300">
                <c:v>0.14649999999999999</c:v>
              </c:pt>
              <c:pt idx="1301">
                <c:v>0.14649999999999999</c:v>
              </c:pt>
              <c:pt idx="1302">
                <c:v>0.14649999999999999</c:v>
              </c:pt>
              <c:pt idx="1303">
                <c:v>0.1464</c:v>
              </c:pt>
              <c:pt idx="1304">
                <c:v>0.14649999999999999</c:v>
              </c:pt>
              <c:pt idx="1305">
                <c:v>0.14649999999999999</c:v>
              </c:pt>
              <c:pt idx="1306">
                <c:v>0.14649999999999999</c:v>
              </c:pt>
              <c:pt idx="1307">
                <c:v>0.14649999999999999</c:v>
              </c:pt>
              <c:pt idx="1308">
                <c:v>0.14649999999999999</c:v>
              </c:pt>
              <c:pt idx="1309">
                <c:v>0.14649999999999999</c:v>
              </c:pt>
              <c:pt idx="1310">
                <c:v>0.14649999999999999</c:v>
              </c:pt>
              <c:pt idx="1311">
                <c:v>0.14649999999999999</c:v>
              </c:pt>
              <c:pt idx="1312">
                <c:v>0.14649999999999999</c:v>
              </c:pt>
              <c:pt idx="1313">
                <c:v>0.1464</c:v>
              </c:pt>
              <c:pt idx="1314">
                <c:v>0.14649999999999999</c:v>
              </c:pt>
              <c:pt idx="1315">
                <c:v>0.14649999999999999</c:v>
              </c:pt>
              <c:pt idx="1316">
                <c:v>0.14649999999999999</c:v>
              </c:pt>
              <c:pt idx="1317">
                <c:v>0.14649999999999999</c:v>
              </c:pt>
              <c:pt idx="1318">
                <c:v>0.14649999999999999</c:v>
              </c:pt>
              <c:pt idx="1319">
                <c:v>0.14649999999999999</c:v>
              </c:pt>
              <c:pt idx="1320">
                <c:v>0.14649999999999999</c:v>
              </c:pt>
              <c:pt idx="1321">
                <c:v>0.14660000000000001</c:v>
              </c:pt>
              <c:pt idx="1322">
                <c:v>0.14649999999999999</c:v>
              </c:pt>
              <c:pt idx="1323">
                <c:v>0.14660000000000001</c:v>
              </c:pt>
              <c:pt idx="1324">
                <c:v>0.14649999999999999</c:v>
              </c:pt>
              <c:pt idx="1325">
                <c:v>0.14649999999999999</c:v>
              </c:pt>
              <c:pt idx="1326">
                <c:v>0.14649999999999999</c:v>
              </c:pt>
              <c:pt idx="1327">
                <c:v>0.14649999999999999</c:v>
              </c:pt>
              <c:pt idx="1328">
                <c:v>0.14649999999999999</c:v>
              </c:pt>
              <c:pt idx="1329">
                <c:v>0.14649999999999999</c:v>
              </c:pt>
              <c:pt idx="1330">
                <c:v>0.14649999999999999</c:v>
              </c:pt>
              <c:pt idx="1331">
                <c:v>0.1464</c:v>
              </c:pt>
              <c:pt idx="1332">
                <c:v>0.14649999999999999</c:v>
              </c:pt>
              <c:pt idx="1333">
                <c:v>0.14649999999999999</c:v>
              </c:pt>
              <c:pt idx="1334">
                <c:v>0.14649999999999999</c:v>
              </c:pt>
              <c:pt idx="1335">
                <c:v>0.14649999999999999</c:v>
              </c:pt>
              <c:pt idx="1336">
                <c:v>0.14649999999999999</c:v>
              </c:pt>
              <c:pt idx="1337">
                <c:v>0.14649999999999999</c:v>
              </c:pt>
              <c:pt idx="1338">
                <c:v>0.14649999999999999</c:v>
              </c:pt>
              <c:pt idx="1339">
                <c:v>0.14649999999999999</c:v>
              </c:pt>
              <c:pt idx="1340">
                <c:v>0.14649999999999999</c:v>
              </c:pt>
              <c:pt idx="1341">
                <c:v>0.14649999999999999</c:v>
              </c:pt>
              <c:pt idx="1342">
                <c:v>0.14649999999999999</c:v>
              </c:pt>
              <c:pt idx="1343">
                <c:v>0.14649999999999999</c:v>
              </c:pt>
              <c:pt idx="1344">
                <c:v>0.14649999999999999</c:v>
              </c:pt>
              <c:pt idx="1345">
                <c:v>0.1464</c:v>
              </c:pt>
              <c:pt idx="1346">
                <c:v>0.14649999999999999</c:v>
              </c:pt>
              <c:pt idx="1347">
                <c:v>0.1464</c:v>
              </c:pt>
              <c:pt idx="1348">
                <c:v>0.14649999999999999</c:v>
              </c:pt>
              <c:pt idx="1349">
                <c:v>0.14649999999999999</c:v>
              </c:pt>
              <c:pt idx="1350">
                <c:v>0.14649999999999999</c:v>
              </c:pt>
              <c:pt idx="1351">
                <c:v>0.14649999999999999</c:v>
              </c:pt>
              <c:pt idx="1352">
                <c:v>0.1464</c:v>
              </c:pt>
              <c:pt idx="1353">
                <c:v>0.14649999999999999</c:v>
              </c:pt>
              <c:pt idx="1354">
                <c:v>0.1464</c:v>
              </c:pt>
              <c:pt idx="1355">
                <c:v>0.14649999999999999</c:v>
              </c:pt>
              <c:pt idx="1356">
                <c:v>0.1464</c:v>
              </c:pt>
              <c:pt idx="1357">
                <c:v>0.1464</c:v>
              </c:pt>
              <c:pt idx="1358">
                <c:v>0.1464</c:v>
              </c:pt>
              <c:pt idx="1359">
                <c:v>0.14649999999999999</c:v>
              </c:pt>
              <c:pt idx="1360">
                <c:v>0.1464</c:v>
              </c:pt>
              <c:pt idx="1361">
                <c:v>0.1464</c:v>
              </c:pt>
              <c:pt idx="1362">
                <c:v>0.1464</c:v>
              </c:pt>
              <c:pt idx="1363">
                <c:v>0.1464</c:v>
              </c:pt>
              <c:pt idx="1364">
                <c:v>0.1464</c:v>
              </c:pt>
              <c:pt idx="1365">
                <c:v>0.1464</c:v>
              </c:pt>
              <c:pt idx="1366">
                <c:v>0.1464</c:v>
              </c:pt>
              <c:pt idx="1367">
                <c:v>0.14630000000000001</c:v>
              </c:pt>
              <c:pt idx="1368">
                <c:v>0.14630000000000001</c:v>
              </c:pt>
              <c:pt idx="1369">
                <c:v>0.1464</c:v>
              </c:pt>
              <c:pt idx="1370">
                <c:v>0.14630000000000001</c:v>
              </c:pt>
              <c:pt idx="1371">
                <c:v>0.1464</c:v>
              </c:pt>
              <c:pt idx="1372">
                <c:v>0.14649999999999999</c:v>
              </c:pt>
              <c:pt idx="1373">
                <c:v>0.1472</c:v>
              </c:pt>
              <c:pt idx="1374">
                <c:v>0.14680000000000001</c:v>
              </c:pt>
              <c:pt idx="1375">
                <c:v>0.14680000000000001</c:v>
              </c:pt>
              <c:pt idx="1376">
                <c:v>0.14699999999999999</c:v>
              </c:pt>
              <c:pt idx="1377">
                <c:v>0.14729999999999999</c:v>
              </c:pt>
              <c:pt idx="1378">
                <c:v>0.14710000000000001</c:v>
              </c:pt>
              <c:pt idx="1379">
                <c:v>0.14710000000000001</c:v>
              </c:pt>
              <c:pt idx="1380">
                <c:v>0.14749999999999999</c:v>
              </c:pt>
              <c:pt idx="1381">
                <c:v>0.1477</c:v>
              </c:pt>
              <c:pt idx="1382">
                <c:v>0.14760000000000001</c:v>
              </c:pt>
              <c:pt idx="1383">
                <c:v>0.14749999999999999</c:v>
              </c:pt>
              <c:pt idx="1384">
                <c:v>0.14749999999999999</c:v>
              </c:pt>
              <c:pt idx="1385">
                <c:v>0.14760000000000001</c:v>
              </c:pt>
              <c:pt idx="1386">
                <c:v>0.1477</c:v>
              </c:pt>
              <c:pt idx="1387">
                <c:v>0.1477</c:v>
              </c:pt>
              <c:pt idx="1388">
                <c:v>0.1477</c:v>
              </c:pt>
              <c:pt idx="1389">
                <c:v>0.1477</c:v>
              </c:pt>
              <c:pt idx="1390">
                <c:v>0.14760000000000001</c:v>
              </c:pt>
              <c:pt idx="1391">
                <c:v>0.14760000000000001</c:v>
              </c:pt>
              <c:pt idx="1392">
                <c:v>0.14760000000000001</c:v>
              </c:pt>
              <c:pt idx="1393">
                <c:v>0.14749999999999999</c:v>
              </c:pt>
              <c:pt idx="1394">
                <c:v>0.14760000000000001</c:v>
              </c:pt>
              <c:pt idx="1395">
                <c:v>0.14749999999999999</c:v>
              </c:pt>
              <c:pt idx="1396">
                <c:v>0.14749999999999999</c:v>
              </c:pt>
              <c:pt idx="1397">
                <c:v>0.14749999999999999</c:v>
              </c:pt>
              <c:pt idx="1398">
                <c:v>0.14749999999999999</c:v>
              </c:pt>
              <c:pt idx="1399">
                <c:v>0.14749999999999999</c:v>
              </c:pt>
              <c:pt idx="1400">
                <c:v>0.14749999999999999</c:v>
              </c:pt>
              <c:pt idx="1401">
                <c:v>0.14760000000000001</c:v>
              </c:pt>
              <c:pt idx="1402">
                <c:v>0.1477</c:v>
              </c:pt>
              <c:pt idx="1403">
                <c:v>0.1477</c:v>
              </c:pt>
              <c:pt idx="1404">
                <c:v>0.1477</c:v>
              </c:pt>
              <c:pt idx="1405">
                <c:v>0.14779999999999999</c:v>
              </c:pt>
              <c:pt idx="1406">
                <c:v>0.14779999999999999</c:v>
              </c:pt>
              <c:pt idx="1407">
                <c:v>0.1477</c:v>
              </c:pt>
              <c:pt idx="1408">
                <c:v>0.14760000000000001</c:v>
              </c:pt>
              <c:pt idx="1409">
                <c:v>0.1474</c:v>
              </c:pt>
              <c:pt idx="1410">
                <c:v>0.1472</c:v>
              </c:pt>
              <c:pt idx="1411">
                <c:v>0.14699999999999999</c:v>
              </c:pt>
              <c:pt idx="1412">
                <c:v>0.1472</c:v>
              </c:pt>
              <c:pt idx="1413">
                <c:v>0.1472</c:v>
              </c:pt>
              <c:pt idx="1414">
                <c:v>0.14729999999999999</c:v>
              </c:pt>
              <c:pt idx="1415">
                <c:v>0.1472</c:v>
              </c:pt>
              <c:pt idx="1416">
                <c:v>0.14699999999999999</c:v>
              </c:pt>
              <c:pt idx="1417">
                <c:v>0.14710000000000001</c:v>
              </c:pt>
              <c:pt idx="1418">
                <c:v>0.14710000000000001</c:v>
              </c:pt>
              <c:pt idx="1419">
                <c:v>0.14710000000000001</c:v>
              </c:pt>
              <c:pt idx="1420">
                <c:v>0.14710000000000001</c:v>
              </c:pt>
              <c:pt idx="1421">
                <c:v>0.14699999999999999</c:v>
              </c:pt>
              <c:pt idx="1422">
                <c:v>0.1469</c:v>
              </c:pt>
              <c:pt idx="1423">
                <c:v>0.14680000000000001</c:v>
              </c:pt>
              <c:pt idx="1424">
                <c:v>0.1469</c:v>
              </c:pt>
              <c:pt idx="1425">
                <c:v>0.14710000000000001</c:v>
              </c:pt>
              <c:pt idx="1426">
                <c:v>0.1472</c:v>
              </c:pt>
              <c:pt idx="1427">
                <c:v>0.1472</c:v>
              </c:pt>
              <c:pt idx="1428">
                <c:v>0.14749999999999999</c:v>
              </c:pt>
              <c:pt idx="1429">
                <c:v>0.1477</c:v>
              </c:pt>
              <c:pt idx="1430">
                <c:v>0.14799999999999999</c:v>
              </c:pt>
              <c:pt idx="1431">
                <c:v>0.14829999999999999</c:v>
              </c:pt>
              <c:pt idx="1432">
                <c:v>0.1484</c:v>
              </c:pt>
              <c:pt idx="1433">
                <c:v>0.1487</c:v>
              </c:pt>
              <c:pt idx="1434">
                <c:v>0.1487</c:v>
              </c:pt>
              <c:pt idx="1435">
                <c:v>0.1489</c:v>
              </c:pt>
              <c:pt idx="1436">
                <c:v>0.14910000000000001</c:v>
              </c:pt>
              <c:pt idx="1437">
                <c:v>0.14910000000000001</c:v>
              </c:pt>
              <c:pt idx="1438">
                <c:v>0.1492</c:v>
              </c:pt>
              <c:pt idx="1439">
                <c:v>0.1492</c:v>
              </c:pt>
              <c:pt idx="1440">
                <c:v>0.14940000000000001</c:v>
              </c:pt>
              <c:pt idx="1441">
                <c:v>0.14940000000000001</c:v>
              </c:pt>
              <c:pt idx="1442">
                <c:v>0.14949999999999999</c:v>
              </c:pt>
              <c:pt idx="1443">
                <c:v>0.14940000000000001</c:v>
              </c:pt>
              <c:pt idx="1444">
                <c:v>0.14949999999999999</c:v>
              </c:pt>
              <c:pt idx="1445">
                <c:v>0.14940000000000001</c:v>
              </c:pt>
              <c:pt idx="1446">
                <c:v>0.14940000000000001</c:v>
              </c:pt>
              <c:pt idx="1447">
                <c:v>0.14940000000000001</c:v>
              </c:pt>
              <c:pt idx="1448">
                <c:v>0.14940000000000001</c:v>
              </c:pt>
              <c:pt idx="1449">
                <c:v>0.14990000000000001</c:v>
              </c:pt>
              <c:pt idx="1450">
                <c:v>0.14990000000000001</c:v>
              </c:pt>
              <c:pt idx="1451">
                <c:v>0.15</c:v>
              </c:pt>
              <c:pt idx="1452">
                <c:v>0.15040000000000001</c:v>
              </c:pt>
              <c:pt idx="1453">
                <c:v>0.15060000000000001</c:v>
              </c:pt>
              <c:pt idx="1454">
                <c:v>0.15049999999999999</c:v>
              </c:pt>
              <c:pt idx="1455">
                <c:v>0.15049999999999999</c:v>
              </c:pt>
              <c:pt idx="1456">
                <c:v>0.15029999999999999</c:v>
              </c:pt>
              <c:pt idx="1457">
                <c:v>0.15040000000000001</c:v>
              </c:pt>
              <c:pt idx="1458">
                <c:v>0.1502</c:v>
              </c:pt>
              <c:pt idx="1459">
                <c:v>0.1502</c:v>
              </c:pt>
              <c:pt idx="1460">
                <c:v>0.15010000000000001</c:v>
              </c:pt>
              <c:pt idx="1461">
                <c:v>0.1497</c:v>
              </c:pt>
              <c:pt idx="1462">
                <c:v>0.14960000000000001</c:v>
              </c:pt>
              <c:pt idx="1463">
                <c:v>0.14990000000000001</c:v>
              </c:pt>
              <c:pt idx="1464">
                <c:v>0.14949999999999999</c:v>
              </c:pt>
              <c:pt idx="1465">
                <c:v>0.1497</c:v>
              </c:pt>
              <c:pt idx="1466">
                <c:v>0.14979999999999999</c:v>
              </c:pt>
              <c:pt idx="1467">
                <c:v>0.15</c:v>
              </c:pt>
              <c:pt idx="1468">
                <c:v>0.15029999999999999</c:v>
              </c:pt>
              <c:pt idx="1469">
                <c:v>0.1497</c:v>
              </c:pt>
              <c:pt idx="1470">
                <c:v>0.15049999999999999</c:v>
              </c:pt>
              <c:pt idx="1471">
                <c:v>0.1507</c:v>
              </c:pt>
              <c:pt idx="1472">
                <c:v>0.1507</c:v>
              </c:pt>
              <c:pt idx="1473">
                <c:v>0.15049999999999999</c:v>
              </c:pt>
              <c:pt idx="1474">
                <c:v>0.15060000000000001</c:v>
              </c:pt>
              <c:pt idx="1475">
                <c:v>0.15060000000000001</c:v>
              </c:pt>
              <c:pt idx="1476">
                <c:v>0.15079999999999999</c:v>
              </c:pt>
              <c:pt idx="1477">
                <c:v>0.15060000000000001</c:v>
              </c:pt>
              <c:pt idx="1478">
                <c:v>0.15060000000000001</c:v>
              </c:pt>
              <c:pt idx="1479">
                <c:v>0.15049999999999999</c:v>
              </c:pt>
              <c:pt idx="1480">
                <c:v>0.15029999999999999</c:v>
              </c:pt>
              <c:pt idx="1481">
                <c:v>0.15040000000000001</c:v>
              </c:pt>
              <c:pt idx="1482">
                <c:v>0.14990000000000001</c:v>
              </c:pt>
              <c:pt idx="1483">
                <c:v>0.15010000000000001</c:v>
              </c:pt>
              <c:pt idx="1484">
                <c:v>0.15</c:v>
              </c:pt>
              <c:pt idx="1485">
                <c:v>0.15010000000000001</c:v>
              </c:pt>
              <c:pt idx="1486">
                <c:v>0.15010000000000001</c:v>
              </c:pt>
              <c:pt idx="1487">
                <c:v>0.15010000000000001</c:v>
              </c:pt>
              <c:pt idx="1488">
                <c:v>0.15040000000000001</c:v>
              </c:pt>
              <c:pt idx="1489">
                <c:v>0.15049999999999999</c:v>
              </c:pt>
              <c:pt idx="1490">
                <c:v>0.15010000000000001</c:v>
              </c:pt>
              <c:pt idx="1491">
                <c:v>0.1502</c:v>
              </c:pt>
              <c:pt idx="1492">
                <c:v>0.15029999999999999</c:v>
              </c:pt>
              <c:pt idx="1493">
                <c:v>0.15</c:v>
              </c:pt>
              <c:pt idx="1494">
                <c:v>0.1502</c:v>
              </c:pt>
              <c:pt idx="1495">
                <c:v>0.15029999999999999</c:v>
              </c:pt>
              <c:pt idx="1496">
                <c:v>0.15010000000000001</c:v>
              </c:pt>
              <c:pt idx="1497">
                <c:v>0.1502</c:v>
              </c:pt>
              <c:pt idx="1498">
                <c:v>0.14979999999999999</c:v>
              </c:pt>
              <c:pt idx="1499">
                <c:v>0.1502</c:v>
              </c:pt>
              <c:pt idx="1500">
                <c:v>0.15049999999999999</c:v>
              </c:pt>
              <c:pt idx="1501">
                <c:v>0.15049999999999999</c:v>
              </c:pt>
              <c:pt idx="1502">
                <c:v>0.15090000000000001</c:v>
              </c:pt>
              <c:pt idx="1503">
                <c:v>0.151</c:v>
              </c:pt>
              <c:pt idx="1504">
                <c:v>0.1515</c:v>
              </c:pt>
              <c:pt idx="1505">
                <c:v>0.1517</c:v>
              </c:pt>
              <c:pt idx="1506">
                <c:v>0.15129999999999999</c:v>
              </c:pt>
              <c:pt idx="1507">
                <c:v>0.15179999999999999</c:v>
              </c:pt>
              <c:pt idx="1508">
                <c:v>0.15090000000000001</c:v>
              </c:pt>
              <c:pt idx="1509">
                <c:v>0.15090000000000001</c:v>
              </c:pt>
              <c:pt idx="1510">
                <c:v>0.15060000000000001</c:v>
              </c:pt>
              <c:pt idx="1511">
                <c:v>0.15110000000000001</c:v>
              </c:pt>
              <c:pt idx="1512">
                <c:v>0.1515</c:v>
              </c:pt>
              <c:pt idx="1513">
                <c:v>0.15140000000000001</c:v>
              </c:pt>
              <c:pt idx="1514">
                <c:v>0.15179999999999999</c:v>
              </c:pt>
              <c:pt idx="1515">
                <c:v>0.1517</c:v>
              </c:pt>
              <c:pt idx="1516">
                <c:v>0.152</c:v>
              </c:pt>
              <c:pt idx="1517">
                <c:v>0.15190000000000001</c:v>
              </c:pt>
              <c:pt idx="1518">
                <c:v>0.15190000000000001</c:v>
              </c:pt>
              <c:pt idx="1519">
                <c:v>0.15190000000000001</c:v>
              </c:pt>
              <c:pt idx="1520">
                <c:v>0.15190000000000001</c:v>
              </c:pt>
              <c:pt idx="1521">
                <c:v>0.15190000000000001</c:v>
              </c:pt>
              <c:pt idx="1522">
                <c:v>0.15190000000000001</c:v>
              </c:pt>
              <c:pt idx="1523">
                <c:v>0.15190000000000001</c:v>
              </c:pt>
              <c:pt idx="1524">
                <c:v>0.152</c:v>
              </c:pt>
              <c:pt idx="1525">
                <c:v>0.15140000000000001</c:v>
              </c:pt>
              <c:pt idx="1526">
                <c:v>0.15160000000000001</c:v>
              </c:pt>
              <c:pt idx="1527">
                <c:v>0.1525</c:v>
              </c:pt>
              <c:pt idx="1528">
                <c:v>0.1525</c:v>
              </c:pt>
              <c:pt idx="1529">
                <c:v>0.1525</c:v>
              </c:pt>
              <c:pt idx="1530">
                <c:v>0.15229999999999999</c:v>
              </c:pt>
              <c:pt idx="1531">
                <c:v>0.1525</c:v>
              </c:pt>
              <c:pt idx="1532">
                <c:v>0.1517</c:v>
              </c:pt>
              <c:pt idx="1533">
                <c:v>0.15179999999999999</c:v>
              </c:pt>
              <c:pt idx="1534">
                <c:v>0.1517</c:v>
              </c:pt>
              <c:pt idx="1535">
                <c:v>0.1515</c:v>
              </c:pt>
              <c:pt idx="1536">
                <c:v>0.1517</c:v>
              </c:pt>
              <c:pt idx="1537">
                <c:v>0.15179999999999999</c:v>
              </c:pt>
              <c:pt idx="1538">
                <c:v>0.15179999999999999</c:v>
              </c:pt>
              <c:pt idx="1539">
                <c:v>0.15210000000000001</c:v>
              </c:pt>
              <c:pt idx="1540">
                <c:v>0.15229999999999999</c:v>
              </c:pt>
              <c:pt idx="1541">
                <c:v>0.15190000000000001</c:v>
              </c:pt>
              <c:pt idx="1542">
                <c:v>0.15210000000000001</c:v>
              </c:pt>
              <c:pt idx="1543">
                <c:v>0.15210000000000001</c:v>
              </c:pt>
              <c:pt idx="1544">
                <c:v>0.15210000000000001</c:v>
              </c:pt>
              <c:pt idx="1545">
                <c:v>0.1522</c:v>
              </c:pt>
              <c:pt idx="1546">
                <c:v>0.1522</c:v>
              </c:pt>
              <c:pt idx="1547">
                <c:v>0.15210000000000001</c:v>
              </c:pt>
              <c:pt idx="1548">
                <c:v>0.15210000000000001</c:v>
              </c:pt>
              <c:pt idx="1549">
                <c:v>0.15229999999999999</c:v>
              </c:pt>
              <c:pt idx="1550">
                <c:v>0.1525</c:v>
              </c:pt>
              <c:pt idx="1551">
                <c:v>0.15229999999999999</c:v>
              </c:pt>
              <c:pt idx="1552">
                <c:v>0.15240000000000001</c:v>
              </c:pt>
              <c:pt idx="1553">
                <c:v>0.15210000000000001</c:v>
              </c:pt>
              <c:pt idx="1554">
                <c:v>0.15210000000000001</c:v>
              </c:pt>
              <c:pt idx="1555">
                <c:v>0.15229999999999999</c:v>
              </c:pt>
              <c:pt idx="1556">
                <c:v>0.15210000000000001</c:v>
              </c:pt>
              <c:pt idx="1557">
                <c:v>0.15210000000000001</c:v>
              </c:pt>
              <c:pt idx="1558">
                <c:v>0.152</c:v>
              </c:pt>
              <c:pt idx="1559">
                <c:v>0.1522</c:v>
              </c:pt>
              <c:pt idx="1560">
                <c:v>0.15229999999999999</c:v>
              </c:pt>
              <c:pt idx="1561">
                <c:v>0.15260000000000001</c:v>
              </c:pt>
              <c:pt idx="1562">
                <c:v>0.1525</c:v>
              </c:pt>
              <c:pt idx="1563">
                <c:v>0.15240000000000001</c:v>
              </c:pt>
              <c:pt idx="1564">
                <c:v>0.1525</c:v>
              </c:pt>
              <c:pt idx="1565">
                <c:v>0.15240000000000001</c:v>
              </c:pt>
              <c:pt idx="1566">
                <c:v>0.15229999999999999</c:v>
              </c:pt>
              <c:pt idx="1567">
                <c:v>0.1525</c:v>
              </c:pt>
              <c:pt idx="1568">
                <c:v>0.15279999999999999</c:v>
              </c:pt>
              <c:pt idx="1569">
                <c:v>0.15279999999999999</c:v>
              </c:pt>
              <c:pt idx="1570">
                <c:v>0.15290000000000001</c:v>
              </c:pt>
              <c:pt idx="1571">
                <c:v>0.15290000000000001</c:v>
              </c:pt>
              <c:pt idx="1572">
                <c:v>0.15279999999999999</c:v>
              </c:pt>
              <c:pt idx="1573">
                <c:v>0.15279999999999999</c:v>
              </c:pt>
              <c:pt idx="1574">
                <c:v>0.153</c:v>
              </c:pt>
              <c:pt idx="1575">
                <c:v>0.15290000000000001</c:v>
              </c:pt>
              <c:pt idx="1576">
                <c:v>0.15290000000000001</c:v>
              </c:pt>
              <c:pt idx="1577">
                <c:v>0.153</c:v>
              </c:pt>
              <c:pt idx="1578">
                <c:v>0.15310000000000001</c:v>
              </c:pt>
              <c:pt idx="1579">
                <c:v>0.15310000000000001</c:v>
              </c:pt>
              <c:pt idx="1580">
                <c:v>0.15310000000000001</c:v>
              </c:pt>
              <c:pt idx="1581">
                <c:v>0.1532</c:v>
              </c:pt>
              <c:pt idx="1582">
                <c:v>0.1532</c:v>
              </c:pt>
              <c:pt idx="1583">
                <c:v>0.154</c:v>
              </c:pt>
              <c:pt idx="1584">
                <c:v>0.1532</c:v>
              </c:pt>
              <c:pt idx="1585">
                <c:v>0.1532</c:v>
              </c:pt>
              <c:pt idx="1586">
                <c:v>0.1535</c:v>
              </c:pt>
              <c:pt idx="1587">
                <c:v>0.15379999999999999</c:v>
              </c:pt>
              <c:pt idx="1588">
                <c:v>0.154</c:v>
              </c:pt>
              <c:pt idx="1589">
                <c:v>0.154</c:v>
              </c:pt>
              <c:pt idx="1590">
                <c:v>0.154</c:v>
              </c:pt>
              <c:pt idx="1591">
                <c:v>0.154</c:v>
              </c:pt>
              <c:pt idx="1592">
                <c:v>0.154</c:v>
              </c:pt>
              <c:pt idx="1593">
                <c:v>0.154</c:v>
              </c:pt>
              <c:pt idx="1594">
                <c:v>0.154</c:v>
              </c:pt>
              <c:pt idx="1595">
                <c:v>0.154</c:v>
              </c:pt>
              <c:pt idx="1596">
                <c:v>0.154</c:v>
              </c:pt>
              <c:pt idx="1597">
                <c:v>0.15390000000000001</c:v>
              </c:pt>
              <c:pt idx="1598">
                <c:v>0.15390000000000001</c:v>
              </c:pt>
              <c:pt idx="1599">
                <c:v>0.1537</c:v>
              </c:pt>
              <c:pt idx="1600">
                <c:v>0.1537</c:v>
              </c:pt>
              <c:pt idx="1601">
                <c:v>0.15379999999999999</c:v>
              </c:pt>
              <c:pt idx="1602">
                <c:v>0.1537</c:v>
              </c:pt>
              <c:pt idx="1603">
                <c:v>0.154</c:v>
              </c:pt>
              <c:pt idx="1604">
                <c:v>0.15390000000000001</c:v>
              </c:pt>
              <c:pt idx="1605">
                <c:v>0.154</c:v>
              </c:pt>
              <c:pt idx="1606">
                <c:v>0.154</c:v>
              </c:pt>
              <c:pt idx="1607">
                <c:v>0.154</c:v>
              </c:pt>
              <c:pt idx="1608">
                <c:v>0.1542</c:v>
              </c:pt>
              <c:pt idx="1609">
                <c:v>0.15429999999999999</c:v>
              </c:pt>
              <c:pt idx="1610">
                <c:v>0.15429999999999999</c:v>
              </c:pt>
              <c:pt idx="1611">
                <c:v>0.1542</c:v>
              </c:pt>
              <c:pt idx="1612">
                <c:v>0.15440000000000001</c:v>
              </c:pt>
              <c:pt idx="1613">
                <c:v>0.15429999999999999</c:v>
              </c:pt>
              <c:pt idx="1614">
                <c:v>0.1542</c:v>
              </c:pt>
              <c:pt idx="1615">
                <c:v>0.15440000000000001</c:v>
              </c:pt>
              <c:pt idx="1616">
                <c:v>0.15440000000000001</c:v>
              </c:pt>
              <c:pt idx="1617">
                <c:v>0.15429999999999999</c:v>
              </c:pt>
              <c:pt idx="1618">
                <c:v>0.1542</c:v>
              </c:pt>
              <c:pt idx="1619">
                <c:v>0.15429999999999999</c:v>
              </c:pt>
              <c:pt idx="1620">
                <c:v>0.15429999999999999</c:v>
              </c:pt>
              <c:pt idx="1621">
                <c:v>0.15440000000000001</c:v>
              </c:pt>
              <c:pt idx="1622">
                <c:v>0.1545</c:v>
              </c:pt>
              <c:pt idx="1623">
                <c:v>0.1545</c:v>
              </c:pt>
              <c:pt idx="1624">
                <c:v>0.1547</c:v>
              </c:pt>
              <c:pt idx="1625">
                <c:v>0.1547</c:v>
              </c:pt>
              <c:pt idx="1626">
                <c:v>0.15459999999999999</c:v>
              </c:pt>
              <c:pt idx="1627">
                <c:v>0.1545</c:v>
              </c:pt>
              <c:pt idx="1628">
                <c:v>0.1542</c:v>
              </c:pt>
              <c:pt idx="1629">
                <c:v>0.15459999999999999</c:v>
              </c:pt>
              <c:pt idx="1630">
                <c:v>0.15479999999999999</c:v>
              </c:pt>
              <c:pt idx="1631">
                <c:v>0.1547</c:v>
              </c:pt>
              <c:pt idx="1632">
                <c:v>0.1547</c:v>
              </c:pt>
              <c:pt idx="1633">
                <c:v>0.1547</c:v>
              </c:pt>
              <c:pt idx="1634">
                <c:v>0.15459999999999999</c:v>
              </c:pt>
              <c:pt idx="1635">
                <c:v>0.1547</c:v>
              </c:pt>
              <c:pt idx="1636">
                <c:v>0.1547</c:v>
              </c:pt>
              <c:pt idx="1637">
                <c:v>0.1547</c:v>
              </c:pt>
              <c:pt idx="1638">
                <c:v>0.15440000000000001</c:v>
              </c:pt>
              <c:pt idx="1639">
                <c:v>0.15459999999999999</c:v>
              </c:pt>
              <c:pt idx="1640">
                <c:v>0.15479999999999999</c:v>
              </c:pt>
              <c:pt idx="1641">
                <c:v>0.15479999999999999</c:v>
              </c:pt>
              <c:pt idx="1642">
                <c:v>0.15459999999999999</c:v>
              </c:pt>
              <c:pt idx="1643">
                <c:v>0.1547</c:v>
              </c:pt>
              <c:pt idx="1644">
                <c:v>0.15490000000000001</c:v>
              </c:pt>
              <c:pt idx="1645">
                <c:v>0.15490000000000001</c:v>
              </c:pt>
              <c:pt idx="1646">
                <c:v>0.15509999999999999</c:v>
              </c:pt>
              <c:pt idx="1647">
                <c:v>0.15509999999999999</c:v>
              </c:pt>
              <c:pt idx="1648">
                <c:v>0.15540000000000001</c:v>
              </c:pt>
              <c:pt idx="1649">
                <c:v>0.1552</c:v>
              </c:pt>
              <c:pt idx="1650">
                <c:v>0.1552</c:v>
              </c:pt>
              <c:pt idx="1651">
                <c:v>0.15540000000000001</c:v>
              </c:pt>
              <c:pt idx="1652">
                <c:v>0.15529999999999999</c:v>
              </c:pt>
              <c:pt idx="1653">
                <c:v>0.15540000000000001</c:v>
              </c:pt>
              <c:pt idx="1654">
                <c:v>0.15529999999999999</c:v>
              </c:pt>
              <c:pt idx="1655">
                <c:v>0.1552</c:v>
              </c:pt>
              <c:pt idx="1656">
                <c:v>0.15540000000000001</c:v>
              </c:pt>
              <c:pt idx="1657">
                <c:v>0.1555</c:v>
              </c:pt>
              <c:pt idx="1658">
                <c:v>0.15579999999999999</c:v>
              </c:pt>
              <c:pt idx="1659">
                <c:v>0.15640000000000001</c:v>
              </c:pt>
              <c:pt idx="1660">
                <c:v>0.1565</c:v>
              </c:pt>
              <c:pt idx="1661">
                <c:v>0.15640000000000001</c:v>
              </c:pt>
              <c:pt idx="1662">
                <c:v>0.15670000000000001</c:v>
              </c:pt>
              <c:pt idx="1663">
                <c:v>0.1565</c:v>
              </c:pt>
              <c:pt idx="1664">
                <c:v>0.1565</c:v>
              </c:pt>
              <c:pt idx="1665">
                <c:v>0.1565</c:v>
              </c:pt>
              <c:pt idx="1666">
                <c:v>0.15620000000000001</c:v>
              </c:pt>
              <c:pt idx="1667">
                <c:v>0.15629999999999999</c:v>
              </c:pt>
              <c:pt idx="1668">
                <c:v>0.15659999999999999</c:v>
              </c:pt>
              <c:pt idx="1669">
                <c:v>0.1565</c:v>
              </c:pt>
              <c:pt idx="1670">
                <c:v>0.15659999999999999</c:v>
              </c:pt>
              <c:pt idx="1671">
                <c:v>0.15670000000000001</c:v>
              </c:pt>
              <c:pt idx="1672">
                <c:v>0.15670000000000001</c:v>
              </c:pt>
              <c:pt idx="1673">
                <c:v>0.15679999999999999</c:v>
              </c:pt>
              <c:pt idx="1674">
                <c:v>0.15670000000000001</c:v>
              </c:pt>
              <c:pt idx="1675">
                <c:v>0.15670000000000001</c:v>
              </c:pt>
              <c:pt idx="1676">
                <c:v>0.1565</c:v>
              </c:pt>
              <c:pt idx="1677">
                <c:v>0.15629999999999999</c:v>
              </c:pt>
              <c:pt idx="1678">
                <c:v>0.15659999999999999</c:v>
              </c:pt>
              <c:pt idx="1679">
                <c:v>0.15659999999999999</c:v>
              </c:pt>
              <c:pt idx="1680">
                <c:v>0.15659999999999999</c:v>
              </c:pt>
              <c:pt idx="1681">
                <c:v>0.15629999999999999</c:v>
              </c:pt>
              <c:pt idx="1682">
                <c:v>0.1565</c:v>
              </c:pt>
              <c:pt idx="1683">
                <c:v>0.15640000000000001</c:v>
              </c:pt>
              <c:pt idx="1684">
                <c:v>0.15659999999999999</c:v>
              </c:pt>
              <c:pt idx="1685">
                <c:v>0.1565</c:v>
              </c:pt>
              <c:pt idx="1686">
                <c:v>0.15659999999999999</c:v>
              </c:pt>
              <c:pt idx="1687">
                <c:v>0.15670000000000001</c:v>
              </c:pt>
              <c:pt idx="1688">
                <c:v>0.1565</c:v>
              </c:pt>
              <c:pt idx="1689">
                <c:v>0.15659999999999999</c:v>
              </c:pt>
              <c:pt idx="1690">
                <c:v>0.15629999999999999</c:v>
              </c:pt>
              <c:pt idx="1691">
                <c:v>0.15629999999999999</c:v>
              </c:pt>
              <c:pt idx="1692">
                <c:v>0.15640000000000001</c:v>
              </c:pt>
              <c:pt idx="1693">
                <c:v>0.15629999999999999</c:v>
              </c:pt>
              <c:pt idx="1694">
                <c:v>0.15670000000000001</c:v>
              </c:pt>
              <c:pt idx="1695">
                <c:v>0.15690000000000001</c:v>
              </c:pt>
              <c:pt idx="1696">
                <c:v>0.15679999999999999</c:v>
              </c:pt>
              <c:pt idx="1697">
                <c:v>0.15690000000000001</c:v>
              </c:pt>
              <c:pt idx="1698">
                <c:v>0.15679999999999999</c:v>
              </c:pt>
              <c:pt idx="1699">
                <c:v>0.15690000000000001</c:v>
              </c:pt>
              <c:pt idx="1700">
                <c:v>0.15690000000000001</c:v>
              </c:pt>
              <c:pt idx="1701">
                <c:v>0.15720000000000001</c:v>
              </c:pt>
              <c:pt idx="1702">
                <c:v>0.15670000000000001</c:v>
              </c:pt>
              <c:pt idx="1703">
                <c:v>0.15679999999999999</c:v>
              </c:pt>
              <c:pt idx="1704">
                <c:v>0.157</c:v>
              </c:pt>
              <c:pt idx="1705">
                <c:v>0.15670000000000001</c:v>
              </c:pt>
              <c:pt idx="1706">
                <c:v>0.15679999999999999</c:v>
              </c:pt>
              <c:pt idx="1707">
                <c:v>0.15659999999999999</c:v>
              </c:pt>
              <c:pt idx="1708">
                <c:v>0.15670000000000001</c:v>
              </c:pt>
              <c:pt idx="1709">
                <c:v>0.15690000000000001</c:v>
              </c:pt>
              <c:pt idx="1710">
                <c:v>0.15720000000000001</c:v>
              </c:pt>
              <c:pt idx="1711">
                <c:v>0.15740000000000001</c:v>
              </c:pt>
              <c:pt idx="1712">
                <c:v>0.15720000000000001</c:v>
              </c:pt>
              <c:pt idx="1713">
                <c:v>0.1573</c:v>
              </c:pt>
              <c:pt idx="1714">
                <c:v>0.1573</c:v>
              </c:pt>
              <c:pt idx="1715">
                <c:v>0.15740000000000001</c:v>
              </c:pt>
              <c:pt idx="1716">
                <c:v>0.1573</c:v>
              </c:pt>
              <c:pt idx="1717">
                <c:v>0.15740000000000001</c:v>
              </c:pt>
              <c:pt idx="1718">
                <c:v>0.15770000000000001</c:v>
              </c:pt>
              <c:pt idx="1719">
                <c:v>0.1575</c:v>
              </c:pt>
              <c:pt idx="1720">
                <c:v>0.15759999999999999</c:v>
              </c:pt>
              <c:pt idx="1721">
                <c:v>0.15770000000000001</c:v>
              </c:pt>
              <c:pt idx="1722">
                <c:v>0.15759999999999999</c:v>
              </c:pt>
              <c:pt idx="1723">
                <c:v>0.1573</c:v>
              </c:pt>
              <c:pt idx="1724">
                <c:v>0.1575</c:v>
              </c:pt>
              <c:pt idx="1725">
                <c:v>0.15759999999999999</c:v>
              </c:pt>
              <c:pt idx="1726">
                <c:v>0.15740000000000001</c:v>
              </c:pt>
              <c:pt idx="1727">
                <c:v>0.1573</c:v>
              </c:pt>
              <c:pt idx="1728">
                <c:v>0.15709999999999999</c:v>
              </c:pt>
              <c:pt idx="1729">
                <c:v>0.15720000000000001</c:v>
              </c:pt>
              <c:pt idx="1730">
                <c:v>0.1573</c:v>
              </c:pt>
              <c:pt idx="1731">
                <c:v>0.15720000000000001</c:v>
              </c:pt>
              <c:pt idx="1732">
                <c:v>0.15670000000000001</c:v>
              </c:pt>
              <c:pt idx="1733">
                <c:v>0.15659999999999999</c:v>
              </c:pt>
              <c:pt idx="1734">
                <c:v>0.15679999999999999</c:v>
              </c:pt>
              <c:pt idx="1735">
                <c:v>0.15679999999999999</c:v>
              </c:pt>
              <c:pt idx="1736">
                <c:v>0.15709999999999999</c:v>
              </c:pt>
              <c:pt idx="1737">
                <c:v>0.15720000000000001</c:v>
              </c:pt>
              <c:pt idx="1738">
                <c:v>0.15709999999999999</c:v>
              </c:pt>
              <c:pt idx="1739">
                <c:v>0.15720000000000001</c:v>
              </c:pt>
              <c:pt idx="1740">
                <c:v>0.15709999999999999</c:v>
              </c:pt>
              <c:pt idx="1741">
                <c:v>0.15720000000000001</c:v>
              </c:pt>
              <c:pt idx="1742">
                <c:v>0.15709999999999999</c:v>
              </c:pt>
              <c:pt idx="1743">
                <c:v>0.15720000000000001</c:v>
              </c:pt>
              <c:pt idx="1744">
                <c:v>0.15709999999999999</c:v>
              </c:pt>
              <c:pt idx="1745">
                <c:v>0.15690000000000001</c:v>
              </c:pt>
              <c:pt idx="1746">
                <c:v>0.15690000000000001</c:v>
              </c:pt>
              <c:pt idx="1747">
                <c:v>0.1575</c:v>
              </c:pt>
              <c:pt idx="1748">
                <c:v>0.1578</c:v>
              </c:pt>
              <c:pt idx="1749">
                <c:v>0.1575</c:v>
              </c:pt>
              <c:pt idx="1750">
                <c:v>0.1578</c:v>
              </c:pt>
              <c:pt idx="1751">
                <c:v>0.15770000000000001</c:v>
              </c:pt>
              <c:pt idx="1752">
                <c:v>0.1578</c:v>
              </c:pt>
              <c:pt idx="1753">
                <c:v>0.15820000000000001</c:v>
              </c:pt>
              <c:pt idx="1754">
                <c:v>0.1583</c:v>
              </c:pt>
              <c:pt idx="1755">
                <c:v>0.15890000000000001</c:v>
              </c:pt>
              <c:pt idx="1756">
                <c:v>0.15890000000000001</c:v>
              </c:pt>
              <c:pt idx="1757">
                <c:v>0.15890000000000001</c:v>
              </c:pt>
              <c:pt idx="1758">
                <c:v>0.15870000000000001</c:v>
              </c:pt>
              <c:pt idx="1759">
                <c:v>0.1585</c:v>
              </c:pt>
              <c:pt idx="1760">
                <c:v>0.15840000000000001</c:v>
              </c:pt>
              <c:pt idx="1761">
                <c:v>0.15840000000000001</c:v>
              </c:pt>
              <c:pt idx="1762">
                <c:v>0.15840000000000001</c:v>
              </c:pt>
              <c:pt idx="1763">
                <c:v>0.1583</c:v>
              </c:pt>
              <c:pt idx="1764">
                <c:v>0.1585</c:v>
              </c:pt>
              <c:pt idx="1765">
                <c:v>0.1583</c:v>
              </c:pt>
              <c:pt idx="1766">
                <c:v>0.15840000000000001</c:v>
              </c:pt>
              <c:pt idx="1767">
                <c:v>0.15840000000000001</c:v>
              </c:pt>
              <c:pt idx="1768">
                <c:v>0.1583</c:v>
              </c:pt>
              <c:pt idx="1769">
                <c:v>0.1578</c:v>
              </c:pt>
              <c:pt idx="1770">
                <c:v>0.1578</c:v>
              </c:pt>
              <c:pt idx="1771">
                <c:v>0.15790000000000001</c:v>
              </c:pt>
              <c:pt idx="1772">
                <c:v>0.15790000000000001</c:v>
              </c:pt>
              <c:pt idx="1773">
                <c:v>0.15790000000000001</c:v>
              </c:pt>
              <c:pt idx="1774">
                <c:v>0.15790000000000001</c:v>
              </c:pt>
              <c:pt idx="1775">
                <c:v>0.15790000000000001</c:v>
              </c:pt>
              <c:pt idx="1776">
                <c:v>0.1585</c:v>
              </c:pt>
              <c:pt idx="1777">
                <c:v>0.15859999999999999</c:v>
              </c:pt>
              <c:pt idx="1778">
                <c:v>0.15859999999999999</c:v>
              </c:pt>
              <c:pt idx="1779">
                <c:v>0.15870000000000001</c:v>
              </c:pt>
              <c:pt idx="1780">
                <c:v>0.15840000000000001</c:v>
              </c:pt>
              <c:pt idx="1781">
                <c:v>0.15859999999999999</c:v>
              </c:pt>
              <c:pt idx="1782">
                <c:v>0.15890000000000001</c:v>
              </c:pt>
              <c:pt idx="1783">
                <c:v>0.1588</c:v>
              </c:pt>
              <c:pt idx="1784">
                <c:v>0.15870000000000001</c:v>
              </c:pt>
              <c:pt idx="1785">
                <c:v>0.1588</c:v>
              </c:pt>
              <c:pt idx="1786">
                <c:v>0.15870000000000001</c:v>
              </c:pt>
              <c:pt idx="1787">
                <c:v>0.1588</c:v>
              </c:pt>
              <c:pt idx="1788">
                <c:v>0.15870000000000001</c:v>
              </c:pt>
              <c:pt idx="1789">
                <c:v>0.1588</c:v>
              </c:pt>
              <c:pt idx="1790">
                <c:v>0.15870000000000001</c:v>
              </c:pt>
              <c:pt idx="1791">
                <c:v>0.1588</c:v>
              </c:pt>
              <c:pt idx="1792">
                <c:v>0.1588</c:v>
              </c:pt>
              <c:pt idx="1793">
                <c:v>0.15870000000000001</c:v>
              </c:pt>
              <c:pt idx="1794">
                <c:v>0.1588</c:v>
              </c:pt>
              <c:pt idx="1795">
                <c:v>0.15870000000000001</c:v>
              </c:pt>
              <c:pt idx="1796">
                <c:v>0.1588</c:v>
              </c:pt>
              <c:pt idx="1797">
                <c:v>0.15890000000000001</c:v>
              </c:pt>
              <c:pt idx="1798">
                <c:v>0.15870000000000001</c:v>
              </c:pt>
              <c:pt idx="1799">
                <c:v>0.1588</c:v>
              </c:pt>
              <c:pt idx="1800">
                <c:v>0.1585</c:v>
              </c:pt>
              <c:pt idx="1801">
                <c:v>0.15859999999999999</c:v>
              </c:pt>
              <c:pt idx="1802">
                <c:v>0.1585</c:v>
              </c:pt>
              <c:pt idx="1803">
                <c:v>0.15840000000000001</c:v>
              </c:pt>
              <c:pt idx="1804">
                <c:v>0.1585</c:v>
              </c:pt>
              <c:pt idx="1805">
                <c:v>0.158</c:v>
              </c:pt>
              <c:pt idx="1806">
                <c:v>0.158</c:v>
              </c:pt>
              <c:pt idx="1807">
                <c:v>0.15790000000000001</c:v>
              </c:pt>
              <c:pt idx="1808">
                <c:v>0.158</c:v>
              </c:pt>
              <c:pt idx="1809">
                <c:v>0.15820000000000001</c:v>
              </c:pt>
              <c:pt idx="1810">
                <c:v>0.15820000000000001</c:v>
              </c:pt>
              <c:pt idx="1811">
                <c:v>0.15820000000000001</c:v>
              </c:pt>
              <c:pt idx="1812">
                <c:v>0.15820000000000001</c:v>
              </c:pt>
              <c:pt idx="1813">
                <c:v>0.1588</c:v>
              </c:pt>
              <c:pt idx="1814">
                <c:v>0.15859999999999999</c:v>
              </c:pt>
              <c:pt idx="1815">
                <c:v>0.1583</c:v>
              </c:pt>
              <c:pt idx="1816">
                <c:v>0.1585</c:v>
              </c:pt>
              <c:pt idx="1817">
                <c:v>0.15859999999999999</c:v>
              </c:pt>
              <c:pt idx="1818">
                <c:v>0.15859999999999999</c:v>
              </c:pt>
              <c:pt idx="1819">
                <c:v>0.15870000000000001</c:v>
              </c:pt>
              <c:pt idx="1820">
                <c:v>0.1588</c:v>
              </c:pt>
              <c:pt idx="1821">
                <c:v>0.1588</c:v>
              </c:pt>
              <c:pt idx="1822">
                <c:v>0.1588</c:v>
              </c:pt>
              <c:pt idx="1823">
                <c:v>0.15840000000000001</c:v>
              </c:pt>
              <c:pt idx="1824">
                <c:v>0.1585</c:v>
              </c:pt>
              <c:pt idx="1825">
                <c:v>0.1585</c:v>
              </c:pt>
              <c:pt idx="1826">
                <c:v>0.15859999999999999</c:v>
              </c:pt>
              <c:pt idx="1827">
                <c:v>0.1585</c:v>
              </c:pt>
              <c:pt idx="1828">
                <c:v>0.15859999999999999</c:v>
              </c:pt>
              <c:pt idx="1829">
                <c:v>0.1583</c:v>
              </c:pt>
              <c:pt idx="1830">
                <c:v>0.15859999999999999</c:v>
              </c:pt>
              <c:pt idx="1831">
                <c:v>0.15870000000000001</c:v>
              </c:pt>
              <c:pt idx="1832">
                <c:v>0.15870000000000001</c:v>
              </c:pt>
              <c:pt idx="1833">
                <c:v>0.1585</c:v>
              </c:pt>
              <c:pt idx="1834">
                <c:v>0.1585</c:v>
              </c:pt>
              <c:pt idx="1835">
                <c:v>0.15859999999999999</c:v>
              </c:pt>
              <c:pt idx="1836">
                <c:v>0.15859999999999999</c:v>
              </c:pt>
              <c:pt idx="1837">
                <c:v>0.15859999999999999</c:v>
              </c:pt>
              <c:pt idx="1838">
                <c:v>0.1585</c:v>
              </c:pt>
              <c:pt idx="1839">
                <c:v>0.15840000000000001</c:v>
              </c:pt>
              <c:pt idx="1840">
                <c:v>0.1585</c:v>
              </c:pt>
              <c:pt idx="1841">
                <c:v>0.1585</c:v>
              </c:pt>
              <c:pt idx="1842">
                <c:v>0.15859999999999999</c:v>
              </c:pt>
              <c:pt idx="1843">
                <c:v>0.15859999999999999</c:v>
              </c:pt>
              <c:pt idx="1844">
                <c:v>0.1585</c:v>
              </c:pt>
              <c:pt idx="1845">
                <c:v>0.1585</c:v>
              </c:pt>
              <c:pt idx="1846">
                <c:v>0.15859999999999999</c:v>
              </c:pt>
              <c:pt idx="1847">
                <c:v>0.1583</c:v>
              </c:pt>
              <c:pt idx="1848">
                <c:v>0.1585</c:v>
              </c:pt>
              <c:pt idx="1849">
                <c:v>0.15820000000000001</c:v>
              </c:pt>
              <c:pt idx="1850">
                <c:v>0.15820000000000001</c:v>
              </c:pt>
              <c:pt idx="1851">
                <c:v>0.15820000000000001</c:v>
              </c:pt>
              <c:pt idx="1852">
                <c:v>0.15809999999999999</c:v>
              </c:pt>
              <c:pt idx="1853">
                <c:v>0.158</c:v>
              </c:pt>
              <c:pt idx="1854">
                <c:v>0.15820000000000001</c:v>
              </c:pt>
              <c:pt idx="1855">
                <c:v>0.15790000000000001</c:v>
              </c:pt>
              <c:pt idx="1856">
                <c:v>0.15759999999999999</c:v>
              </c:pt>
              <c:pt idx="1857">
                <c:v>0.15759999999999999</c:v>
              </c:pt>
              <c:pt idx="1858">
                <c:v>0.15759999999999999</c:v>
              </c:pt>
              <c:pt idx="1859">
                <c:v>0.1575</c:v>
              </c:pt>
              <c:pt idx="1860">
                <c:v>0.1573</c:v>
              </c:pt>
              <c:pt idx="1861">
                <c:v>0.157</c:v>
              </c:pt>
              <c:pt idx="1862">
                <c:v>0.157</c:v>
              </c:pt>
              <c:pt idx="1863">
                <c:v>0.15709999999999999</c:v>
              </c:pt>
              <c:pt idx="1864">
                <c:v>0.157</c:v>
              </c:pt>
              <c:pt idx="1865">
                <c:v>0.15709999999999999</c:v>
              </c:pt>
              <c:pt idx="1866">
                <c:v>0.15720000000000001</c:v>
              </c:pt>
              <c:pt idx="1867">
                <c:v>0.157</c:v>
              </c:pt>
              <c:pt idx="1868">
                <c:v>0.157</c:v>
              </c:pt>
              <c:pt idx="1869">
                <c:v>0.157</c:v>
              </c:pt>
              <c:pt idx="1870">
                <c:v>0.157</c:v>
              </c:pt>
              <c:pt idx="1871">
                <c:v>0.157</c:v>
              </c:pt>
              <c:pt idx="1872">
                <c:v>0.15709999999999999</c:v>
              </c:pt>
              <c:pt idx="1873">
                <c:v>0.1573</c:v>
              </c:pt>
              <c:pt idx="1874">
                <c:v>0.15740000000000001</c:v>
              </c:pt>
              <c:pt idx="1875">
                <c:v>0.15720000000000001</c:v>
              </c:pt>
              <c:pt idx="1876">
                <c:v>0.15720000000000001</c:v>
              </c:pt>
              <c:pt idx="1877">
                <c:v>0.15709999999999999</c:v>
              </c:pt>
              <c:pt idx="1878">
                <c:v>0.15709999999999999</c:v>
              </c:pt>
              <c:pt idx="1879">
                <c:v>0.15709999999999999</c:v>
              </c:pt>
              <c:pt idx="1880">
                <c:v>0.15740000000000001</c:v>
              </c:pt>
              <c:pt idx="1881">
                <c:v>0.1573</c:v>
              </c:pt>
              <c:pt idx="1882">
                <c:v>0.15740000000000001</c:v>
              </c:pt>
              <c:pt idx="1883">
                <c:v>0.1575</c:v>
              </c:pt>
              <c:pt idx="1884">
                <c:v>0.15759999999999999</c:v>
              </c:pt>
              <c:pt idx="1885">
                <c:v>0.1573</c:v>
              </c:pt>
              <c:pt idx="1886">
                <c:v>0.15709999999999999</c:v>
              </c:pt>
              <c:pt idx="1887">
                <c:v>0.157</c:v>
              </c:pt>
              <c:pt idx="1888">
                <c:v>0.15709999999999999</c:v>
              </c:pt>
              <c:pt idx="1889">
                <c:v>0.157</c:v>
              </c:pt>
              <c:pt idx="1890">
                <c:v>0.15690000000000001</c:v>
              </c:pt>
              <c:pt idx="1891">
                <c:v>0.15670000000000001</c:v>
              </c:pt>
              <c:pt idx="1892">
                <c:v>0.15670000000000001</c:v>
              </c:pt>
              <c:pt idx="1893">
                <c:v>0.15690000000000001</c:v>
              </c:pt>
              <c:pt idx="1894">
                <c:v>0.157</c:v>
              </c:pt>
              <c:pt idx="1895">
                <c:v>0.15690000000000001</c:v>
              </c:pt>
              <c:pt idx="1896">
                <c:v>0.15690000000000001</c:v>
              </c:pt>
              <c:pt idx="1897">
                <c:v>0.15659999999999999</c:v>
              </c:pt>
              <c:pt idx="1898">
                <c:v>0.1565</c:v>
              </c:pt>
              <c:pt idx="1899">
                <c:v>0.15659999999999999</c:v>
              </c:pt>
              <c:pt idx="1900">
                <c:v>0.15659999999999999</c:v>
              </c:pt>
              <c:pt idx="1901">
                <c:v>0.15679999999999999</c:v>
              </c:pt>
              <c:pt idx="1902">
                <c:v>0.15679999999999999</c:v>
              </c:pt>
              <c:pt idx="1903">
                <c:v>0.15720000000000001</c:v>
              </c:pt>
              <c:pt idx="1904">
                <c:v>0.157</c:v>
              </c:pt>
              <c:pt idx="1905">
                <c:v>0.157</c:v>
              </c:pt>
              <c:pt idx="1906">
                <c:v>0.15690000000000001</c:v>
              </c:pt>
              <c:pt idx="1907">
                <c:v>0.15709999999999999</c:v>
              </c:pt>
              <c:pt idx="1908">
                <c:v>0.15720000000000001</c:v>
              </c:pt>
              <c:pt idx="1909">
                <c:v>0.1573</c:v>
              </c:pt>
              <c:pt idx="1910">
                <c:v>0.15720000000000001</c:v>
              </c:pt>
              <c:pt idx="1911">
                <c:v>0.15720000000000001</c:v>
              </c:pt>
              <c:pt idx="1912">
                <c:v>0.1573</c:v>
              </c:pt>
              <c:pt idx="1913">
                <c:v>0.15720000000000001</c:v>
              </c:pt>
              <c:pt idx="1914">
                <c:v>0.15709999999999999</c:v>
              </c:pt>
              <c:pt idx="1915">
                <c:v>0.1573</c:v>
              </c:pt>
              <c:pt idx="1916">
                <c:v>0.15720000000000001</c:v>
              </c:pt>
              <c:pt idx="1917">
                <c:v>0.1573</c:v>
              </c:pt>
              <c:pt idx="1918">
                <c:v>0.15740000000000001</c:v>
              </c:pt>
              <c:pt idx="1919">
                <c:v>0.15740000000000001</c:v>
              </c:pt>
              <c:pt idx="1920">
                <c:v>0.15740000000000001</c:v>
              </c:pt>
              <c:pt idx="1921">
                <c:v>0.1573</c:v>
              </c:pt>
              <c:pt idx="1922">
                <c:v>0.15740000000000001</c:v>
              </c:pt>
              <c:pt idx="1923">
                <c:v>0.1575</c:v>
              </c:pt>
              <c:pt idx="1924">
                <c:v>0.1575</c:v>
              </c:pt>
              <c:pt idx="1925">
                <c:v>0.15759999999999999</c:v>
              </c:pt>
              <c:pt idx="1926">
                <c:v>0.15759999999999999</c:v>
              </c:pt>
              <c:pt idx="1927">
                <c:v>0.1575</c:v>
              </c:pt>
              <c:pt idx="1928">
                <c:v>0.15770000000000001</c:v>
              </c:pt>
              <c:pt idx="1929">
                <c:v>0.15770000000000001</c:v>
              </c:pt>
              <c:pt idx="1930">
                <c:v>0.1578</c:v>
              </c:pt>
              <c:pt idx="1931">
                <c:v>0.15790000000000001</c:v>
              </c:pt>
              <c:pt idx="1932">
                <c:v>0.158</c:v>
              </c:pt>
              <c:pt idx="1933">
                <c:v>0.158</c:v>
              </c:pt>
              <c:pt idx="1934">
                <c:v>0.15840000000000001</c:v>
              </c:pt>
              <c:pt idx="1935">
                <c:v>0.1583</c:v>
              </c:pt>
              <c:pt idx="1936">
                <c:v>0.1583</c:v>
              </c:pt>
              <c:pt idx="1937">
                <c:v>0.1585</c:v>
              </c:pt>
              <c:pt idx="1938">
                <c:v>0.15859999999999999</c:v>
              </c:pt>
              <c:pt idx="1939">
                <c:v>0.15859999999999999</c:v>
              </c:pt>
              <c:pt idx="1940">
                <c:v>0.1585</c:v>
              </c:pt>
              <c:pt idx="1941">
                <c:v>0.1585</c:v>
              </c:pt>
              <c:pt idx="1942">
                <c:v>0.15870000000000001</c:v>
              </c:pt>
              <c:pt idx="1943">
                <c:v>0.15870000000000001</c:v>
              </c:pt>
              <c:pt idx="1944">
                <c:v>0.15909999999999999</c:v>
              </c:pt>
              <c:pt idx="1945">
                <c:v>0.15920000000000001</c:v>
              </c:pt>
              <c:pt idx="1946">
                <c:v>0.15909999999999999</c:v>
              </c:pt>
              <c:pt idx="1947">
                <c:v>0.15920000000000001</c:v>
              </c:pt>
              <c:pt idx="1948">
                <c:v>0.15909999999999999</c:v>
              </c:pt>
              <c:pt idx="1949">
                <c:v>0.15920000000000001</c:v>
              </c:pt>
              <c:pt idx="1950">
                <c:v>0.15909999999999999</c:v>
              </c:pt>
              <c:pt idx="1951">
                <c:v>0.15920000000000001</c:v>
              </c:pt>
              <c:pt idx="1952">
                <c:v>0.1593</c:v>
              </c:pt>
              <c:pt idx="1953">
                <c:v>0.15959999999999999</c:v>
              </c:pt>
              <c:pt idx="1954">
                <c:v>0.15939999999999999</c:v>
              </c:pt>
              <c:pt idx="1955">
                <c:v>0.15959999999999999</c:v>
              </c:pt>
              <c:pt idx="1956">
                <c:v>0.15989999999999999</c:v>
              </c:pt>
              <c:pt idx="1957">
                <c:v>0.16</c:v>
              </c:pt>
              <c:pt idx="1958">
                <c:v>0.15989999999999999</c:v>
              </c:pt>
              <c:pt idx="1959">
                <c:v>0.15970000000000001</c:v>
              </c:pt>
              <c:pt idx="1960">
                <c:v>0.16009999999999999</c:v>
              </c:pt>
              <c:pt idx="1961">
                <c:v>0.16009999999999999</c:v>
              </c:pt>
              <c:pt idx="1962">
                <c:v>0.16020000000000001</c:v>
              </c:pt>
              <c:pt idx="1963">
                <c:v>0.16009999999999999</c:v>
              </c:pt>
              <c:pt idx="1964">
                <c:v>0.16009999999999999</c:v>
              </c:pt>
              <c:pt idx="1965">
                <c:v>0.16020000000000001</c:v>
              </c:pt>
              <c:pt idx="1966">
                <c:v>0.16039999999999999</c:v>
              </c:pt>
              <c:pt idx="1967">
                <c:v>0.16020000000000001</c:v>
              </c:pt>
              <c:pt idx="1968">
                <c:v>0.16020000000000001</c:v>
              </c:pt>
              <c:pt idx="1969">
                <c:v>0.16020000000000001</c:v>
              </c:pt>
              <c:pt idx="1970">
                <c:v>0.16009999999999999</c:v>
              </c:pt>
              <c:pt idx="1971">
                <c:v>0.16009999999999999</c:v>
              </c:pt>
              <c:pt idx="1972">
                <c:v>0.16020000000000001</c:v>
              </c:pt>
              <c:pt idx="1973">
                <c:v>0.16009999999999999</c:v>
              </c:pt>
              <c:pt idx="1974">
                <c:v>0.16059999999999999</c:v>
              </c:pt>
              <c:pt idx="1975">
                <c:v>0.16059999999999999</c:v>
              </c:pt>
              <c:pt idx="1976">
                <c:v>0.16039999999999999</c:v>
              </c:pt>
              <c:pt idx="1977">
                <c:v>0.16039999999999999</c:v>
              </c:pt>
              <c:pt idx="1978">
                <c:v>0.16039999999999999</c:v>
              </c:pt>
              <c:pt idx="1979">
                <c:v>0.1605</c:v>
              </c:pt>
              <c:pt idx="1980">
                <c:v>0.1605</c:v>
              </c:pt>
              <c:pt idx="1981">
                <c:v>0.1605</c:v>
              </c:pt>
              <c:pt idx="1982">
                <c:v>0.16059999999999999</c:v>
              </c:pt>
              <c:pt idx="1983">
                <c:v>0.16059999999999999</c:v>
              </c:pt>
              <c:pt idx="1984">
                <c:v>0.16070000000000001</c:v>
              </c:pt>
              <c:pt idx="1985">
                <c:v>0.1605</c:v>
              </c:pt>
              <c:pt idx="1986">
                <c:v>0.1605</c:v>
              </c:pt>
              <c:pt idx="1987">
                <c:v>0.16059999999999999</c:v>
              </c:pt>
              <c:pt idx="1988">
                <c:v>0.16059999999999999</c:v>
              </c:pt>
              <c:pt idx="1989">
                <c:v>0.16070000000000001</c:v>
              </c:pt>
              <c:pt idx="1990">
                <c:v>0.16059999999999999</c:v>
              </c:pt>
              <c:pt idx="1991">
                <c:v>0.1605</c:v>
              </c:pt>
              <c:pt idx="1992">
                <c:v>0.1605</c:v>
              </c:pt>
              <c:pt idx="1993">
                <c:v>0.16059999999999999</c:v>
              </c:pt>
              <c:pt idx="1994">
                <c:v>0.16009999999999999</c:v>
              </c:pt>
              <c:pt idx="1995">
                <c:v>0.1605</c:v>
              </c:pt>
              <c:pt idx="1996">
                <c:v>0.1605</c:v>
              </c:pt>
              <c:pt idx="1997">
                <c:v>0.16020000000000001</c:v>
              </c:pt>
              <c:pt idx="1998">
                <c:v>0.1603</c:v>
              </c:pt>
              <c:pt idx="1999">
                <c:v>0.16039999999999999</c:v>
              </c:pt>
              <c:pt idx="2000">
                <c:v>0.1605</c:v>
              </c:pt>
              <c:pt idx="2001">
                <c:v>0.1605</c:v>
              </c:pt>
              <c:pt idx="2002">
                <c:v>0.1605</c:v>
              </c:pt>
              <c:pt idx="2003">
                <c:v>0.16039999999999999</c:v>
              </c:pt>
              <c:pt idx="2004">
                <c:v>0.1603</c:v>
              </c:pt>
              <c:pt idx="2005">
                <c:v>0.1605</c:v>
              </c:pt>
              <c:pt idx="2006">
                <c:v>0.1605</c:v>
              </c:pt>
              <c:pt idx="2007">
                <c:v>0.1605</c:v>
              </c:pt>
              <c:pt idx="2008">
                <c:v>0.1605</c:v>
              </c:pt>
              <c:pt idx="2009">
                <c:v>0.1605</c:v>
              </c:pt>
              <c:pt idx="2010">
                <c:v>0.1605</c:v>
              </c:pt>
              <c:pt idx="2011">
                <c:v>0.16059999999999999</c:v>
              </c:pt>
              <c:pt idx="2012">
                <c:v>0.16059999999999999</c:v>
              </c:pt>
              <c:pt idx="2013">
                <c:v>0.16059999999999999</c:v>
              </c:pt>
              <c:pt idx="2014">
                <c:v>0.16089999999999999</c:v>
              </c:pt>
              <c:pt idx="2015">
                <c:v>0.1608</c:v>
              </c:pt>
              <c:pt idx="2016">
                <c:v>0.16089999999999999</c:v>
              </c:pt>
              <c:pt idx="2017">
                <c:v>0.16089999999999999</c:v>
              </c:pt>
              <c:pt idx="2018">
                <c:v>0.16089999999999999</c:v>
              </c:pt>
              <c:pt idx="2019">
                <c:v>0.16089999999999999</c:v>
              </c:pt>
              <c:pt idx="2020">
                <c:v>0.1608</c:v>
              </c:pt>
              <c:pt idx="2021">
                <c:v>0.1608</c:v>
              </c:pt>
              <c:pt idx="2022">
                <c:v>0.1608</c:v>
              </c:pt>
              <c:pt idx="2023">
                <c:v>0.1608</c:v>
              </c:pt>
              <c:pt idx="2024">
                <c:v>0.16070000000000001</c:v>
              </c:pt>
              <c:pt idx="2025">
                <c:v>0.16070000000000001</c:v>
              </c:pt>
              <c:pt idx="2026">
                <c:v>0.16059999999999999</c:v>
              </c:pt>
              <c:pt idx="2027">
                <c:v>0.1608</c:v>
              </c:pt>
              <c:pt idx="2028">
                <c:v>0.1608</c:v>
              </c:pt>
              <c:pt idx="2029">
                <c:v>0.16059999999999999</c:v>
              </c:pt>
              <c:pt idx="2030">
                <c:v>0.1605</c:v>
              </c:pt>
              <c:pt idx="2031">
                <c:v>0.1605</c:v>
              </c:pt>
              <c:pt idx="2032">
                <c:v>0.16039999999999999</c:v>
              </c:pt>
              <c:pt idx="2033">
                <c:v>0.16039999999999999</c:v>
              </c:pt>
              <c:pt idx="2034">
                <c:v>0.1605</c:v>
              </c:pt>
              <c:pt idx="2035">
                <c:v>0.1605</c:v>
              </c:pt>
              <c:pt idx="2036">
                <c:v>0.16039999999999999</c:v>
              </c:pt>
              <c:pt idx="2037">
                <c:v>0.1605</c:v>
              </c:pt>
              <c:pt idx="2038">
                <c:v>0.1605</c:v>
              </c:pt>
              <c:pt idx="2039">
                <c:v>0.1605</c:v>
              </c:pt>
              <c:pt idx="2040">
                <c:v>0.16009999999999999</c:v>
              </c:pt>
              <c:pt idx="2041">
                <c:v>0.1603</c:v>
              </c:pt>
              <c:pt idx="2042">
                <c:v>0.16020000000000001</c:v>
              </c:pt>
              <c:pt idx="2043">
                <c:v>0.16039999999999999</c:v>
              </c:pt>
              <c:pt idx="2044">
                <c:v>0.16039999999999999</c:v>
              </c:pt>
              <c:pt idx="2045">
                <c:v>0.1605</c:v>
              </c:pt>
              <c:pt idx="2046">
                <c:v>0.16059999999999999</c:v>
              </c:pt>
              <c:pt idx="2047">
                <c:v>0.16070000000000001</c:v>
              </c:pt>
              <c:pt idx="2048">
                <c:v>0.16070000000000001</c:v>
              </c:pt>
              <c:pt idx="2049">
                <c:v>0.16059999999999999</c:v>
              </c:pt>
              <c:pt idx="2050">
                <c:v>0.16070000000000001</c:v>
              </c:pt>
              <c:pt idx="2051">
                <c:v>0.1608</c:v>
              </c:pt>
              <c:pt idx="2052">
                <c:v>0.16070000000000001</c:v>
              </c:pt>
              <c:pt idx="2053">
                <c:v>0.16089999999999999</c:v>
              </c:pt>
              <c:pt idx="2054">
                <c:v>0.1608</c:v>
              </c:pt>
              <c:pt idx="2055">
                <c:v>0.16089999999999999</c:v>
              </c:pt>
              <c:pt idx="2056">
                <c:v>0.16089999999999999</c:v>
              </c:pt>
              <c:pt idx="2057">
                <c:v>0.16089999999999999</c:v>
              </c:pt>
              <c:pt idx="2058">
                <c:v>0.16089999999999999</c:v>
              </c:pt>
              <c:pt idx="2059">
                <c:v>0.16089999999999999</c:v>
              </c:pt>
              <c:pt idx="2060">
                <c:v>0.16089999999999999</c:v>
              </c:pt>
              <c:pt idx="2061">
                <c:v>0.161</c:v>
              </c:pt>
              <c:pt idx="2062">
                <c:v>0.16089999999999999</c:v>
              </c:pt>
              <c:pt idx="2063">
                <c:v>0.161</c:v>
              </c:pt>
              <c:pt idx="2064">
                <c:v>0.161</c:v>
              </c:pt>
              <c:pt idx="2065">
                <c:v>0.161</c:v>
              </c:pt>
              <c:pt idx="2066">
                <c:v>0.161</c:v>
              </c:pt>
              <c:pt idx="2067">
                <c:v>0.16089999999999999</c:v>
              </c:pt>
              <c:pt idx="2068">
                <c:v>0.16109999999999999</c:v>
              </c:pt>
              <c:pt idx="2069">
                <c:v>0.1613</c:v>
              </c:pt>
              <c:pt idx="2070">
                <c:v>0.16120000000000001</c:v>
              </c:pt>
              <c:pt idx="2071">
                <c:v>0.1613</c:v>
              </c:pt>
              <c:pt idx="2072">
                <c:v>0.16120000000000001</c:v>
              </c:pt>
              <c:pt idx="2073">
                <c:v>0.16120000000000001</c:v>
              </c:pt>
              <c:pt idx="2074">
                <c:v>0.16120000000000001</c:v>
              </c:pt>
              <c:pt idx="2075">
                <c:v>0.1615</c:v>
              </c:pt>
              <c:pt idx="2076">
                <c:v>0.16139999999999999</c:v>
              </c:pt>
              <c:pt idx="2077">
                <c:v>0.1615</c:v>
              </c:pt>
              <c:pt idx="2078">
                <c:v>0.16170000000000001</c:v>
              </c:pt>
              <c:pt idx="2079">
                <c:v>0.1618</c:v>
              </c:pt>
              <c:pt idx="2080">
                <c:v>0.16209999999999999</c:v>
              </c:pt>
              <c:pt idx="2081">
                <c:v>0.1618</c:v>
              </c:pt>
              <c:pt idx="2082">
                <c:v>0.1618</c:v>
              </c:pt>
              <c:pt idx="2083">
                <c:v>0.16170000000000001</c:v>
              </c:pt>
              <c:pt idx="2084">
                <c:v>0.1618</c:v>
              </c:pt>
              <c:pt idx="2085">
                <c:v>0.1618</c:v>
              </c:pt>
              <c:pt idx="2086">
                <c:v>0.16209999999999999</c:v>
              </c:pt>
              <c:pt idx="2087">
                <c:v>0.16220000000000001</c:v>
              </c:pt>
              <c:pt idx="2088">
                <c:v>0.16220000000000001</c:v>
              </c:pt>
              <c:pt idx="2089">
                <c:v>0.16220000000000001</c:v>
              </c:pt>
              <c:pt idx="2090">
                <c:v>0.16220000000000001</c:v>
              </c:pt>
              <c:pt idx="2091">
                <c:v>0.16250000000000001</c:v>
              </c:pt>
              <c:pt idx="2092">
                <c:v>0.16239999999999999</c:v>
              </c:pt>
              <c:pt idx="2093">
                <c:v>0.16220000000000001</c:v>
              </c:pt>
              <c:pt idx="2094">
                <c:v>0.16250000000000001</c:v>
              </c:pt>
              <c:pt idx="2095">
                <c:v>0.1628</c:v>
              </c:pt>
              <c:pt idx="2096">
                <c:v>0.16309999999999999</c:v>
              </c:pt>
              <c:pt idx="2097">
                <c:v>0.1628</c:v>
              </c:pt>
              <c:pt idx="2098">
                <c:v>0.16259999999999999</c:v>
              </c:pt>
              <c:pt idx="2099">
                <c:v>0.1628</c:v>
              </c:pt>
              <c:pt idx="2100">
                <c:v>0.16270000000000001</c:v>
              </c:pt>
              <c:pt idx="2101">
                <c:v>0.16259999999999999</c:v>
              </c:pt>
              <c:pt idx="2102">
                <c:v>0.1628</c:v>
              </c:pt>
              <c:pt idx="2103">
                <c:v>0.16300000000000001</c:v>
              </c:pt>
              <c:pt idx="2104">
                <c:v>0.16309999999999999</c:v>
              </c:pt>
              <c:pt idx="2105">
                <c:v>0.16300000000000001</c:v>
              </c:pt>
              <c:pt idx="2106">
                <c:v>0.16309999999999999</c:v>
              </c:pt>
              <c:pt idx="2107">
                <c:v>0.1633</c:v>
              </c:pt>
              <c:pt idx="2108">
                <c:v>0.1633</c:v>
              </c:pt>
              <c:pt idx="2109">
                <c:v>0.1633</c:v>
              </c:pt>
              <c:pt idx="2110">
                <c:v>0.16309999999999999</c:v>
              </c:pt>
              <c:pt idx="2111">
                <c:v>0.16300000000000001</c:v>
              </c:pt>
              <c:pt idx="2112">
                <c:v>0.16309999999999999</c:v>
              </c:pt>
              <c:pt idx="2113">
                <c:v>0.16309999999999999</c:v>
              </c:pt>
              <c:pt idx="2114">
                <c:v>0.16320000000000001</c:v>
              </c:pt>
              <c:pt idx="2115">
                <c:v>0.16289999999999999</c:v>
              </c:pt>
              <c:pt idx="2116">
                <c:v>0.16309999999999999</c:v>
              </c:pt>
              <c:pt idx="2117">
                <c:v>0.16309999999999999</c:v>
              </c:pt>
              <c:pt idx="2118">
                <c:v>0.16300000000000001</c:v>
              </c:pt>
              <c:pt idx="2119">
                <c:v>0.16300000000000001</c:v>
              </c:pt>
              <c:pt idx="2120">
                <c:v>0.16300000000000001</c:v>
              </c:pt>
              <c:pt idx="2121">
                <c:v>0.16309999999999999</c:v>
              </c:pt>
              <c:pt idx="2122">
                <c:v>0.16320000000000001</c:v>
              </c:pt>
              <c:pt idx="2123">
                <c:v>0.16320000000000001</c:v>
              </c:pt>
              <c:pt idx="2124">
                <c:v>0.16320000000000001</c:v>
              </c:pt>
              <c:pt idx="2125">
                <c:v>0.16320000000000001</c:v>
              </c:pt>
              <c:pt idx="2126">
                <c:v>0.16300000000000001</c:v>
              </c:pt>
              <c:pt idx="2127">
                <c:v>0.16270000000000001</c:v>
              </c:pt>
              <c:pt idx="2128">
                <c:v>0.1628</c:v>
              </c:pt>
              <c:pt idx="2129">
                <c:v>0.16270000000000001</c:v>
              </c:pt>
              <c:pt idx="2130">
                <c:v>0.16259999999999999</c:v>
              </c:pt>
              <c:pt idx="2131">
                <c:v>0.16300000000000001</c:v>
              </c:pt>
              <c:pt idx="2132">
                <c:v>0.16309999999999999</c:v>
              </c:pt>
              <c:pt idx="2133">
                <c:v>0.16309999999999999</c:v>
              </c:pt>
              <c:pt idx="2134">
                <c:v>0.16320000000000001</c:v>
              </c:pt>
              <c:pt idx="2135">
                <c:v>0.16300000000000001</c:v>
              </c:pt>
              <c:pt idx="2136">
                <c:v>0.16300000000000001</c:v>
              </c:pt>
              <c:pt idx="2137">
                <c:v>0.16320000000000001</c:v>
              </c:pt>
              <c:pt idx="2138">
                <c:v>0.16309999999999999</c:v>
              </c:pt>
              <c:pt idx="2139">
                <c:v>0.16300000000000001</c:v>
              </c:pt>
              <c:pt idx="2140">
                <c:v>0.16289999999999999</c:v>
              </c:pt>
              <c:pt idx="2141">
                <c:v>0.16300000000000001</c:v>
              </c:pt>
              <c:pt idx="2142">
                <c:v>0.16300000000000001</c:v>
              </c:pt>
              <c:pt idx="2143">
                <c:v>0.16300000000000001</c:v>
              </c:pt>
              <c:pt idx="2144">
                <c:v>0.16289999999999999</c:v>
              </c:pt>
              <c:pt idx="2145">
                <c:v>0.16289999999999999</c:v>
              </c:pt>
              <c:pt idx="2146">
                <c:v>0.1628</c:v>
              </c:pt>
              <c:pt idx="2147">
                <c:v>0.16289999999999999</c:v>
              </c:pt>
              <c:pt idx="2148">
                <c:v>0.16289999999999999</c:v>
              </c:pt>
              <c:pt idx="2149">
                <c:v>0.16300000000000001</c:v>
              </c:pt>
              <c:pt idx="2150">
                <c:v>0.16309999999999999</c:v>
              </c:pt>
              <c:pt idx="2151">
                <c:v>0.16300000000000001</c:v>
              </c:pt>
              <c:pt idx="2152">
                <c:v>0.16309999999999999</c:v>
              </c:pt>
              <c:pt idx="2153">
                <c:v>0.16309999999999999</c:v>
              </c:pt>
              <c:pt idx="2154">
                <c:v>0.16309999999999999</c:v>
              </c:pt>
              <c:pt idx="2155">
                <c:v>0.16320000000000001</c:v>
              </c:pt>
              <c:pt idx="2156">
                <c:v>0.1633</c:v>
              </c:pt>
              <c:pt idx="2157">
                <c:v>0.16339999999999999</c:v>
              </c:pt>
              <c:pt idx="2158">
                <c:v>0.1633</c:v>
              </c:pt>
              <c:pt idx="2159">
                <c:v>0.16339999999999999</c:v>
              </c:pt>
              <c:pt idx="2160">
                <c:v>0.1633</c:v>
              </c:pt>
              <c:pt idx="2161">
                <c:v>0.16339999999999999</c:v>
              </c:pt>
              <c:pt idx="2162">
                <c:v>0.16339999999999999</c:v>
              </c:pt>
              <c:pt idx="2163">
                <c:v>0.1636</c:v>
              </c:pt>
              <c:pt idx="2164">
                <c:v>0.1636</c:v>
              </c:pt>
              <c:pt idx="2165">
                <c:v>0.1633</c:v>
              </c:pt>
              <c:pt idx="2166">
                <c:v>0.1633</c:v>
              </c:pt>
              <c:pt idx="2167">
                <c:v>0.1633</c:v>
              </c:pt>
              <c:pt idx="2168">
                <c:v>0.1633</c:v>
              </c:pt>
              <c:pt idx="2169">
                <c:v>0.16339999999999999</c:v>
              </c:pt>
              <c:pt idx="2170">
                <c:v>0.16339999999999999</c:v>
              </c:pt>
              <c:pt idx="2171">
                <c:v>0.16339999999999999</c:v>
              </c:pt>
              <c:pt idx="2172">
                <c:v>0.16339999999999999</c:v>
              </c:pt>
              <c:pt idx="2173">
                <c:v>0.16339999999999999</c:v>
              </c:pt>
              <c:pt idx="2174">
                <c:v>0.16339999999999999</c:v>
              </c:pt>
              <c:pt idx="2175">
                <c:v>0.16339999999999999</c:v>
              </c:pt>
              <c:pt idx="2176">
                <c:v>0.16339999999999999</c:v>
              </c:pt>
              <c:pt idx="2177">
                <c:v>0.16339999999999999</c:v>
              </c:pt>
              <c:pt idx="2178">
                <c:v>0.16339999999999999</c:v>
              </c:pt>
              <c:pt idx="2179">
                <c:v>0.16339999999999999</c:v>
              </c:pt>
              <c:pt idx="2180">
                <c:v>0.16339999999999999</c:v>
              </c:pt>
              <c:pt idx="2181">
                <c:v>0.16339999999999999</c:v>
              </c:pt>
              <c:pt idx="2182">
                <c:v>0.16350000000000001</c:v>
              </c:pt>
              <c:pt idx="2183">
                <c:v>0.16339999999999999</c:v>
              </c:pt>
              <c:pt idx="2184">
                <c:v>0.16339999999999999</c:v>
              </c:pt>
              <c:pt idx="2185">
                <c:v>0.1633</c:v>
              </c:pt>
              <c:pt idx="2186">
                <c:v>0.16339999999999999</c:v>
              </c:pt>
              <c:pt idx="2187">
                <c:v>0.1633</c:v>
              </c:pt>
              <c:pt idx="2188">
                <c:v>0.16339999999999999</c:v>
              </c:pt>
              <c:pt idx="2189">
                <c:v>0.16339999999999999</c:v>
              </c:pt>
              <c:pt idx="2190">
                <c:v>0.16339999999999999</c:v>
              </c:pt>
              <c:pt idx="2191">
                <c:v>0.16339999999999999</c:v>
              </c:pt>
              <c:pt idx="2192">
                <c:v>0.16339999999999999</c:v>
              </c:pt>
              <c:pt idx="2193">
                <c:v>0.16339999999999999</c:v>
              </c:pt>
              <c:pt idx="2194">
                <c:v>0.1633</c:v>
              </c:pt>
              <c:pt idx="2195">
                <c:v>0.16339999999999999</c:v>
              </c:pt>
              <c:pt idx="2196">
                <c:v>0.16339999999999999</c:v>
              </c:pt>
              <c:pt idx="2197">
                <c:v>0.1633</c:v>
              </c:pt>
              <c:pt idx="2198">
                <c:v>0.16339999999999999</c:v>
              </c:pt>
              <c:pt idx="2199">
                <c:v>0.16339999999999999</c:v>
              </c:pt>
              <c:pt idx="2200">
                <c:v>0.16339999999999999</c:v>
              </c:pt>
              <c:pt idx="2201">
                <c:v>0.16339999999999999</c:v>
              </c:pt>
              <c:pt idx="2202">
                <c:v>0.16350000000000001</c:v>
              </c:pt>
              <c:pt idx="2203">
                <c:v>0.16339999999999999</c:v>
              </c:pt>
              <c:pt idx="2204">
                <c:v>0.1638</c:v>
              </c:pt>
              <c:pt idx="2205">
                <c:v>0.16389999999999999</c:v>
              </c:pt>
              <c:pt idx="2206">
                <c:v>0.16400000000000001</c:v>
              </c:pt>
              <c:pt idx="2207">
                <c:v>0.16400000000000001</c:v>
              </c:pt>
              <c:pt idx="2208">
                <c:v>0.1641</c:v>
              </c:pt>
              <c:pt idx="2209">
                <c:v>0.1641</c:v>
              </c:pt>
              <c:pt idx="2210">
                <c:v>0.16439999999999999</c:v>
              </c:pt>
              <c:pt idx="2211">
                <c:v>0.16450000000000001</c:v>
              </c:pt>
              <c:pt idx="2212">
                <c:v>0.16439999999999999</c:v>
              </c:pt>
              <c:pt idx="2213">
                <c:v>0.1643</c:v>
              </c:pt>
              <c:pt idx="2214">
                <c:v>0.16420000000000001</c:v>
              </c:pt>
              <c:pt idx="2215">
                <c:v>0.1641</c:v>
              </c:pt>
              <c:pt idx="2216">
                <c:v>0.1641</c:v>
              </c:pt>
              <c:pt idx="2217">
                <c:v>0.16389999999999999</c:v>
              </c:pt>
              <c:pt idx="2218">
                <c:v>0.16400000000000001</c:v>
              </c:pt>
              <c:pt idx="2219">
                <c:v>0.1641</c:v>
              </c:pt>
              <c:pt idx="2220">
                <c:v>0.1641</c:v>
              </c:pt>
              <c:pt idx="2221">
                <c:v>0.1641</c:v>
              </c:pt>
              <c:pt idx="2222">
                <c:v>0.16420000000000001</c:v>
              </c:pt>
              <c:pt idx="2223">
                <c:v>0.16420000000000001</c:v>
              </c:pt>
              <c:pt idx="2224">
                <c:v>0.1641</c:v>
              </c:pt>
              <c:pt idx="2225">
                <c:v>0.1641</c:v>
              </c:pt>
              <c:pt idx="2226">
                <c:v>0.16420000000000001</c:v>
              </c:pt>
              <c:pt idx="2227">
                <c:v>0.16420000000000001</c:v>
              </c:pt>
              <c:pt idx="2228">
                <c:v>0.16420000000000001</c:v>
              </c:pt>
              <c:pt idx="2229">
                <c:v>0.1641</c:v>
              </c:pt>
              <c:pt idx="2230">
                <c:v>0.1641</c:v>
              </c:pt>
              <c:pt idx="2231">
                <c:v>0.1641</c:v>
              </c:pt>
              <c:pt idx="2232">
                <c:v>0.1641</c:v>
              </c:pt>
              <c:pt idx="2233">
                <c:v>0.1641</c:v>
              </c:pt>
              <c:pt idx="2234">
                <c:v>0.1641</c:v>
              </c:pt>
              <c:pt idx="2235">
                <c:v>0.16420000000000001</c:v>
              </c:pt>
              <c:pt idx="2236">
                <c:v>0.1641</c:v>
              </c:pt>
              <c:pt idx="2237">
                <c:v>0.1641</c:v>
              </c:pt>
              <c:pt idx="2238">
                <c:v>0.1641</c:v>
              </c:pt>
              <c:pt idx="2239">
                <c:v>0.16420000000000001</c:v>
              </c:pt>
              <c:pt idx="2240">
                <c:v>0.1641</c:v>
              </c:pt>
              <c:pt idx="2241">
                <c:v>0.16439999999999999</c:v>
              </c:pt>
              <c:pt idx="2242">
                <c:v>0.1646</c:v>
              </c:pt>
              <c:pt idx="2243">
                <c:v>0.16470000000000001</c:v>
              </c:pt>
              <c:pt idx="2244">
                <c:v>0.16470000000000001</c:v>
              </c:pt>
              <c:pt idx="2245">
                <c:v>0.16470000000000001</c:v>
              </c:pt>
              <c:pt idx="2246">
                <c:v>0.16470000000000001</c:v>
              </c:pt>
              <c:pt idx="2247">
                <c:v>0.16470000000000001</c:v>
              </c:pt>
              <c:pt idx="2248">
                <c:v>0.1648</c:v>
              </c:pt>
              <c:pt idx="2249">
                <c:v>0.16470000000000001</c:v>
              </c:pt>
              <c:pt idx="2250">
                <c:v>0.16470000000000001</c:v>
              </c:pt>
              <c:pt idx="2251">
                <c:v>0.16470000000000001</c:v>
              </c:pt>
              <c:pt idx="2252">
                <c:v>0.1648</c:v>
              </c:pt>
              <c:pt idx="2253">
                <c:v>0.16470000000000001</c:v>
              </c:pt>
              <c:pt idx="2254">
                <c:v>0.1648</c:v>
              </c:pt>
              <c:pt idx="2255">
                <c:v>0.16489999999999999</c:v>
              </c:pt>
              <c:pt idx="2256">
                <c:v>0.16520000000000001</c:v>
              </c:pt>
              <c:pt idx="2257">
                <c:v>0.16520000000000001</c:v>
              </c:pt>
              <c:pt idx="2258">
                <c:v>0.1653</c:v>
              </c:pt>
              <c:pt idx="2259">
                <c:v>0.16520000000000001</c:v>
              </c:pt>
              <c:pt idx="2260">
                <c:v>0.16520000000000001</c:v>
              </c:pt>
              <c:pt idx="2261">
                <c:v>0.16520000000000001</c:v>
              </c:pt>
              <c:pt idx="2262">
                <c:v>0.1651</c:v>
              </c:pt>
              <c:pt idx="2263">
                <c:v>0.16520000000000001</c:v>
              </c:pt>
              <c:pt idx="2264">
                <c:v>0.16550000000000001</c:v>
              </c:pt>
              <c:pt idx="2265">
                <c:v>0.16550000000000001</c:v>
              </c:pt>
              <c:pt idx="2266">
                <c:v>0.16539999999999999</c:v>
              </c:pt>
              <c:pt idx="2267">
                <c:v>0.1651</c:v>
              </c:pt>
              <c:pt idx="2268">
                <c:v>0.1653</c:v>
              </c:pt>
              <c:pt idx="2269">
                <c:v>0.16520000000000001</c:v>
              </c:pt>
              <c:pt idx="2270">
                <c:v>0.16520000000000001</c:v>
              </c:pt>
              <c:pt idx="2271">
                <c:v>0.16520000000000001</c:v>
              </c:pt>
              <c:pt idx="2272">
                <c:v>0.16520000000000001</c:v>
              </c:pt>
              <c:pt idx="2273">
                <c:v>0.1653</c:v>
              </c:pt>
              <c:pt idx="2274">
                <c:v>0.1653</c:v>
              </c:pt>
              <c:pt idx="2275">
                <c:v>0.16520000000000001</c:v>
              </c:pt>
              <c:pt idx="2276">
                <c:v>0.1651</c:v>
              </c:pt>
              <c:pt idx="2277">
                <c:v>0.16500000000000001</c:v>
              </c:pt>
              <c:pt idx="2278">
                <c:v>0.16500000000000001</c:v>
              </c:pt>
              <c:pt idx="2279">
                <c:v>0.16500000000000001</c:v>
              </c:pt>
              <c:pt idx="2280">
                <c:v>0.16500000000000001</c:v>
              </c:pt>
              <c:pt idx="2281">
                <c:v>0.16500000000000001</c:v>
              </c:pt>
              <c:pt idx="2282">
                <c:v>0.16500000000000001</c:v>
              </c:pt>
              <c:pt idx="2283">
                <c:v>0.16489999999999999</c:v>
              </c:pt>
              <c:pt idx="2284">
                <c:v>0.16500000000000001</c:v>
              </c:pt>
              <c:pt idx="2285">
                <c:v>0.16500000000000001</c:v>
              </c:pt>
              <c:pt idx="2286">
                <c:v>0.16489999999999999</c:v>
              </c:pt>
              <c:pt idx="2287">
                <c:v>0.16489999999999999</c:v>
              </c:pt>
              <c:pt idx="2288">
                <c:v>0.1648</c:v>
              </c:pt>
              <c:pt idx="2289">
                <c:v>0.1648</c:v>
              </c:pt>
              <c:pt idx="2290">
                <c:v>0.1646</c:v>
              </c:pt>
              <c:pt idx="2291">
                <c:v>0.16439999999999999</c:v>
              </c:pt>
              <c:pt idx="2292">
                <c:v>0.16420000000000001</c:v>
              </c:pt>
              <c:pt idx="2293">
                <c:v>0.16400000000000001</c:v>
              </c:pt>
              <c:pt idx="2294">
                <c:v>0.1633</c:v>
              </c:pt>
              <c:pt idx="2295">
                <c:v>0.1633</c:v>
              </c:pt>
              <c:pt idx="2296">
                <c:v>0.16320000000000001</c:v>
              </c:pt>
              <c:pt idx="2297">
                <c:v>0.16270000000000001</c:v>
              </c:pt>
              <c:pt idx="2298">
                <c:v>0.16270000000000001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55056"/>
        <c:axId val="850845808"/>
      </c:lineChart>
      <c:catAx>
        <c:axId val="85085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458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508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550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[PowerPivot-DAX-exchange-rate-Calculation.xlsx]PivotChartTable1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619124</xdr:colOff>
      <xdr:row>1</xdr:row>
      <xdr:rowOff>0</xdr:rowOff>
    </xdr:from>
    <xdr:to>
      <xdr:col>9</xdr:col>
      <xdr:colOff>1076324</xdr:colOff>
      <xdr:row>7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4" y="190500"/>
              <a:ext cx="541972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1</xdr:colOff>
      <xdr:row>8</xdr:row>
      <xdr:rowOff>190499</xdr:rowOff>
    </xdr:from>
    <xdr:to>
      <xdr:col>10</xdr:col>
      <xdr:colOff>9525</xdr:colOff>
      <xdr:row>29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66676</xdr:rowOff>
    </xdr:from>
    <xdr:to>
      <xdr:col>8</xdr:col>
      <xdr:colOff>0</xdr:colOff>
      <xdr:row>5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日期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期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66676"/>
              <a:ext cx="5962651" cy="82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Bean.Ru@outlook.com" refreshedDate="41723.492061689816" createdVersion="5" refreshedVersion="5" minRefreshableVersion="3" recordCount="0" supportSubquery="1" supportAdvancedDrill="1">
  <cacheSource type="external" connectionId="3"/>
  <cacheFields count="3">
    <cacheField name="[历史汇率表].[日期].[日期]" caption="日期" numFmtId="0" level="1">
      <sharedItems containsSemiMixedTypes="0" containsNonDate="0" containsDate="1" containsString="0" minDate="2004-12-31T00:00:00" maxDate="2014-03-04T00:00:00" count="2299">
        <d v="2004-12-31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9T00:00:00"/>
        <d v="2010-12-30T00:00:00"/>
        <d v="2010-12-31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</sharedItems>
    </cacheField>
    <cacheField name="[Measures].[Sum of 美元]" caption="Sum of 美元" numFmtId="0" hierarchy="10" level="32767"/>
    <cacheField name="[Measures].[Sum of 欧元]" caption="Sum of 欧元" numFmtId="0" hierarchy="9" level="32767"/>
  </cacheFields>
  <cacheHierarchies count="15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>
      <fieldsUsage count="2">
        <fieldUsage x="-1"/>
        <fieldUsage x="0"/>
      </fieldsUsage>
    </cacheHierarchy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-期末汇率]" caption="美元-期末汇率" measure="1" displayFolder="" measureGroup="历史汇率表" count="0"/>
    <cacheHierarchy uniqueName="[Measures].[美元-平均汇率]" caption="美元-平均汇率" measure="1" displayFolder="" measureGroup="历史汇率表" count="0"/>
    <cacheHierarchy uniqueName="[Measures].[欧元-期末汇率]" caption="欧元-期末汇率" measure="1" displayFolder="" measureGroup="历史汇率表" count="0"/>
    <cacheHierarchy uniqueName="[Measures].[欧元-平均汇率]" caption="欧元-平均汇率" measure="1" displayFolder="" measureGroup="历史汇率表" count="0"/>
    <cacheHierarchy uniqueName="[Measures].[Sum of 欧元]" caption="Sum of 欧元" measure="1" displayFolder="" measureGroup="历史汇率表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欧元]" caption="Average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历史汇率表" uniqueName="[历史汇率表]" caption="历史汇率表"/>
  </dimensions>
  <measureGroups count="1">
    <measureGroup name="历史汇率表" caption="历史汇率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Bean.Ru@outlook.com" refreshedDate="41723.503277430558" createdVersion="5" refreshedVersion="5" minRefreshableVersion="3" recordCount="0" supportSubquery="1" supportAdvancedDrill="1">
  <cacheSource type="external" connectionId="3"/>
  <cacheFields count="9">
    <cacheField name="[历史汇率表].[时间].[会计期间]" caption="会计期间" numFmtId="0" hierarchy="2" level="1">
      <sharedItems count="9">
        <s v="2013-07"/>
        <s v="2013-08"/>
        <s v="2013-09"/>
        <s v="2013-10"/>
        <s v="2013-11"/>
        <s v="2013-12"/>
        <s v="2014-01"/>
        <s v="2014-02"/>
        <s v="2014-03"/>
      </sharedItems>
      <extLst>
        <ext xmlns:x15="http://schemas.microsoft.com/office/spreadsheetml/2010/11/main" uri="{4F2E5C28-24EA-4eb8-9CBF-B6C8F9C3D259}">
          <x15:cachedUniqueNames>
            <x15:cachedUniqueName index="0" name="[历史汇率表].[时间].[会计期间].&amp;[2013-07]"/>
            <x15:cachedUniqueName index="1" name="[历史汇率表].[时间].[会计期间].&amp;[2013-08]"/>
            <x15:cachedUniqueName index="2" name="[历史汇率表].[时间].[会计期间].&amp;[2013-09]"/>
            <x15:cachedUniqueName index="3" name="[历史汇率表].[时间].[会计期间].&amp;[2013-10]"/>
            <x15:cachedUniqueName index="4" name="[历史汇率表].[时间].[会计期间].&amp;[2013-11]"/>
            <x15:cachedUniqueName index="5" name="[历史汇率表].[时间].[会计期间].&amp;[2013-12]"/>
            <x15:cachedUniqueName index="6" name="[历史汇率表].[时间].[会计期间].&amp;[2014-01]"/>
            <x15:cachedUniqueName index="7" name="[历史汇率表].[时间].[会计期间].&amp;[2014-02]"/>
            <x15:cachedUniqueName index="8" name="[历史汇率表].[时间].[会计期间].&amp;[2014-03]"/>
          </x15:cachedUniqueNames>
        </ext>
      </extLst>
    </cacheField>
    <cacheField name="[历史汇率表].[时间].[日期]" caption="日期" numFmtId="0" hierarchy="2" level="2">
      <sharedItems containsSemiMixedTypes="0" containsNonDate="0" containsDate="1" containsString="0" minDate="2013-08-01T00:00:00" maxDate="2013-08-31T00:00:00" count="21">
        <d v="2013-08-01T00:00:00"/>
        <d v="2013-08-02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</sharedItems>
      <extLst>
        <ext xmlns:x15="http://schemas.microsoft.com/office/spreadsheetml/2010/11/main" uri="{4F2E5C28-24EA-4eb8-9CBF-B6C8F9C3D259}">
          <x15:cachedUniqueNames>
            <x15:cachedUniqueName index="0" name="[历史汇率表].[时间].[日期].&amp;[2013-08-01T00:00:00]"/>
            <x15:cachedUniqueName index="1" name="[历史汇率表].[时间].[日期].&amp;[2013-08-02T00:00:00]"/>
            <x15:cachedUniqueName index="2" name="[历史汇率表].[时间].[日期].&amp;[2013-08-06T00:00:00]"/>
            <x15:cachedUniqueName index="3" name="[历史汇率表].[时间].[日期].&amp;[2013-08-07T00:00:00]"/>
            <x15:cachedUniqueName index="4" name="[历史汇率表].[时间].[日期].&amp;[2013-08-08T00:00:00]"/>
            <x15:cachedUniqueName index="5" name="[历史汇率表].[时间].[日期].&amp;[2013-08-09T00:00:00]"/>
            <x15:cachedUniqueName index="6" name="[历史汇率表].[时间].[日期].&amp;[2013-08-12T00:00:00]"/>
            <x15:cachedUniqueName index="7" name="[历史汇率表].[时间].[日期].&amp;[2013-08-13T00:00:00]"/>
            <x15:cachedUniqueName index="8" name="[历史汇率表].[时间].[日期].&amp;[2013-08-14T00:00:00]"/>
            <x15:cachedUniqueName index="9" name="[历史汇率表].[时间].[日期].&amp;[2013-08-15T00:00:00]"/>
            <x15:cachedUniqueName index="10" name="[历史汇率表].[时间].[日期].&amp;[2013-08-16T00:00:00]"/>
            <x15:cachedUniqueName index="11" name="[历史汇率表].[时间].[日期].&amp;[2013-08-19T00:00:00]"/>
            <x15:cachedUniqueName index="12" name="[历史汇率表].[时间].[日期].&amp;[2013-08-20T00:00:00]"/>
            <x15:cachedUniqueName index="13" name="[历史汇率表].[时间].[日期].&amp;[2013-08-21T00:00:00]"/>
            <x15:cachedUniqueName index="14" name="[历史汇率表].[时间].[日期].&amp;[2013-08-22T00:00:00]"/>
            <x15:cachedUniqueName index="15" name="[历史汇率表].[时间].[日期].&amp;[2013-08-23T00:00:00]"/>
            <x15:cachedUniqueName index="16" name="[历史汇率表].[时间].[日期].&amp;[2013-08-26T00:00:00]"/>
            <x15:cachedUniqueName index="17" name="[历史汇率表].[时间].[日期].&amp;[2013-08-27T00:00:00]"/>
            <x15:cachedUniqueName index="18" name="[历史汇率表].[时间].[日期].&amp;[2013-08-28T00:00:00]"/>
            <x15:cachedUniqueName index="19" name="[历史汇率表].[时间].[日期].&amp;[2013-08-29T00:00:00]"/>
            <x15:cachedUniqueName index="20" name="[历史汇率表].[时间].[日期].&amp;[2013-08-30T00:00:00]"/>
          </x15:cachedUniqueNames>
        </ext>
      </extLst>
    </cacheField>
    <cacheField name="[Measures].[欧元-期末汇率]" caption="欧元-期末汇率" numFmtId="0" hierarchy="7" level="32767"/>
    <cacheField name="[Measures].[欧元-平均汇率]" caption="欧元-平均汇率" numFmtId="0" hierarchy="8" level="32767"/>
    <cacheField name="[Measures].[美元-期末汇率]" caption="美元-期末汇率" numFmtId="0" hierarchy="5" level="32767"/>
    <cacheField name="[Measures].[美元-平均汇率]" caption="美元-平均汇率" numFmtId="0" hierarchy="6" level="32767"/>
    <cacheField name="[Measures].[Average of 美元]" caption="Average of 美元" numFmtId="0" hierarchy="11" level="32767"/>
    <cacheField name="[Measures].[Average of 欧元]" caption="Average of 欧元" numFmtId="0" hierarchy="12" level="32767"/>
    <cacheField name="[历史汇率表].[日期].[日期]" caption="日期" numFmtId="0" level="1">
      <sharedItems containsSemiMixedTypes="0" containsNonDate="0" containsString="0"/>
    </cacheField>
  </cacheFields>
  <cacheHierarchies count="15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>
      <fieldsUsage count="2">
        <fieldUsage x="-1"/>
        <fieldUsage x="8"/>
      </fieldsUsage>
    </cacheHierarchy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3" unbalanced="0">
      <fieldsUsage count="3">
        <fieldUsage x="-1"/>
        <fieldUsage x="0"/>
        <fieldUsage x="1"/>
      </fieldsUsage>
    </cacheHierarchy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-期末汇率]" caption="美元-期末汇率" measure="1" displayFolder="" measureGroup="历史汇率表" count="0" oneField="1">
      <fieldsUsage count="1">
        <fieldUsage x="4"/>
      </fieldsUsage>
    </cacheHierarchy>
    <cacheHierarchy uniqueName="[Measures].[美元-平均汇率]" caption="美元-平均汇率" measure="1" displayFolder="" measureGroup="历史汇率表" count="0" oneField="1">
      <fieldsUsage count="1">
        <fieldUsage x="5"/>
      </fieldsUsage>
    </cacheHierarchy>
    <cacheHierarchy uniqueName="[Measures].[欧元-期末汇率]" caption="欧元-期末汇率" measure="1" displayFolder="" measureGroup="历史汇率表" count="0" oneField="1">
      <fieldsUsage count="1">
        <fieldUsage x="2"/>
      </fieldsUsage>
    </cacheHierarchy>
    <cacheHierarchy uniqueName="[Measures].[欧元-平均汇率]" caption="欧元-平均汇率" measure="1" displayFolder="" measureGroup="历史汇率表" count="0" oneField="1">
      <fieldsUsage count="1">
        <fieldUsage x="3"/>
      </fieldsUsage>
    </cacheHierarchy>
    <cacheHierarchy uniqueName="[Measures].[Sum of 欧元]" caption="Sum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欧元]" caption="Average of 欧元" measure="1" displayFolder="" measureGroup="历史汇率表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历史汇率表" uniqueName="[历史汇率表]" caption="历史汇率表"/>
  </dimensions>
  <measureGroups count="1">
    <measureGroup name="历史汇率表" caption="历史汇率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Bean.Ru@outlook.com" refreshedDate="41723.492064583334" createdVersion="5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历史汇率表].[日期].[日期]" caption="日期" numFmtId="0" level="1">
      <sharedItems containsSemiMixedTypes="0" containsNonDate="0" containsDate="1" containsString="0" minDate="2004-12-31T00:00:00" maxDate="2014-03-04T00:00:00" count="2299">
        <d v="2004-12-31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9T00:00:00"/>
        <d v="2010-12-30T00:00:00"/>
        <d v="2010-12-31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</sharedItems>
    </cacheField>
    <cacheField name="[Measures].[Sum of 欧元]" caption="Sum of 欧元" numFmtId="0" hierarchy="9" level="32767"/>
    <cacheField name="[Measures].[Sum of 美元]" caption="Sum of 美元" numFmtId="0" hierarchy="10" level="32767"/>
  </cacheFields>
  <cacheHierarchies count="15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>
      <fieldsUsage count="2">
        <fieldUsage x="-1"/>
        <fieldUsage x="0"/>
      </fieldsUsage>
    </cacheHierarchy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-期末汇率]" caption="美元-期末汇率" measure="1" displayFolder="" measureGroup="历史汇率表" count="0"/>
    <cacheHierarchy uniqueName="[Measures].[美元-平均汇率]" caption="美元-平均汇率" measure="1" displayFolder="" measureGroup="历史汇率表" count="0"/>
    <cacheHierarchy uniqueName="[Measures].[欧元-期末汇率]" caption="欧元-期末汇率" measure="1" displayFolder="" measureGroup="历史汇率表" count="0"/>
    <cacheHierarchy uniqueName="[Measures].[欧元-平均汇率]" caption="欧元-平均汇率" measure="1" displayFolder="" measureGroup="历史汇率表" count="0"/>
    <cacheHierarchy uniqueName="[Measures].[Sum of 欧元]" caption="Sum of 欧元" measure="1" displayFolder="" measureGroup="历史汇率表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欧元]" caption="Average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历史汇率表" uniqueName="[历史汇率表]" caption="历史汇率表"/>
  </dimensions>
  <measureGroups count="1">
    <measureGroup name="历史汇率表" caption="历史汇率表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JBean.Ru@outlook.com" refreshedDate="41723.492057523152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/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-期末汇率]" caption="美元-期末汇率" measure="1" displayFolder="" measureGroup="历史汇率表" count="0"/>
    <cacheHierarchy uniqueName="[Measures].[美元-平均汇率]" caption="美元-平均汇率" measure="1" displayFolder="" measureGroup="历史汇率表" count="0"/>
    <cacheHierarchy uniqueName="[Measures].[欧元-期末汇率]" caption="欧元-期末汇率" measure="1" displayFolder="" measureGroup="历史汇率表" count="0"/>
    <cacheHierarchy uniqueName="[Measures].[欧元-平均汇率]" caption="欧元-平均汇率" measure="1" displayFolder="" measureGroup="历史汇率表" count="0"/>
    <cacheHierarchy uniqueName="[Measures].[Sum of 欧元]" caption="Sum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欧元]" caption="Average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JBean.Ru@outlook.com" refreshedDate="41723.499896875001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/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-期末汇率]" caption="美元-期末汇率" measure="1" displayFolder="" measureGroup="历史汇率表" count="0"/>
    <cacheHierarchy uniqueName="[Measures].[美元-平均汇率]" caption="美元-平均汇率" measure="1" displayFolder="" measureGroup="历史汇率表" count="0"/>
    <cacheHierarchy uniqueName="[Measures].[欧元-期末汇率]" caption="欧元-期末汇率" measure="1" displayFolder="" measureGroup="历史汇率表" count="0"/>
    <cacheHierarchy uniqueName="[Measures].[欧元-平均汇率]" caption="欧元-平均汇率" measure="1" displayFolder="" measureGroup="历史汇率表" count="0"/>
    <cacheHierarchy uniqueName="[Measures].[Sum of 欧元]" caption="Sum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欧元]" caption="Average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3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301" firstHeaderRow="0" firstDataRow="1" firstDataCol="1"/>
  <pivotFields count="3">
    <pivotField axis="axisRow" allDrilled="1" showAll="0" dataSourceSort="1" defaultAttributeDrillState="1">
      <items count="2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t="default"/>
      </items>
    </pivotField>
    <pivotField dataField="1" showAll="0"/>
    <pivotField dataField="1" showAll="0"/>
  </pivotFields>
  <rowFields count="1">
    <field x="0"/>
  </rowFields>
  <rowItems count="2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欧元" fld="1" baseField="0" baseItem="0"/>
    <dataField name="Sum of 美元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300" columnCount="2" cacheId="3">
        <x15:pivotRow count="2">
          <x15:c>
            <x15:v>8.9200000000000002E-2</x15:v>
          </x15:c>
          <x15:c>
            <x15:v>0.1208</x15:v>
          </x15:c>
        </x15:pivotRow>
        <x15:pivotRow count="2">
          <x15:c>
            <x15:v>9.0899999999999995E-2</x15:v>
          </x15:c>
          <x15:c>
            <x15:v>0.1208</x15:v>
          </x15:c>
        </x15:pivotRow>
        <x15:pivotRow count="2">
          <x15:c>
            <x15:v>9.0899999999999995E-2</x15:v>
          </x15:c>
          <x15:c>
            <x15:v>0.12089999999999999</x15:v>
          </x15:c>
        </x15:pivotRow>
        <x15:pivotRow count="2">
          <x15:c>
            <x15:v>9.1700000000000004E-2</x15:v>
          </x15:c>
          <x15:c>
            <x15:v>0.1208</x15:v>
          </x15:c>
        </x15:pivotRow>
        <x15:pivotRow count="2">
          <x15:c>
            <x15:v>9.2499999999999999E-2</x15:v>
          </x15:c>
          <x15:c>
            <x15:v>0.1208</x15:v>
          </x15:c>
        </x15:pivotRow>
        <x15:pivotRow count="2">
          <x15:c>
            <x15:v>9.2200000000000004E-2</x15:v>
          </x15:c>
          <x15:c>
            <x15:v>0.1208</x15:v>
          </x15:c>
        </x15:pivotRow>
        <x15:pivotRow count="2">
          <x15:c>
            <x15:v>9.1800000000000007E-2</x15:v>
          </x15:c>
          <x15:c>
            <x15:v>0.1208</x15:v>
          </x15:c>
        </x15:pivotRow>
        <x15:pivotRow count="2">
          <x15:c>
            <x15:v>9.0999999999999998E-2</x15:v>
          </x15:c>
          <x15:c>
            <x15:v>0.1208</x15:v>
          </x15:c>
        </x15:pivotRow>
        <x15:pivotRow count="2">
          <x15:c>
            <x15:v>9.1399999999999995E-2</x15:v>
          </x15:c>
          <x15:c>
            <x15:v>0.1208</x15:v>
          </x15:c>
        </x15:pivotRow>
        <x15:pivotRow count="2">
          <x15:c>
            <x15:v>9.2200000000000004E-2</x15:v>
          </x15:c>
          <x15:c>
            <x15:v>0.1208</x15:v>
          </x15:c>
        </x15:pivotRow>
        <x15:pivotRow count="2">
          <x15:c>
            <x15:v>9.2399999999999996E-2</x15:v>
          </x15:c>
          <x15:c>
            <x15:v>0.1208</x15:v>
          </x15:c>
        </x15:pivotRow>
        <x15:pivotRow count="2">
          <x15:c>
            <x15:v>9.2600000000000002E-2</x15:v>
          </x15:c>
          <x15:c>
            <x15:v>0.1208</x15:v>
          </x15:c>
        </x15:pivotRow>
        <x15:pivotRow count="2">
          <x15:c>
            <x15:v>9.2799999999999994E-2</x15:v>
          </x15:c>
          <x15:c>
            <x15:v>0.1208</x15:v>
          </x15:c>
        </x15:pivotRow>
        <x15:pivotRow count="2">
          <x15:c>
            <x15:v>9.3200000000000005E-2</x15:v>
          </x15:c>
          <x15:c>
            <x15:v>0.1208</x15:v>
          </x15:c>
        </x15:pivotRow>
        <x15:pivotRow count="2">
          <x15:c>
            <x15:v>9.2700000000000005E-2</x15:v>
          </x15:c>
          <x15:c>
            <x15:v>0.12089999999999999</x15:v>
          </x15:c>
        </x15:pivotRow>
        <x15:pivotRow count="2">
          <x15:c>
            <x15:v>9.2600000000000002E-2</x15:v>
          </x15:c>
          <x15:c>
            <x15:v>0.1208</x15:v>
          </x15:c>
        </x15:pivotRow>
        <x15:pivotRow count="2">
          <x15:c>
            <x15:v>9.3299999999999994E-2</x15:v>
          </x15:c>
          <x15:c>
            <x15:v>0.1208</x15:v>
          </x15:c>
        </x15:pivotRow>
        <x15:pivotRow count="2">
          <x15:c>
            <x15:v>9.2399999999999996E-2</x15:v>
          </x15:c>
          <x15:c>
            <x15:v>0.1208</x15:v>
          </x15:c>
        </x15:pivotRow>
        <x15:pivotRow count="2">
          <x15:c>
            <x15:v>9.2700000000000005E-2</x15:v>
          </x15:c>
          <x15:c>
            <x15:v>0.1208</x15:v>
          </x15:c>
        </x15:pivotRow>
        <x15:pivotRow count="2">
          <x15:c>
            <x15:v>9.2700000000000005E-2</x15:v>
          </x15:c>
          <x15:c>
            <x15:v>0.1208</x15:v>
          </x15:c>
        </x15:pivotRow>
        <x15:pivotRow count="2">
          <x15:c>
            <x15:v>9.2600000000000002E-2</x15:v>
          </x15:c>
          <x15:c>
            <x15:v>0.1208</x15:v>
          </x15:c>
        </x15:pivotRow>
        <x15:pivotRow count="2">
          <x15:c>
            <x15:v>9.2899999999999996E-2</x15:v>
          </x15:c>
          <x15:c>
            <x15:v>0.1208</x15:v>
          </x15:c>
        </x15:pivotRow>
        <x15:pivotRow count="2">
          <x15:c>
            <x15:v>9.2799999999999994E-2</x15:v>
          </x15:c>
          <x15:c>
            <x15:v>0.1208</x15:v>
          </x15:c>
        </x15:pivotRow>
        <x15:pivotRow count="2">
          <x15:c>
            <x15:v>9.3299999999999994E-2</x15:v>
          </x15:c>
          <x15:c>
            <x15:v>0.12089999999999999</x15:v>
          </x15:c>
        </x15:pivotRow>
        <x15:pivotRow count="2">
          <x15:c>
            <x15:v>9.35E-2</x15:v>
          </x15:c>
          <x15:c>
            <x15:v>0.1208</x15:v>
          </x15:c>
        </x15:pivotRow>
        <x15:pivotRow count="2">
          <x15:c>
            <x15:v>9.4600000000000004E-2</x15:v>
          </x15:c>
          <x15:c>
            <x15:v>0.1208</x15:v>
          </x15:c>
        </x15:pivotRow>
        <x15:pivotRow count="2">
          <x15:c>
            <x15:v>9.4500000000000001E-2</x15:v>
          </x15:c>
          <x15:c>
            <x15:v>0.1208</x15:v>
          </x15:c>
        </x15:pivotRow>
        <x15:pivotRow count="2">
          <x15:c>
            <x15:v>9.4500000000000001E-2</x15:v>
          </x15:c>
          <x15:c>
            <x15:v>0.12089999999999999</x15:v>
          </x15:c>
        </x15:pivotRow>
        <x15:pivotRow count="2">
          <x15:c>
            <x15:v>9.3799999999999994E-2</x15:v>
          </x15:c>
          <x15:c>
            <x15:v>0.1208</x15:v>
          </x15:c>
        </x15:pivotRow>
        <x15:pivotRow count="2">
          <x15:c>
            <x15:v>9.4E-2</x15:v>
          </x15:c>
          <x15:c>
            <x15:v>0.1208</x15:v>
          </x15:c>
        </x15:pivotRow>
        <x15:pivotRow count="2">
          <x15:c>
            <x15:v>9.3100000000000002E-2</x15:v>
          </x15:c>
          <x15:c>
            <x15:v>0.12089999999999999</x15:v>
          </x15:c>
        </x15:pivotRow>
        <x15:pivotRow count="2">
          <x15:c>
            <x15:v>9.3100000000000002E-2</x15:v>
          </x15:c>
          <x15:c>
            <x15:v>0.1208</x15:v>
          </x15:c>
        </x15:pivotRow>
        <x15:pivotRow count="2">
          <x15:c>
            <x15:v>9.2999999999999999E-2</x15:v>
          </x15:c>
          <x15:c>
            <x15:v>0.1208</x15:v>
          </x15:c>
        </x15:pivotRow>
        <x15:pivotRow count="2">
          <x15:c>
            <x15:v>9.2299999999999993E-2</x15:v>
          </x15:c>
          <x15:c>
            <x15:v>0.1208</x15:v>
          </x15:c>
        </x15:pivotRow>
        <x15:pivotRow count="2">
          <x15:c>
            <x15:v>9.2399999999999996E-2</x15:v>
          </x15:c>
          <x15:c>
            <x15:v>0.1208</x15:v>
          </x15:c>
        </x15:pivotRow>
        <x15:pivotRow count="2">
          <x15:c>
            <x15:v>9.2499999999999999E-2</x15:v>
          </x15:c>
          <x15:c>
            <x15:v>0.1208</x15:v>
          </x15:c>
        </x15:pivotRow>
        <x15:pivotRow count="2">
          <x15:c>
            <x15:v>9.1300000000000006E-2</x15:v>
          </x15:c>
          <x15:c>
            <x15:v>0.1208</x15:v>
          </x15:c>
        </x15:pivotRow>
        <x15:pivotRow count="2">
          <x15:c>
            <x15:v>9.1399999999999995E-2</x15:v>
          </x15:c>
          <x15:c>
            <x15:v>0.1208</x15:v>
          </x15:c>
        </x15:pivotRow>
        <x15:pivotRow count="2">
          <x15:c>
            <x15:v>9.1499999999999998E-2</x15:v>
          </x15:c>
          <x15:c>
            <x15:v>0.1208</x15:v>
          </x15:c>
        </x15:pivotRow>
        <x15:pivotRow count="2">
          <x15:c>
            <x15:v>9.1600000000000001E-2</x15:v>
          </x15:c>
          <x15:c>
            <x15:v>0.1208</x15:v>
          </x15:c>
        </x15:pivotRow>
        <x15:pivotRow count="2">
          <x15:c>
            <x15:v>9.11E-2</x15:v>
          </x15:c>
          <x15:c>
            <x15:v>0.1208</x15:v>
          </x15:c>
        </x15:pivotRow>
        <x15:pivotRow count="2">
          <x15:c>
            <x15:v>9.1700000000000004E-2</x15:v>
          </x15:c>
          <x15:c>
            <x15:v>0.1208</x15:v>
          </x15:c>
        </x15:pivotRow>
        <x15:pivotRow count="2">
          <x15:c>
            <x15:v>9.1999999999999998E-2</x15:v>
          </x15:c>
          <x15:c>
            <x15:v>0.1208</x15:v>
          </x15:c>
        </x15:pivotRow>
        <x15:pivotRow count="2">
          <x15:c>
            <x15:v>9.2100000000000001E-2</x15:v>
          </x15:c>
          <x15:c>
            <x15:v>0.1208</x15:v>
          </x15:c>
        </x15:pivotRow>
        <x15:pivotRow count="2">
          <x15:c>
            <x15:v>9.1200000000000003E-2</x15:v>
          </x15:c>
          <x15:c>
            <x15:v>0.1208</x15:v>
          </x15:c>
        </x15:pivotRow>
        <x15:pivotRow count="2">
          <x15:c>
            <x15:v>9.1399999999999995E-2</x15:v>
          </x15:c>
          <x15:c>
            <x15:v>0.1208</x15:v>
          </x15:c>
        </x15:pivotRow>
        <x15:pivotRow count="2">
          <x15:c>
            <x15:v>9.06E-2</x15:v>
          </x15:c>
          <x15:c>
            <x15:v>0.1208</x15:v>
          </x15:c>
        </x15:pivotRow>
        <x15:pivotRow count="2">
          <x15:c>
            <x15:v>9.0300000000000005E-2</x15:v>
          </x15:c>
          <x15:c>
            <x15:v>0.1208</x15:v>
          </x15:c>
        </x15:pivotRow>
        <x15:pivotRow count="2">
          <x15:c>
            <x15:v>9.01E-2</x15:v>
          </x15:c>
          <x15:c>
            <x15:v>0.1208</x15:v>
          </x15:c>
        </x15:pivotRow>
        <x15:pivotRow count="2">
          <x15:c>
            <x15:v>8.9700000000000002E-2</x15:v>
          </x15:c>
          <x15:c>
            <x15:v>0.1208</x15:v>
          </x15:c>
        </x15:pivotRow>
        <x15:pivotRow count="2">
          <x15:c>
            <x15:v>9.0499999999999997E-2</x15:v>
          </x15:c>
          <x15:c>
            <x15:v>0.1208</x15:v>
          </x15:c>
        </x15:pivotRow>
        <x15:pivotRow count="2">
          <x15:c>
            <x15:v>9.0800000000000006E-2</x15:v>
          </x15:c>
          <x15:c>
            <x15:v>0.1208</x15:v>
          </x15:c>
        </x15:pivotRow>
        <x15:pivotRow count="2">
          <x15:c>
            <x15:v>0.09</x15:v>
          </x15:c>
          <x15:c>
            <x15:v>0.1208</x15:v>
          </x15:c>
        </x15:pivotRow>
        <x15:pivotRow count="2">
          <x15:c>
            <x15:v>9.0399999999999994E-2</x15:v>
          </x15:c>
          <x15:c>
            <x15:v>0.12089999999999999</x15:v>
          </x15:c>
        </x15:pivotRow>
        <x15:pivotRow count="2">
          <x15:c>
            <x15:v>9.0800000000000006E-2</x15:v>
          </x15:c>
          <x15:c>
            <x15:v>0.1208</x15:v>
          </x15:c>
        </x15:pivotRow>
        <x15:pivotRow count="2">
          <x15:c>
            <x15:v>9.1800000000000007E-2</x15:v>
          </x15:c>
          <x15:c>
            <x15:v>0.1208</x15:v>
          </x15:c>
        </x15:pivotRow>
        <x15:pivotRow count="2">
          <x15:c>
            <x15:v>9.1499999999999998E-2</x15:v>
          </x15:c>
          <x15:c>
            <x15:v>0.1208</x15:v>
          </x15:c>
        </x15:pivotRow>
        <x15:pivotRow count="2">
          <x15:c>
            <x15:v>9.2899999999999996E-2</x15:v>
          </x15:c>
          <x15:c>
            <x15:v>0.1208</x15:v>
          </x15:c>
        </x15:pivotRow>
        <x15:pivotRow count="2">
          <x15:c>
            <x15:v>9.3200000000000005E-2</x15:v>
          </x15:c>
          <x15:c>
            <x15:v>0.1208</x15:v>
          </x15:c>
        </x15:pivotRow>
        <x15:pivotRow count="2">
          <x15:c>
            <x15:v>9.3799999999999994E-2</x15:v>
          </x15:c>
          <x15:c>
            <x15:v>0.1208</x15:v>
          </x15:c>
        </x15:pivotRow>
        <x15:pivotRow count="2">
          <x15:c>
            <x15:v>9.35E-2</x15:v>
          </x15:c>
          <x15:c>
            <x15:v>0.1208</x15:v>
          </x15:c>
        </x15:pivotRow>
        <x15:pivotRow count="2">
          <x15:c>
            <x15:v>9.3399999999999997E-2</x15:v>
          </x15:c>
          <x15:c>
            <x15:v>0.1208</x15:v>
          </x15:c>
        </x15:pivotRow>
        <x15:pivotRow count="2">
          <x15:c>
            <x15:v>9.3100000000000002E-2</x15:v>
          </x15:c>
          <x15:c>
            <x15:v>0.1208</x15:v>
          </x15:c>
        </x15:pivotRow>
        <x15:pivotRow count="2">
          <x15:c>
            <x15:v>9.3700000000000006E-2</x15:v>
          </x15:c>
          <x15:c>
            <x15:v>0.12089999999999999</x15:v>
          </x15:c>
        </x15:pivotRow>
        <x15:pivotRow count="2">
          <x15:c>
            <x15:v>9.4100000000000003E-2</x15:v>
          </x15:c>
          <x15:c>
            <x15:v>0.1208</x15:v>
          </x15:c>
        </x15:pivotRow>
        <x15:pivotRow count="2">
          <x15:c>
            <x15:v>9.4100000000000003E-2</x15:v>
          </x15:c>
          <x15:c>
            <x15:v>0.1208</x15:v>
          </x15:c>
        </x15:pivotRow>
        <x15:pivotRow count="2">
          <x15:c>
            <x15:v>9.3899999999999997E-2</x15:v>
          </x15:c>
          <x15:c>
            <x15:v>0.1208</x15:v>
          </x15:c>
        </x15:pivotRow>
        <x15:pivotRow count="2">
          <x15:c>
            <x15:v>9.3600000000000003E-2</x15:v>
          </x15:c>
          <x15:c>
            <x15:v>0.1208</x15:v>
          </x15:c>
        </x15:pivotRow>
        <x15:pivotRow count="2">
          <x15:c>
            <x15:v>9.3600000000000003E-2</x15:v>
          </x15:c>
          <x15:c>
            <x15:v>0.12089999999999999</x15:v>
          </x15:c>
        </x15:pivotRow>
        <x15:pivotRow count="2">
          <x15:c>
            <x15:v>9.3100000000000002E-2</x15:v>
          </x15:c>
          <x15:c>
            <x15:v>0.1208</x15:v>
          </x15:c>
        </x15:pivotRow>
        <x15:pivotRow count="2">
          <x15:c>
            <x15:v>9.3899999999999997E-2</x15:v>
          </x15:c>
          <x15:c>
            <x15:v>0.1208</x15:v>
          </x15:c>
        </x15:pivotRow>
        <x15:pivotRow count="2">
          <x15:c>
            <x15:v>9.35E-2</x15:v>
          </x15:c>
          <x15:c>
            <x15:v>0.1208</x15:v>
          </x15:c>
        </x15:pivotRow>
        <x15:pivotRow count="2">
          <x15:c>
            <x15:v>9.4200000000000006E-2</x15:v>
          </x15:c>
          <x15:c>
            <x15:v>0.1208</x15:v>
          </x15:c>
        </x15:pivotRow>
        <x15:pivotRow count="2">
          <x15:c>
            <x15:v>9.35E-2</x15:v>
          </x15:c>
          <x15:c>
            <x15:v>0.12089999999999999</x15:v>
          </x15:c>
        </x15:pivotRow>
        <x15:pivotRow count="2">
          <x15:c>
            <x15:v>9.2700000000000005E-2</x15:v>
          </x15:c>
          <x15:c>
            <x15:v>0.1208</x15:v>
          </x15:c>
        </x15:pivotRow>
        <x15:pivotRow count="2">
          <x15:c>
            <x15:v>9.2700000000000005E-2</x15:v>
          </x15:c>
          <x15:c>
            <x15:v>0.1208</x15:v>
          </x15:c>
        </x15:pivotRow>
        <x15:pivotRow count="2">
          <x15:c>
            <x15:v>9.2399999999999996E-2</x15:v>
          </x15:c>
          <x15:c>
            <x15:v>0.1208</x15:v>
          </x15:c>
        </x15:pivotRow>
        <x15:pivotRow count="2">
          <x15:c>
            <x15:v>9.2299999999999993E-2</x15:v>
          </x15:c>
          <x15:c>
            <x15:v>0.1208</x15:v>
          </x15:c>
        </x15:pivotRow>
        <x15:pivotRow count="2">
          <x15:c>
            <x15:v>9.2399999999999996E-2</x15:v>
          </x15:c>
          <x15:c>
            <x15:v>0.1208</x15:v>
          </x15:c>
        </x15:pivotRow>
        <x15:pivotRow count="2">
          <x15:c>
            <x15:v>9.2999999999999999E-2</x15:v>
          </x15:c>
          <x15:c>
            <x15:v>0.1208</x15:v>
          </x15:c>
        </x15:pivotRow>
        <x15:pivotRow count="2">
          <x15:c>
            <x15:v>9.3200000000000005E-2</x15:v>
          </x15:c>
          <x15:c>
            <x15:v>0.1208</x15:v>
          </x15:c>
        </x15:pivotRow>
        <x15:pivotRow count="2">
          <x15:c>
            <x15:v>9.3399999999999997E-2</x15:v>
          </x15:c>
          <x15:c>
            <x15:v>0.1208</x15:v>
          </x15:c>
        </x15:pivotRow>
        <x15:pivotRow count="2">
          <x15:c>
            <x15:v>9.35E-2</x15:v>
          </x15:c>
          <x15:c>
            <x15:v>0.1208</x15:v>
          </x15:c>
        </x15:pivotRow>
        <x15:pivotRow count="2">
          <x15:c>
            <x15:v>9.35E-2</x15:v>
          </x15:c>
          <x15:c>
            <x15:v>0.12089999999999999</x15:v>
          </x15:c>
        </x15:pivotRow>
        <x15:pivotRow count="2">
          <x15:c>
            <x15:v>9.4E-2</x15:v>
          </x15:c>
          <x15:c>
            <x15:v>0.1208</x15:v>
          </x15:c>
        </x15:pivotRow>
        <x15:pivotRow count="2">
          <x15:c>
            <x15:v>9.3799999999999994E-2</x15:v>
          </x15:c>
          <x15:c>
            <x15:v>0.1208</x15:v>
          </x15:c>
        </x15:pivotRow>
        <x15:pivotRow count="2">
          <x15:c>
            <x15:v>9.3399999999999997E-2</x15:v>
          </x15:c>
          <x15:c>
            <x15:v>0.1208</x15:v>
          </x15:c>
        </x15:pivotRow>
        <x15:pivotRow count="2">
          <x15:c>
            <x15:v>9.3399999999999997E-2</x15:v>
          </x15:c>
          <x15:c>
            <x15:v>0.1208</x15:v>
          </x15:c>
        </x15:pivotRow>
        <x15:pivotRow count="2">
          <x15:c>
            <x15:v>9.4100000000000003E-2</x15:v>
          </x15:c>
          <x15:c>
            <x15:v>0.1208</x15:v>
          </x15:c>
        </x15:pivotRow>
        <x15:pivotRow count="2">
          <x15:c>
            <x15:v>9.4100000000000003E-2</x15:v>
          </x15:c>
          <x15:c>
            <x15:v>0.12089999999999999</x15:v>
          </x15:c>
        </x15:pivotRow>
        <x15:pivotRow count="2">
          <x15:c>
            <x15:v>9.3799999999999994E-2</x15:v>
          </x15:c>
          <x15:c>
            <x15:v>0.1208</x15:v>
          </x15:c>
        </x15:pivotRow>
        <x15:pivotRow count="2">
          <x15:c>
            <x15:v>9.4399999999999998E-2</x15:v>
          </x15:c>
          <x15:c>
            <x15:v>0.1208</x15:v>
          </x15:c>
        </x15:pivotRow>
        <x15:pivotRow count="2">
          <x15:c>
            <x15:v>9.5100000000000004E-2</x15:v>
          </x15:c>
          <x15:c>
            <x15:v>0.12089999999999999</x15:v>
          </x15:c>
        </x15:pivotRow>
        <x15:pivotRow count="2">
          <x15:c>
            <x15:v>9.5600000000000004E-2</x15:v>
          </x15:c>
          <x15:c>
            <x15:v>0.1208</x15:v>
          </x15:c>
        </x15:pivotRow>
        <x15:pivotRow count="2">
          <x15:c>
            <x15:v>9.5699999999999993E-2</x15:v>
          </x15:c>
          <x15:c>
            <x15:v>0.1208</x15:v>
          </x15:c>
        </x15:pivotRow>
        <x15:pivotRow count="2">
          <x15:c>
            <x15:v>9.5600000000000004E-2</x15:v>
          </x15:c>
          <x15:c>
            <x15:v>0.1208</x15:v>
          </x15:c>
        </x15:pivotRow>
        <x15:pivotRow count="2">
          <x15:c>
            <x15:v>9.5500000000000002E-2</x15:v>
          </x15:c>
          <x15:c>
            <x15:v>0.12089999999999999</x15:v>
          </x15:c>
        </x15:pivotRow>
        <x15:pivotRow count="2">
          <x15:c>
            <x15:v>9.5600000000000004E-2</x15:v>
          </x15:c>
          <x15:c>
            <x15:v>0.1208</x15:v>
          </x15:c>
        </x15:pivotRow>
        <x15:pivotRow count="2">
          <x15:c>
            <x15:v>9.6199999999999994E-2</x15:v>
          </x15:c>
          <x15:c>
            <x15:v>0.1208</x15:v>
          </x15:c>
        </x15:pivotRow>
        <x15:pivotRow count="2">
          <x15:c>
            <x15:v>9.6000000000000002E-2</x15:v>
          </x15:c>
          <x15:c>
            <x15:v>0.1208</x15:v>
          </x15:c>
        </x15:pivotRow>
        <x15:pivotRow count="2">
          <x15:c>
            <x15:v>9.5899999999999999E-2</x15:v>
          </x15:c>
          <x15:c>
            <x15:v>0.1208</x15:v>
          </x15:c>
        </x15:pivotRow>
        <x15:pivotRow count="2">
          <x15:c>
            <x15:v>9.6500000000000002E-2</x15:v>
          </x15:c>
          <x15:c>
            <x15:v>0.1208</x15:v>
          </x15:c>
        </x15:pivotRow>
        <x15:pivotRow count="2">
          <x15:c>
            <x15:v>9.6100000000000005E-2</x15:v>
          </x15:c>
          <x15:c>
            <x15:v>0.1208</x15:v>
          </x15:c>
        </x15:pivotRow>
        <x15:pivotRow count="2">
          <x15:c>
            <x15:v>9.69E-2</x15:v>
          </x15:c>
          <x15:c>
            <x15:v>0.1208</x15:v>
          </x15:c>
        </x15:pivotRow>
        <x15:pivotRow count="2">
          <x15:c>
            <x15:v>9.7900000000000001E-2</x15:v>
          </x15:c>
          <x15:c>
            <x15:v>0.12089999999999999</x15:v>
          </x15:c>
        </x15:pivotRow>
        <x15:pivotRow count="2">
          <x15:c>
            <x15:v>9.8799999999999999E-2</x15:v>
          </x15:c>
          <x15:c>
            <x15:v>0.1208</x15:v>
          </x15:c>
        </x15:pivotRow>
        <x15:pivotRow count="2">
          <x15:c>
            <x15:v>9.8500000000000004E-2</x15:v>
          </x15:c>
          <x15:c>
            <x15:v>0.1208</x15:v>
          </x15:c>
        </x15:pivotRow>
        <x15:pivotRow count="2">
          <x15:c>
            <x15:v>9.8799999999999999E-2</x15:v>
          </x15:c>
          <x15:c>
            <x15:v>0.12089999999999999</x15:v>
          </x15:c>
        </x15:pivotRow>
        <x15:pivotRow count="2">
          <x15:c>
            <x15:v>9.8500000000000004E-2</x15:v>
          </x15:c>
          <x15:c>
            <x15:v>0.1208</x15:v>
          </x15:c>
        </x15:pivotRow>
        <x15:pivotRow count="2">
          <x15:c>
            <x15:v>9.8400000000000001E-2</x15:v>
          </x15:c>
          <x15:c>
            <x15:v>0.1208</x15:v>
          </x15:c>
        </x15:pivotRow>
        <x15:pivotRow count="2">
          <x15:c>
            <x15:v>9.8100000000000007E-2</x15:v>
          </x15:c>
          <x15:c>
            <x15:v>0.1208</x15:v>
          </x15:c>
        </x15:pivotRow>
        <x15:pivotRow count="2">
          <x15:c>
            <x15:v>9.8900000000000002E-2</x15:v>
          </x15:c>
          <x15:c>
            <x15:v>0.1208</x15:v>
          </x15:c>
        </x15:pivotRow>
        <x15:pivotRow count="2">
          <x15:c>
            <x15:v>9.9599999999999994E-2</x15:v>
          </x15:c>
          <x15:c>
            <x15:v>0.1208</x15:v>
          </x15:c>
        </x15:pivotRow>
        <x15:pivotRow count="2">
          <x15:c>
            <x15:v>0.1004</x15:v>
          </x15:c>
          <x15:c>
            <x15:v>0.12089999999999999</x15:v>
          </x15:c>
        </x15:pivotRow>
        <x15:pivotRow count="2">
          <x15:c>
            <x15:v>0.1004</x15:v>
          </x15:c>
          <x15:c>
            <x15:v>0.1208</x15:v>
          </x15:c>
        </x15:pivotRow>
        <x15:pivotRow count="2">
          <x15:c>
            <x15:v>9.98E-2</x15:v>
          </x15:c>
          <x15:c>
            <x15:v>0.1208</x15:v>
          </x15:c>
        </x15:pivotRow>
        <x15:pivotRow count="2">
          <x15:c>
            <x15:v>9.9900000000000003E-2</x15:v>
          </x15:c>
          <x15:c>
            <x15:v>0.1208</x15:v>
          </x15:c>
        </x15:pivotRow>
        <x15:pivotRow count="2">
          <x15:c>
            <x15:v>9.8699999999999996E-2</x15:v>
          </x15:c>
          <x15:c>
            <x15:v>0.12089999999999999</x15:v>
          </x15:c>
        </x15:pivotRow>
        <x15:pivotRow count="2">
          <x15:c>
            <x15:v>9.9599999999999994E-2</x15:v>
          </x15:c>
          <x15:c>
            <x15:v>0.12089999999999999</x15:v>
          </x15:c>
        </x15:pivotRow>
        <x15:pivotRow count="2">
          <x15:c>
            <x15:v>9.9599999999999994E-2</x15:v>
          </x15:c>
          <x15:c>
            <x15:v>0.1208</x15:v>
          </x15:c>
        </x15:pivotRow>
        <x15:pivotRow count="2">
          <x15:c>
            <x15:v>9.9599999999999994E-2</x15:v>
          </x15:c>
          <x15:c>
            <x15:v>0.1208</x15:v>
          </x15:c>
        </x15:pivotRow>
        <x15:pivotRow count="2">
          <x15:c>
            <x15:v>0.1002</x15:v>
          </x15:c>
          <x15:c>
            <x15:v>0.1208</x15:v>
          </x15:c>
        </x15:pivotRow>
        <x15:pivotRow count="2">
          <x15:c>
            <x15:v>9.9900000000000003E-2</x15:v>
          </x15:c>
          <x15:c>
            <x15:v>0.1208</x15:v>
          </x15:c>
        </x15:pivotRow>
        <x15:pivotRow count="2">
          <x15:c>
            <x15:v>9.9400000000000002E-2</x15:v>
          </x15:c>
          <x15:c>
            <x15:v>0.1208</x15:v>
          </x15:c>
        </x15:pivotRow>
        <x15:pivotRow count="2">
          <x15:c>
            <x15:v>0.10009999999999999</x15:v>
          </x15:c>
          <x15:c>
            <x15:v>0.12089999999999999</x15:v>
          </x15:c>
        </x15:pivotRow>
        <x15:pivotRow count="2">
          <x15:c>
            <x15:v>9.9900000000000003E-2</x15:v>
          </x15:c>
          <x15:c>
            <x15:v>0.12089999999999999</x15:v>
          </x15:c>
        </x15:pivotRow>
        <x15:pivotRow count="2">
          <x15:c>
            <x15:v>9.9900000000000003E-2</x15:v>
          </x15:c>
          <x15:c>
            <x15:v>0.1208</x15:v>
          </x15:c>
        </x15:pivotRow>
        <x15:pivotRow count="2">
          <x15:c>
            <x15:v>0.10150000000000001</x15:v>
          </x15:c>
          <x15:c>
            <x15:v>0.1208</x15:v>
          </x15:c>
        </x15:pivotRow>
        <x15:pivotRow count="2">
          <x15:c>
            <x15:v>0.1014</x15:v>
          </x15:c>
          <x15:c>
            <x15:v>0.1208</x15:v>
          </x15:c>
        </x15:pivotRow>
        <x15:pivotRow count="2">
          <x15:c>
            <x15:v>0.1014</x15:v>
          </x15:c>
          <x15:c>
            <x15:v>0.12089999999999999</x15:v>
          </x15:c>
        </x15:pivotRow>
        <x15:pivotRow count="2">
          <x15:c>
            <x15:v>0.1013</x15:v>
          </x15:c>
          <x15:c>
            <x15:v>0.12089999999999999</x15:v>
          </x15:c>
        </x15:pivotRow>
        <x15:pivotRow count="2">
          <x15:c>
            <x15:v>0.1012</x15:v>
          </x15:c>
          <x15:c>
            <x15:v>0.1208</x15:v>
          </x15:c>
        </x15:pivotRow>
        <x15:pivotRow count="2">
          <x15:c>
            <x15:v>0.1002</x15:v>
          </x15:c>
          <x15:c>
            <x15:v>0.12089999999999999</x15:v>
          </x15:c>
        </x15:pivotRow>
        <x15:pivotRow count="2">
          <x15:c>
            <x15:v>9.9099999999999994E-2</x15:v>
          </x15:c>
          <x15:c>
            <x15:v>0.1208</x15:v>
          </x15:c>
        </x15:pivotRow>
        <x15:pivotRow count="2">
          <x15:c>
            <x15:v>0.1</x15:v>
          </x15:c>
          <x15:c>
            <x15:v>0.12089999999999999</x15:v>
          </x15:c>
        </x15:pivotRow>
        <x15:pivotRow count="2">
          <x15:c>
            <x15:v>0.1</x15:v>
          </x15:c>
          <x15:c>
            <x15:v>0.1208</x15:v>
          </x15:c>
        </x15:pivotRow>
        <x15:pivotRow count="2">
          <x15:c>
            <x15:v>0.1004</x15:v>
          </x15:c>
          <x15:c>
            <x15:v>0.1208</x15:v>
          </x15:c>
        </x15:pivotRow>
        <x15:pivotRow count="2">
          <x15:c>
            <x15:v>0.10009999999999999</x15:v>
          </x15:c>
          <x15:c>
            <x15:v>0.1208</x15:v>
          </x15:c>
        </x15:pivotRow>
        <x15:pivotRow count="2">
          <x15:c>
            <x15:v>0.1007</x15:v>
          </x15:c>
          <x15:c>
            <x15:v>0.1208</x15:v>
          </x15:c>
        </x15:pivotRow>
        <x15:pivotRow count="2">
          <x15:c>
            <x15:v>0.1003</x15:v>
          </x15:c>
          <x15:c>
            <x15:v>0.1208</x15:v>
          </x15:c>
        </x15:pivotRow>
        <x15:pivotRow count="2">
          <x15:c>
            <x15:v>0.1018</x15:v>
          </x15:c>
          <x15:c>
            <x15:v>0.12330000000000001</x15:v>
          </x15:c>
        </x15:pivotRow>
        <x15:pivotRow count="2">
          <x15:c>
            <x15:v>0.1022</x15:v>
          </x15:c>
          <x15:c>
            <x15:v>0.12330000000000001</x15:v>
          </x15:c>
        </x15:pivotRow>
        <x15:pivotRow count="2">
          <x15:c>
            <x15:v>0.1023</x15:v>
          </x15:c>
          <x15:c>
            <x15:v>0.12330000000000001</x15:v>
          </x15:c>
        </x15:pivotRow>
        <x15:pivotRow count="2">
          <x15:c>
            <x15:v>0.1027</x15:v>
          </x15:c>
          <x15:c>
            <x15:v>0.12330000000000001</x15:v>
          </x15:c>
        </x15:pivotRow>
        <x15:pivotRow count="2">
          <x15:c>
            <x15:v>0.1028</x15:v>
          </x15:c>
          <x15:c>
            <x15:v>0.1232</x15:v>
          </x15:c>
        </x15:pivotRow>
        <x15:pivotRow count="2">
          <x15:c>
            <x15:v>0.1017</x15:v>
          </x15:c>
          <x15:c>
            <x15:v>0.12330000000000001</x15:v>
          </x15:c>
        </x15:pivotRow>
        <x15:pivotRow count="2">
          <x15:c>
            <x15:v>0.1017</x15:v>
          </x15:c>
          <x15:c>
            <x15:v>0.12330000000000001</x15:v>
          </x15:c>
        </x15:pivotRow>
        <x15:pivotRow count="2">
          <x15:c>
            <x15:v>0.1011</x15:v>
          </x15:c>
          <x15:c>
            <x15:v>0.1234</x15:v>
          </x15:c>
        </x15:pivotRow>
        <x15:pivotRow count="2">
          <x15:c>
            <x15:v>0.1</x15:v>
          </x15:c>
          <x15:c>
            <x15:v>0.12330000000000001</x15:v>
          </x15:c>
        </x15:pivotRow>
        <x15:pivotRow count="2">
          <x15:c>
            <x15:v>9.9699999999999997E-2</x15:v>
          </x15:c>
          <x15:c>
            <x15:v>0.1234</x15:v>
          </x15:c>
        </x15:pivotRow>
        <x15:pivotRow count="2">
          <x15:c>
            <x15:v>0.10009999999999999</x15:v>
          </x15:c>
          <x15:c>
            <x15:v>0.1234</x15:v>
          </x15:c>
        </x15:pivotRow>
        <x15:pivotRow count="2">
          <x15:c>
            <x15:v>9.98E-2</x15:v>
          </x15:c>
          <x15:c>
            <x15:v>0.12330000000000001</x15:v>
          </x15:c>
        </x15:pivotRow>
        <x15:pivotRow count="2">
          <x15:c>
            <x15:v>9.9900000000000003E-2</x15:v>
          </x15:c>
          <x15:c>
            <x15:v>0.1234</x15:v>
          </x15:c>
        </x15:pivotRow>
        <x15:pivotRow count="2">
          <x15:c>
            <x15:v>9.9900000000000003E-2</x15:v>
          </x15:c>
          <x15:c>
            <x15:v>0.1234</x15:v>
          </x15:c>
        </x15:pivotRow>
        <x15:pivotRow count="2">
          <x15:c>
            <x15:v>9.9299999999999999E-2</x15:v>
          </x15:c>
          <x15:c>
            <x15:v>0.1235</x15:v>
          </x15:c>
        </x15:pivotRow>
        <x15:pivotRow count="2">
          <x15:c>
            <x15:v>9.9400000000000002E-2</x15:v>
          </x15:c>
          <x15:c>
            <x15:v>0.1235</x15:v>
          </x15:c>
        </x15:pivotRow>
        <x15:pivotRow count="2">
          <x15:c>
            <x15:v>9.9900000000000003E-2</x15:v>
          </x15:c>
          <x15:c>
            <x15:v>0.1235</x15:v>
          </x15:c>
        </x15:pivotRow>
        <x15:pivotRow count="2">
          <x15:c>
            <x15:v>0.1</x15:v>
          </x15:c>
          <x15:c>
            <x15:v>0.1235</x15:v>
          </x15:c>
        </x15:pivotRow>
        <x15:pivotRow count="2">
          <x15:c>
            <x15:v>0.10050000000000001</x15:v>
          </x15:c>
          <x15:c>
            <x15:v>0.1235</x15:v>
          </x15:c>
        </x15:pivotRow>
        <x15:pivotRow count="2">
          <x15:c>
            <x15:v>0.1014</x15:v>
          </x15:c>
          <x15:c>
            <x15:v>0.1235</x15:v>
          </x15:c>
        </x15:pivotRow>
        <x15:pivotRow count="2">
          <x15:c>
            <x15:v>0.10150000000000001</x15:v>
          </x15:c>
          <x15:c>
            <x15:v>0.1234</x15:v>
          </x15:c>
        </x15:pivotRow>
        <x15:pivotRow count="2">
          <x15:c>
            <x15:v>0.1009</x15:v>
          </x15:c>
          <x15:c>
            <x15:v>0.1234</x15:v>
          </x15:c>
        </x15:pivotRow>
        <x15:pivotRow count="2">
          <x15:c>
            <x15:v>0.1011</x15:v>
          </x15:c>
          <x15:c>
            <x15:v>0.1234</x15:v>
          </x15:c>
        </x15:pivotRow>
        <x15:pivotRow count="2">
          <x15:c>
            <x15:v>0.1008</x15:v>
          </x15:c>
          <x15:c>
            <x15:v>0.1234</x15:v>
          </x15:c>
        </x15:pivotRow>
        <x15:pivotRow count="2">
          <x15:c>
            <x15:v>0.1003</x15:v>
          </x15:c>
          <x15:c>
            <x15:v>0.1234</x15:v>
          </x15:c>
        </x15:pivotRow>
        <x15:pivotRow count="2">
          <x15:c>
            <x15:v>0.1003</x15:v>
          </x15:c>
          <x15:c>
            <x15:v>0.1235</x15:v>
          </x15:c>
        </x15:pivotRow>
        <x15:pivotRow count="2">
          <x15:c>
            <x15:v>0.1009</x15:v>
          </x15:c>
          <x15:c>
            <x15:v>0.1236</x15:v>
          </x15:c>
        </x15:pivotRow>
        <x15:pivotRow count="2">
          <x15:c>
            <x15:v>0.1012</x15:v>
          </x15:c>
          <x15:c>
            <x15:v>0.1235</x15:v>
          </x15:c>
        </x15:pivotRow>
        <x15:pivotRow count="2">
          <x15:c>
            <x15:v>0.10009999999999999</x15:v>
          </x15:c>
          <x15:c>
            <x15:v>0.1235</x15:v>
          </x15:c>
        </x15:pivotRow>
        <x15:pivotRow count="2">
          <x15:c>
            <x15:v>9.9199999999999997E-2</x15:v>
          </x15:c>
          <x15:c>
            <x15:v>0.1236</x15:v>
          </x15:c>
        </x15:pivotRow>
        <x15:pivotRow count="2">
          <x15:c>
            <x15:v>9.8500000000000004E-2</x15:v>
          </x15:c>
          <x15:c>
            <x15:v>0.1235</x15:v>
          </x15:c>
        </x15:pivotRow>
        <x15:pivotRow count="2">
          <x15:c>
            <x15:v>9.9199999999999997E-2</x15:v>
          </x15:c>
          <x15:c>
            <x15:v>0.12379999999999999</x15:v>
          </x15:c>
        </x15:pivotRow>
        <x15:pivotRow count="2">
          <x15:c>
            <x15:v>9.9500000000000005E-2</x15:v>
          </x15:c>
          <x15:c>
            <x15:v>0.12379999999999999</x15:v>
          </x15:c>
        </x15:pivotRow>
        <x15:pivotRow count="2">
          <x15:c>
            <x15:v>9.9900000000000003E-2</x15:v>
          </x15:c>
          <x15:c>
            <x15:v>0.12379999999999999</x15:v>
          </x15:c>
        </x15:pivotRow>
        <x15:pivotRow count="2">
          <x15:c>
            <x15:v>9.9699999999999997E-2</x15:v>
          </x15:c>
          <x15:c>
            <x15:v>0.12379999999999999</x15:v>
          </x15:c>
        </x15:pivotRow>
        <x15:pivotRow count="2">
          <x15:c>
            <x15:v>0.1007</x15:v>
          </x15:c>
          <x15:c>
            <x15:v>0.12379999999999999</x15:v>
          </x15:c>
        </x15:pivotRow>
        <x15:pivotRow count="2">
          <x15:c>
            <x15:v>0.10100000000000001</x15:v>
          </x15:c>
          <x15:c>
            <x15:v>0.12379999999999999</x15:v>
          </x15:c>
        </x15:pivotRow>
        <x15:pivotRow count="2">
          <x15:c>
            <x15:v>0.1008</x15:v>
          </x15:c>
          <x15:c>
            <x15:v>0.12379999999999999</x15:v>
          </x15:c>
        </x15:pivotRow>
        <x15:pivotRow count="2">
          <x15:c>
            <x15:v>0.1012</x15:v>
          </x15:c>
          <x15:c>
            <x15:v>0.12379999999999999</x15:v>
          </x15:c>
        </x15:pivotRow>
        <x15:pivotRow count="2">
          <x15:c>
            <x15:v>0.1014</x15:v>
          </x15:c>
          <x15:c>
            <x15:v>0.12379999999999999</x15:v>
          </x15:c>
        </x15:pivotRow>
        <x15:pivotRow count="2">
          <x15:c>
            <x15:v>0.10199999999999999</x15:v>
          </x15:c>
          <x15:c>
            <x15:v>0.1239</x15:v>
          </x15:c>
        </x15:pivotRow>
        <x15:pivotRow count="2">
          <x15:c>
            <x15:v>0.1017</x15:v>
          </x15:c>
          <x15:c>
            <x15:v>0.12379999999999999</x15:v>
          </x15:c>
        </x15:pivotRow>
        <x15:pivotRow count="2">
          <x15:c>
            <x15:v>0.1014</x15:v>
          </x15:c>
          <x15:c>
            <x15:v>0.12379999999999999</x15:v>
          </x15:c>
        </x15:pivotRow>
        <x15:pivotRow count="2">
          <x15:c>
            <x15:v>0.1019</x15:v>
          </x15:c>
          <x15:c>
            <x15:v>0.12379999999999999</x15:v>
          </x15:c>
        </x15:pivotRow>
        <x15:pivotRow count="2">
          <x15:c>
            <x15:v>0.1026</x15:v>
          </x15:c>
          <x15:c>
            <x15:v>0.1239</x15:v>
          </x15:c>
        </x15:pivotRow>
        <x15:pivotRow count="2">
          <x15:c>
            <x15:v>0.1027</x15:v>
          </x15:c>
          <x15:c>
            <x15:v>0.1239</x15:v>
          </x15:c>
        </x15:pivotRow>
        <x15:pivotRow count="2">
          <x15:c>
            <x15:v>0.1031</x15:v>
          </x15:c>
          <x15:c>
            <x15:v>0.12379999999999999</x15:v>
          </x15:c>
        </x15:pivotRow>
        <x15:pivotRow count="2">
          <x15:c>
            <x15:v>0.10299999999999999</x15:v>
          </x15:c>
          <x15:c>
            <x15:v>0.12379999999999999</x15:v>
          </x15:c>
        </x15:pivotRow>
        <x15:pivotRow count="2">
          <x15:c>
            <x15:v>0.10299999999999999</x15:v>
          </x15:c>
          <x15:c>
            <x15:v>0.12379999999999999</x15:v>
          </x15:c>
        </x15:pivotRow>
        <x15:pivotRow count="2">
          <x15:c>
            <x15:v>0.1027</x15:v>
          </x15:c>
          <x15:c>
            <x15:v>0.12379999999999999</x15:v>
          </x15:c>
        </x15:pivotRow>
        <x15:pivotRow count="2">
          <x15:c>
            <x15:v>0.104</x15:v>
          </x15:c>
          <x15:c>
            <x15:v>0.1239</x15:v>
          </x15:c>
        </x15:pivotRow>
        <x15:pivotRow count="2">
          <x15:c>
            <x15:v>0.10390000000000001</x15:v>
          </x15:c>
          <x15:c>
            <x15:v>0.12379999999999999</x15:v>
          </x15:c>
        </x15:pivotRow>
        <x15:pivotRow count="2">
          <x15:c>
            <x15:v>0.1033</x15:v>
          </x15:c>
          <x15:c>
            <x15:v>0.12379999999999999</x15:v>
          </x15:c>
        </x15:pivotRow>
        <x15:pivotRow count="2">
          <x15:c>
            <x15:v>0.1021</x15:v>
          </x15:c>
          <x15:c>
            <x15:v>0.12379999999999999</x15:v>
          </x15:c>
        </x15:pivotRow>
        <x15:pivotRow count="2">
          <x15:c>
            <x15:v>0.1022</x15:v>
          </x15:c>
          <x15:c>
            <x15:v>0.1239</x15:v>
          </x15:c>
        </x15:pivotRow>
        <x15:pivotRow count="2">
          <x15:c>
            <x15:v>0.1032</x15:v>
          </x15:c>
          <x15:c>
            <x15:v>0.1239</x15:v>
          </x15:c>
        </x15:pivotRow>
        <x15:pivotRow count="2">
          <x15:c>
            <x15:v>0.10290000000000001</x15:v>
          </x15:c>
          <x15:c>
            <x15:v>0.1239</x15:v>
          </x15:c>
        </x15:pivotRow>
        <x15:pivotRow count="2">
          <x15:c>
            <x15:v>0.1038</x15:v>
          </x15:c>
          <x15:c>
            <x15:v>0.12379999999999999</x15:v>
          </x15:c>
        </x15:pivotRow>
        <x15:pivotRow count="2">
          <x15:c>
            <x15:v>0.1027</x15:v>
          </x15:c>
          <x15:c>
            <x15:v>0.124</x15:v>
          </x15:c>
        </x15:pivotRow>
        <x15:pivotRow count="2">
          <x15:c>
            <x15:v>0.10290000000000001</x15:v>
          </x15:c>
          <x15:c>
            <x15:v>0.12379999999999999</x15:v>
          </x15:c>
        </x15:pivotRow>
        <x15:pivotRow count="2">
          <x15:c>
            <x15:v>0.1037</x15:v>
          </x15:c>
          <x15:c>
            <x15:v>0.1239</x15:v>
          </x15:c>
        </x15:pivotRow>
        <x15:pivotRow count="2">
          <x15:c>
            <x15:v>0.1033</x15:v>
          </x15:c>
          <x15:c>
            <x15:v>0.12379999999999999</x15:v>
          </x15:c>
        </x15:pivotRow>
        <x15:pivotRow count="2">
          <x15:c>
            <x15:v>0.10340000000000001</x15:v>
          </x15:c>
          <x15:c>
            <x15:v>0.12379999999999999</x15:v>
          </x15:c>
        </x15:pivotRow>
        <x15:pivotRow count="2">
          <x15:c>
            <x15:v>0.1036</x15:v>
          </x15:c>
          <x15:c>
            <x15:v>0.12379999999999999</x15:v>
          </x15:c>
        </x15:pivotRow>
        <x15:pivotRow count="2">
          <x15:c>
            <x15:v>0.1033</x15:v>
          </x15:c>
          <x15:c>
            <x15:v>0.1239</x15:v>
          </x15:c>
        </x15:pivotRow>
        <x15:pivotRow count="2">
          <x15:c>
            <x15:v>0.1024</x15:v>
          </x15:c>
          <x15:c>
            <x15:v>0.1239</x15:v>
          </x15:c>
        </x15:pivotRow>
        <x15:pivotRow count="2">
          <x15:c>
            <x15:v>0.10249999999999999</x15:v>
          </x15:c>
          <x15:c>
            <x15:v>0.12379999999999999</x15:v>
          </x15:c>
        </x15:pivotRow>
        <x15:pivotRow count="2">
          <x15:c>
            <x15:v>0.10199999999999999</x15:v>
          </x15:c>
          <x15:c>
            <x15:v>0.1239</x15:v>
          </x15:c>
        </x15:pivotRow>
        <x15:pivotRow count="2">
          <x15:c>
            <x15:v>0.10249999999999999</x15:v>
          </x15:c>
          <x15:c>
            <x15:v>0.1239</x15:v>
          </x15:c>
        </x15:pivotRow>
        <x15:pivotRow count="2">
          <x15:c>
            <x15:v>0.10340000000000001</x15:v>
          </x15:c>
          <x15:c>
            <x15:v>0.124</x15:v>
          </x15:c>
        </x15:pivotRow>
        <x15:pivotRow count="2">
          <x15:c>
            <x15:v>0.1031</x15:v>
          </x15:c>
          <x15:c>
            <x15:v>0.1237</x15:v>
          </x15:c>
        </x15:pivotRow>
        <x15:pivotRow count="2">
          <x15:c>
            <x15:v>0.1027</x15:v>
          </x15:c>
          <x15:c>
            <x15:v>0.1239</x15:v>
          </x15:c>
        </x15:pivotRow>
        <x15:pivotRow count="2">
          <x15:c>
            <x15:v>0.1036</x15:v>
          </x15:c>
          <x15:c>
            <x15:v>0.124</x15:v>
          </x15:c>
        </x15:pivotRow>
        <x15:pivotRow count="2">
          <x15:c>
            <x15:v>0.1046</x15:v>
          </x15:c>
          <x15:c>
            <x15:v>0.1237</x15:v>
          </x15:c>
        </x15:pivotRow>
        <x15:pivotRow count="2">
          <x15:c>
            <x15:v>0.1051</x15:v>
          </x15:c>
          <x15:c>
            <x15:v>0.1239</x15:v>
          </x15:c>
        </x15:pivotRow>
        <x15:pivotRow count="2">
          <x15:c>
            <x15:v>0.1053</x15:v>
          </x15:c>
          <x15:c>
            <x15:v>0.1239</x15:v>
          </x15:c>
        </x15:pivotRow>
        <x15:pivotRow count="2">
          <x15:c>
            <x15:v>0.1053</x15:v>
          </x15:c>
          <x15:c>
            <x15:v>0.1237</x15:v>
          </x15:c>
        </x15:pivotRow>
        <x15:pivotRow count="2">
          <x15:c>
            <x15:v>0.10539999999999999</x15:v>
          </x15:c>
          <x15:c>
            <x15:v>0.12379999999999999</x15:v>
          </x15:c>
        </x15:pivotRow>
        <x15:pivotRow count="2">
          <x15:c>
            <x15:v>0.1061</x15:v>
          </x15:c>
          <x15:c>
            <x15:v>0.12379999999999999</x15:v>
          </x15:c>
        </x15:pivotRow>
        <x15:pivotRow count="2">
          <x15:c>
            <x15:v>0.10589999999999999</x15:v>
          </x15:c>
          <x15:c>
            <x15:v>0.12379999999999999</x15:v>
          </x15:c>
        </x15:pivotRow>
        <x15:pivotRow count="2">
          <x15:c>
            <x15:v>0.106</x15:v>
          </x15:c>
          <x15:c>
            <x15:v>0.12379999999999999</x15:v>
          </x15:c>
        </x15:pivotRow>
        <x15:pivotRow count="2">
          <x15:c>
            <x15:v>0.1056</x15:v>
          </x15:c>
          <x15:c>
            <x15:v>0.1237</x15:v>
          </x15:c>
        </x15:pivotRow>
        <x15:pivotRow count="2">
          <x15:c>
            <x15:v>0.1055</x15:v>
          </x15:c>
          <x15:c>
            <x15:v>0.1239</x15:v>
          </x15:c>
        </x15:pivotRow>
        <x15:pivotRow count="2">
          <x15:c>
            <x15:v>0.1055</x15:v>
          </x15:c>
          <x15:c>
            <x15:v>0.12379999999999999</x15:v>
          </x15:c>
        </x15:pivotRow>
        <x15:pivotRow count="2">
          <x15:c>
            <x15:v>0.10539999999999999</x15:v>
          </x15:c>
          <x15:c>
            <x15:v>0.1237</x15:v>
          </x15:c>
        </x15:pivotRow>
        <x15:pivotRow count="2">
          <x15:c>
            <x15:v>0.10489999999999999</x15:v>
          </x15:c>
          <x15:c>
            <x15:v>0.1237</x15:v>
          </x15:c>
        </x15:pivotRow>
        <x15:pivotRow count="2">
          <x15:c>
            <x15:v>0.105</x15:v>
          </x15:c>
          <x15:c>
            <x15:v>0.12379999999999999</x15:v>
          </x15:c>
        </x15:pivotRow>
        <x15:pivotRow count="2">
          <x15:c>
            <x15:v>0.1056</x15:v>
          </x15:c>
          <x15:c>
            <x15:v>0.12379999999999999</x15:v>
          </x15:c>
        </x15:pivotRow>
        <x15:pivotRow count="2">
          <x15:c>
            <x15:v>0.10489999999999999</x15:v>
          </x15:c>
          <x15:c>
            <x15:v>0.12379999999999999</x15:v>
          </x15:c>
        </x15:pivotRow>
        <x15:pivotRow count="2">
          <x15:c>
            <x15:v>0.105</x15:v>
          </x15:c>
          <x15:c>
            <x15:v>0.12379999999999999</x15:v>
          </x15:c>
        </x15:pivotRow>
        <x15:pivotRow count="2">
          <x15:c>
            <x15:v>0.1051</x15:v>
          </x15:c>
          <x15:c>
            <x15:v>0.1239</x15:v>
          </x15:c>
        </x15:pivotRow>
        <x15:pivotRow count="2">
          <x15:c>
            <x15:v>0.10580000000000001</x15:v>
          </x15:c>
          <x15:c>
            <x15:v>0.12379999999999999</x15:v>
          </x15:c>
        </x15:pivotRow>
        <x15:pivotRow count="2">
          <x15:c>
            <x15:v>0.10580000000000001</x15:v>
          </x15:c>
          <x15:c>
            <x15:v>0.12379999999999999</x15:v>
          </x15:c>
        </x15:pivotRow>
        <x15:pivotRow count="2">
          <x15:c>
            <x15:v>0.105</x15:v>
          </x15:c>
          <x15:c>
            <x15:v>0.12379999999999999</x15:v>
          </x15:c>
        </x15:pivotRow>
        <x15:pivotRow count="2">
          <x15:c>
            <x15:v>0.1051</x15:v>
          </x15:c>
          <x15:c>
            <x15:v>0.1239</x15:v>
          </x15:c>
        </x15:pivotRow>
        <x15:pivotRow count="2">
          <x15:c>
            <x15:v>0.1056</x15:v>
          </x15:c>
          <x15:c>
            <x15:v>0.12379999999999999</x15:v>
          </x15:c>
        </x15:pivotRow>
        <x15:pivotRow count="2">
          <x15:c>
            <x15:v>0.1047</x15:v>
          </x15:c>
          <x15:c>
            <x15:v>0.12379999999999999</x15:v>
          </x15:c>
        </x15:pivotRow>
        <x15:pivotRow count="2">
          <x15:c>
            <x15:v>0.1047</x15:v>
          </x15:c>
          <x15:c>
            <x15:v>0.12379999999999999</x15:v>
          </x15:c>
        </x15:pivotRow>
        <x15:pivotRow count="2">
          <x15:c>
            <x15:v>0.10349999999999999</x15:v>
          </x15:c>
          <x15:c>
            <x15:v>0.12379999999999999</x15:v>
          </x15:c>
        </x15:pivotRow>
        <x15:pivotRow count="2">
          <x15:c>
            <x15:v>0.10390000000000001</x15:v>
          </x15:c>
          <x15:c>
            <x15:v>0.1239</x15:v>
          </x15:c>
        </x15:pivotRow>
        <x15:pivotRow count="2">
          <x15:c>
            <x15:v>0.1028</x15:v>
          </x15:c>
          <x15:c>
            <x15:v>0.12379999999999999</x15:v>
          </x15:c>
        </x15:pivotRow>
        <x15:pivotRow count="2">
          <x15:c>
            <x15:v>0.10349999999999999</x15:v>
          </x15:c>
          <x15:c>
            <x15:v>0.1239</x15:v>
          </x15:c>
        </x15:pivotRow>
        <x15:pivotRow count="2">
          <x15:c>
            <x15:v>0.1032</x15:v>
          </x15:c>
          <x15:c>
            <x15:v>0.1239</x15:v>
          </x15:c>
        </x15:pivotRow>
        <x15:pivotRow count="2">
          <x15:c>
            <x15:v>0.1032</x15:v>
          </x15:c>
          <x15:c>
            <x15:v>0.1239</x15:v>
          </x15:c>
        </x15:pivotRow>
        <x15:pivotRow count="2">
          <x15:c>
            <x15:v>0.1046</x15:v>
          </x15:c>
          <x15:c>
            <x15:v>0.1239</x15:v>
          </x15:c>
        </x15:pivotRow>
        <x15:pivotRow count="2">
          <x15:c>
            <x15:v>0.1048</x15:v>
          </x15:c>
          <x15:c>
            <x15:v>0.12379999999999999</x15:v>
          </x15:c>
        </x15:pivotRow>
        <x15:pivotRow count="2">
          <x15:c>
            <x15:v>0.1042</x15:v>
          </x15:c>
          <x15:c>
            <x15:v>0.12379999999999999</x15:v>
          </x15:c>
        </x15:pivotRow>
        <x15:pivotRow count="2">
          <x15:c>
            <x15:v>0.1045</x15:v>
          </x15:c>
          <x15:c>
            <x15:v>0.1239</x15:v>
          </x15:c>
        </x15:pivotRow>
        <x15:pivotRow count="2">
          <x15:c>
            <x15:v>0.1043</x15:v>
          </x15:c>
          <x15:c>
            <x15:v>0.1239</x15:v>
          </x15:c>
        </x15:pivotRow>
        <x15:pivotRow count="2">
          <x15:c>
            <x15:v>0.1046</x15:v>
          </x15:c>
          <x15:c>
            <x15:v>0.1239</x15:v>
          </x15:c>
        </x15:pivotRow>
        <x15:pivotRow count="2">
          <x15:c>
            <x15:v>0.1047</x15:v>
          </x15:c>
          <x15:c>
            <x15:v>0.1239</x15:v>
          </x15:c>
        </x15:pivotRow>
        <x15:pivotRow count="2">
          <x15:c>
            <x15:v>0.10349999999999999</x15:v>
          </x15:c>
          <x15:c>
            <x15:v>0.1239</x15:v>
          </x15:c>
        </x15:pivotRow>
        <x15:pivotRow count="2">
          <x15:c>
            <x15:v>0.10249999999999999</x15:v>
          </x15:c>
          <x15:c>
            <x15:v>0.1239</x15:v>
          </x15:c>
        </x15:pivotRow>
        <x15:pivotRow count="2">
          <x15:c>
            <x15:v>0.10249999999999999</x15:v>
          </x15:c>
          <x15:c>
            <x15:v>0.124</x15:v>
          </x15:c>
        </x15:pivotRow>
        <x15:pivotRow count="2">
          <x15:c>
            <x15:v>0.1021</x15:v>
          </x15:c>
          <x15:c>
            <x15:v>0.1241</x15:v>
          </x15:c>
        </x15:pivotRow>
        <x15:pivotRow count="2">
          <x15:c>
            <x15:v>0.1028</x15:v>
          </x15:c>
          <x15:c>
            <x15:v>0.124</x15:v>
          </x15:c>
        </x15:pivotRow>
        <x15:pivotRow count="2">
          <x15:c>
            <x15:v>0.1028</x15:v>
          </x15:c>
          <x15:c>
            <x15:v>0.124</x15:v>
          </x15:c>
        </x15:pivotRow>
        <x15:pivotRow count="2">
          <x15:c>
            <x15:v>0.1022</x15:v>
          </x15:c>
          <x15:c>
            <x15:v>0.124</x15:v>
          </x15:c>
        </x15:pivotRow>
        <x15:pivotRow count="2">
          <x15:c>
            <x15:v>0.1031</x15:v>
          </x15:c>
          <x15:c>
            <x15:v>0.124</x15:v>
          </x15:c>
        </x15:pivotRow>
        <x15:pivotRow count="2">
          <x15:c>
            <x15:v>0.1024</x15:v>
          </x15:c>
          <x15:c>
            <x15:v>0.1239</x15:v>
          </x15:c>
        </x15:pivotRow>
        <x15:pivotRow count="2">
          <x15:c>
            <x15:v>0.1023</x15:v>
          </x15:c>
          <x15:c>
            <x15:v>0.124</x15:v>
          </x15:c>
        </x15:pivotRow>
        <x15:pivotRow count="2">
          <x15:c>
            <x15:v>0.1026</x15:v>
          </x15:c>
          <x15:c>
            <x15:v>0.1239</x15:v>
          </x15:c>
        </x15:pivotRow>
        <x15:pivotRow count="2">
          <x15:c>
            <x15:v>0.1026</x15:v>
          </x15:c>
          <x15:c>
            <x15:v>0.1239</x15:v>
          </x15:c>
        </x15:pivotRow>
        <x15:pivotRow count="2">
          <x15:c>
            <x15:v>0.1023</x15:v>
          </x15:c>
          <x15:c>
            <x15:v>0.124</x15:v>
          </x15:c>
        </x15:pivotRow>
        <x15:pivotRow count="2">
          <x15:c>
            <x15:v>0.10249999999999999</x15:v>
          </x15:c>
          <x15:c>
            <x15:v>0.1241</x15:v>
          </x15:c>
        </x15:pivotRow>
        <x15:pivotRow count="2">
          <x15:c>
            <x15:v>0.10100000000000001</x15:v>
          </x15:c>
          <x15:c>
            <x15:v>0.124</x15:v>
          </x15:c>
        </x15:pivotRow>
        <x15:pivotRow count="2">
          <x15:c>
            <x15:v>0.10100000000000001</x15:v>
          </x15:c>
          <x15:c>
            <x15:v>0.1241</x15:v>
          </x15:c>
        </x15:pivotRow>
        <x15:pivotRow count="2">
          <x15:c>
            <x15:v>0.1012</x15:v>
          </x15:c>
          <x15:c>
            <x15:v>0.124</x15:v>
          </x15:c>
        </x15:pivotRow>
        <x15:pivotRow count="2">
          <x15:c>
            <x15:v>0.10150000000000001</x15:v>
          </x15:c>
          <x15:c>
            <x15:v>0.1241</x15:v>
          </x15:c>
        </x15:pivotRow>
        <x15:pivotRow count="2">
          <x15:c>
            <x15:v>0.1022</x15:v>
          </x15:c>
          <x15:c>
            <x15:v>0.124</x15:v>
          </x15:c>
        </x15:pivotRow>
        <x15:pivotRow count="2">
          <x15:c>
            <x15:v>0.1026</x15:v>
          </x15:c>
          <x15:c>
            <x15:v>0.124</x15:v>
          </x15:c>
        </x15:pivotRow>
        <x15:pivotRow count="2">
          <x15:c>
            <x15:v>0.10199999999999999</x15:v>
          </x15:c>
          <x15:c>
            <x15:v>0.124</x15:v>
          </x15:c>
        </x15:pivotRow>
        <x15:pivotRow count="2">
          <x15:c>
            <x15:v>0.1026</x15:v>
          </x15:c>
          <x15:c>
            <x15:v>0.124</x15:v>
          </x15:c>
        </x15:pivotRow>
        <x15:pivotRow count="2">
          <x15:c>
            <x15:v>0.10249999999999999</x15:v>
          </x15:c>
          <x15:c>
            <x15:v>0.124</x15:v>
          </x15:c>
        </x15:pivotRow>
        <x15:pivotRow count="2">
          <x15:c>
            <x15:v>0.1032</x15:v>
          </x15:c>
          <x15:c>
            <x15:v>0.1241</x15:v>
          </x15:c>
        </x15:pivotRow>
        <x15:pivotRow count="2">
          <x15:c>
            <x15:v>0.1037</x15:v>
          </x15:c>
          <x15:c>
            <x15:v>0.1241</x15:v>
          </x15:c>
        </x15:pivotRow>
        <x15:pivotRow count="2">
          <x15:c>
            <x15:v>0.1037</x15:v>
          </x15:c>
          <x15:c>
            <x15:v>0.1242</x15:v>
          </x15:c>
        </x15:pivotRow>
        <x15:pivotRow count="2">
          <x15:c>
            <x15:v>0.1041</x15:v>
          </x15:c>
          <x15:c>
            <x15:v>0.1242</x15:v>
          </x15:c>
        </x15:pivotRow>
        <x15:pivotRow count="2">
          <x15:c>
            <x15:v>0.1038</x15:v>
          </x15:c>
          <x15:c>
            <x15:v>0.1242</x15:v>
          </x15:c>
        </x15:pivotRow>
        <x15:pivotRow count="2">
          <x15:c>
            <x15:v>0.1042</x15:v>
          </x15:c>
          <x15:c>
            <x15:v>0.1242</x15:v>
          </x15:c>
        </x15:pivotRow>
        <x15:pivotRow count="2">
          <x15:c>
            <x15:v>0.1045</x15:v>
          </x15:c>
          <x15:c>
            <x15:v>0.1244</x15:v>
          </x15:c>
        </x15:pivotRow>
        <x15:pivotRow count="2">
          <x15:c>
            <x15:v>0.1045</x15:v>
          </x15:c>
          <x15:c>
            <x15:v>0.12429999999999999</x15:v>
          </x15:c>
        </x15:pivotRow>
        <x15:pivotRow count="2">
          <x15:c>
            <x15:v>0.1045</x15:v>
          </x15:c>
          <x15:c>
            <x15:v>0.1242</x15:v>
          </x15:c>
        </x15:pivotRow>
        <x15:pivotRow count="2">
          <x15:c>
            <x15:v>0.1046</x15:v>
          </x15:c>
          <x15:c>
            <x15:v>0.12429999999999999</x15:v>
          </x15:c>
        </x15:pivotRow>
        <x15:pivotRow count="2">
          <x15:c>
            <x15:v>0.10440000000000001</x15:v>
          </x15:c>
          <x15:c>
            <x15:v>0.12429999999999999</x15:v>
          </x15:c>
        </x15:pivotRow>
        <x15:pivotRow count="2">
          <x15:c>
            <x15:v>0.104</x15:v>
          </x15:c>
          <x15:c>
            <x15:v>0.12429999999999999</x15:v>
          </x15:c>
        </x15:pivotRow>
        <x15:pivotRow count="2">
          <x15:c>
            <x15:v>0.1043</x15:v>
          </x15:c>
          <x15:c>
            <x15:v>0.12429999999999999</x15:v>
          </x15:c>
        </x15:pivotRow>
        <x15:pivotRow count="2">
          <x15:c>
            <x15:v>0.10440000000000001</x15:v>
          </x15:c>
          <x15:c>
            <x15:v>0.12429999999999999</x15:v>
          </x15:c>
        </x15:pivotRow>
        <x15:pivotRow count="2">
          <x15:c>
            <x15:v>0.1043</x15:v>
          </x15:c>
          <x15:c>
            <x15:v>0.12429999999999999</x15:v>
          </x15:c>
        </x15:pivotRow>
        <x15:pivotRow count="2">
          <x15:c>
            <x15:v>0.1047</x15:v>
          </x15:c>
          <x15:c>
            <x15:v>0.12429999999999999</x15:v>
          </x15:c>
        </x15:pivotRow>
        <x15:pivotRow count="2">
          <x15:c>
            <x15:v>0.10489999999999999</x15:v>
          </x15:c>
          <x15:c>
            <x15:v>0.1244</x15:v>
          </x15:c>
        </x15:pivotRow>
        <x15:pivotRow count="2">
          <x15:c>
            <x15:v>0.1043</x15:v>
          </x15:c>
          <x15:c>
            <x15:v>0.1244</x15:v>
          </x15:c>
        </x15:pivotRow>
        <x15:pivotRow count="2">
          <x15:c>
            <x15:v>0.1046</x15:v>
          </x15:c>
          <x15:c>
            <x15:v>0.1245</x15:v>
          </x15:c>
        </x15:pivotRow>
        <x15:pivotRow count="2">
          <x15:c>
            <x15:v>0.1037</x15:v>
          </x15:c>
          <x15:c>
            <x15:v>0.1244</x15:v>
          </x15:c>
        </x15:pivotRow>
        <x15:pivotRow count="2">
          <x15:c>
            <x15:v>0.10349999999999999</x15:v>
          </x15:c>
          <x15:c>
            <x15:v>0.1245</x15:v>
          </x15:c>
        </x15:pivotRow>
        <x15:pivotRow count="2">
          <x15:c>
            <x15:v>0.1037</x15:v>
          </x15:c>
          <x15:c>
            <x15:v>0.1245</x15:v>
          </x15:c>
        </x15:pivotRow>
        <x15:pivotRow count="2">
          <x15:c>
            <x15:v>0.1046</x15:v>
          </x15:c>
          <x15:c>
            <x15:v>0.12429999999999999</x15:v>
          </x15:c>
        </x15:pivotRow>
        <x15:pivotRow count="2">
          <x15:c>
            <x15:v>0.1043</x15:v>
          </x15:c>
          <x15:c>
            <x15:v>0.1242</x15:v>
          </x15:c>
        </x15:pivotRow>
        <x15:pivotRow count="2">
          <x15:c>
            <x15:v>0.1042</x15:v>
          </x15:c>
          <x15:c>
            <x15:v>0.1242</x15:v>
          </x15:c>
        </x15:pivotRow>
        <x15:pivotRow count="2">
          <x15:c>
            <x15:v>0.1046</x15:v>
          </x15:c>
          <x15:c>
            <x15:v>0.12429999999999999</x15:v>
          </x15:c>
        </x15:pivotRow>
        <x15:pivotRow count="2">
          <x15:c>
            <x15:v>0.104</x15:v>
          </x15:c>
          <x15:c>
            <x15:v>0.1242</x15:v>
          </x15:c>
        </x15:pivotRow>
        <x15:pivotRow count="2">
          <x15:c>
            <x15:v>0.1033</x15:v>
          </x15:c>
          <x15:c>
            <x15:v>0.1242</x15:v>
          </x15:c>
        </x15:pivotRow>
        <x15:pivotRow count="2">
          <x15:c>
            <x15:v>0.1033</x15:v>
          </x15:c>
          <x15:c>
            <x15:v>0.1244</x15:v>
          </x15:c>
        </x15:pivotRow>
        <x15:pivotRow count="2">
          <x15:c>
            <x15:v>0.1024</x15:v>
          </x15:c>
          <x15:c>
            <x15:v>0.1244</x15:v>
          </x15:c>
        </x15:pivotRow>
        <x15:pivotRow count="2">
          <x15:c>
            <x15:v>0.1021</x15:v>
          </x15:c>
          <x15:c>
            <x15:v>0.1245</x15:v>
          </x15:c>
        </x15:pivotRow>
        <x15:pivotRow count="2">
          <x15:c>
            <x15:v>0.1023</x15:v>
          </x15:c>
          <x15:c>
            <x15:v>0.1245</x15:v>
          </x15:c>
        </x15:pivotRow>
        <x15:pivotRow count="2">
          <x15:c>
            <x15:v>0.1031</x15:v>
          </x15:c>
          <x15:c>
            <x15:v>0.1246</x15:v>
          </x15:c>
        </x15:pivotRow>
        <x15:pivotRow count="2">
          <x15:c>
            <x15:v>0.10299999999999999</x15:v>
          </x15:c>
          <x15:c>
            <x15:v>0.1245</x15:v>
          </x15:c>
        </x15:pivotRow>
        <x15:pivotRow count="2">
          <x15:c>
            <x15:v>0.10390000000000001</x15:v>
          </x15:c>
          <x15:c>
            <x15:v>0.1245</x15:v>
          </x15:c>
        </x15:pivotRow>
        <x15:pivotRow count="2">
          <x15:c>
            <x15:v>0.10349999999999999</x15:v>
          </x15:c>
          <x15:c>
            <x15:v>0.1246</x15:v>
          </x15:c>
        </x15:pivotRow>
        <x15:pivotRow count="2">
          <x15:c>
            <x15:v>0.1038</x15:v>
          </x15:c>
          <x15:c>
            <x15:v>0.12470000000000001</x15:v>
          </x15:c>
        </x15:pivotRow>
        <x15:pivotRow count="2">
          <x15:c>
            <x15:v>0.1032</x15:v>
          </x15:c>
          <x15:c>
            <x15:v>0.1246</x15:v>
          </x15:c>
        </x15:pivotRow>
        <x15:pivotRow count="2">
          <x15:c>
            <x15:v>0.1036</x15:v>
          </x15:c>
          <x15:c>
            <x15:v>0.1246</x15:v>
          </x15:c>
        </x15:pivotRow>
        <x15:pivotRow count="2">
          <x15:c>
            <x15:v>0.1027</x15:v>
          </x15:c>
          <x15:c>
            <x15:v>0.1246</x15:v>
          </x15:c>
        </x15:pivotRow>
        <x15:pivotRow count="2">
          <x15:c>
            <x15:v>0.1028</x15:v>
          </x15:c>
          <x15:c>
            <x15:v>0.12479999999999999</x15:v>
          </x15:c>
        </x15:pivotRow>
        <x15:pivotRow count="2">
          <x15:c>
            <x15:v>0.1028</x15:v>
          </x15:c>
          <x15:c>
            <x15:v>0.12470000000000001</x15:v>
          </x15:c>
        </x15:pivotRow>
        <x15:pivotRow count="2">
          <x15:c>
            <x15:v>0.1018</x15:v>
          </x15:c>
          <x15:c>
            <x15:v>0.12479999999999999</x15:v>
          </x15:c>
        </x15:pivotRow>
        <x15:pivotRow count="2">
          <x15:c>
            <x15:v>0.1017</x15:v>
          </x15:c>
          <x15:c>
            <x15:v>0.12479999999999999</x15:v>
          </x15:c>
        </x15:pivotRow>
        <x15:pivotRow count="2">
          <x15:c>
            <x15:v>0.1022</x15:v>
          </x15:c>
          <x15:c>
            <x15:v>0.12479999999999999</x15:v>
          </x15:c>
        </x15:pivotRow>
        <x15:pivotRow count="2">
          <x15:c>
            <x15:v>0.1031</x15:v>
          </x15:c>
          <x15:c>
            <x15:v>0.12479999999999999</x15:v>
          </x15:c>
        </x15:pivotRow>
        <x15:pivotRow count="2">
          <x15:c>
            <x15:v>0.1033</x15:v>
          </x15:c>
          <x15:c>
            <x15:v>0.1249</x15:v>
          </x15:c>
        </x15:pivotRow>
        <x15:pivotRow count="2">
          <x15:c>
            <x15:v>0.10290000000000001</x15:v>
          </x15:c>
          <x15:c>
            <x15:v>0.12479999999999999</x15:v>
          </x15:c>
        </x15:pivotRow>
        <x15:pivotRow count="2">
          <x15:c>
            <x15:v>0.1031</x15:v>
          </x15:c>
          <x15:c>
            <x15:v>0.12479999999999999</x15:v>
          </x15:c>
        </x15:pivotRow>
        <x15:pivotRow count="2">
          <x15:c>
            <x15:v>0.10299999999999999</x15:v>
          </x15:c>
          <x15:c>
            <x15:v>0.12470000000000001</x15:v>
          </x15:c>
        </x15:pivotRow>
        <x15:pivotRow count="2">
          <x15:c>
            <x15:v>0.1016</x15:v>
          </x15:c>
          <x15:c>
            <x15:v>0.12470000000000001</x15:v>
          </x15:c>
        </x15:pivotRow>
        <x15:pivotRow count="2">
          <x15:c>
            <x15:v>0.10150000000000001</x15:v>
          </x15:c>
          <x15:c>
            <x15:v>0.1246</x15:v>
          </x15:c>
        </x15:pivotRow>
        <x15:pivotRow count="2">
          <x15:c>
            <x15:v>0.1011</x15:v>
          </x15:c>
          <x15:c>
            <x15:v>0.12479999999999999</x15:v>
          </x15:c>
        </x15:pivotRow>
        <x15:pivotRow count="2">
          <x15:c>
            <x15:v>0.1012</x15:v>
          </x15:c>
          <x15:c>
            <x15:v>0.12479999999999999</x15:v>
          </x15:c>
        </x15:pivotRow>
        <x15:pivotRow count="2">
          <x15:c>
            <x15:v>0.1011</x15:v>
          </x15:c>
          <x15:c>
            <x15:v>0.12479999999999999</x15:v>
          </x15:c>
        </x15:pivotRow>
        <x15:pivotRow count="2">
          <x15:c>
            <x15:v>0.1008</x15:v>
          </x15:c>
          <x15:c>
            <x15:v>0.12479999999999999</x15:v>
          </x15:c>
        </x15:pivotRow>
        <x15:pivotRow count="2">
          <x15:c>
            <x15:v>0.10050000000000001</x15:v>
          </x15:c>
          <x15:c>
            <x15:v>0.12479999999999999</x15:v>
          </x15:c>
        </x15:pivotRow>
        <x15:pivotRow count="2">
          <x15:c>
            <x15:v>0.10009999999999999</x15:v>
          </x15:c>
          <x15:c>
            <x15:v>0.12479999999999999</x15:v>
          </x15:c>
        </x15:pivotRow>
        <x15:pivotRow count="2">
          <x15:c>
            <x15:v>9.9599999999999994E-2</x15:v>
          </x15:c>
          <x15:c>
            <x15:v>0.12470000000000001</x15:v>
          </x15:c>
        </x15:pivotRow>
        <x15:pivotRow count="2">
          <x15:c>
            <x15:v>9.8799999999999999E-2</x15:v>
          </x15:c>
          <x15:c>
            <x15:v>0.12479999999999999</x15:v>
          </x15:c>
        </x15:pivotRow>
        <x15:pivotRow count="2">
          <x15:c>
            <x15:v>9.9000000000000005E-2</x15:v>
          </x15:c>
          <x15:c>
            <x15:v>0.12479999999999999</x15:v>
          </x15:c>
        </x15:pivotRow>
        <x15:pivotRow count="2">
          <x15:c>
            <x15:v>9.8699999999999996E-2</x15:v>
          </x15:c>
          <x15:c>
            <x15:v>0.12479999999999999</x15:v>
          </x15:c>
        </x15:pivotRow>
        <x15:pivotRow count="2">
          <x15:c>
            <x15:v>9.8799999999999999E-2</x15:v>
          </x15:c>
          <x15:c>
            <x15:v>0.12479999999999999</x15:v>
          </x15:c>
        </x15:pivotRow>
        <x15:pivotRow count="2">
          <x15:c>
            <x15:v>9.8400000000000001E-2</x15:v>
          </x15:c>
          <x15:c>
            <x15:v>0.12479999999999999</x15:v>
          </x15:c>
        </x15:pivotRow>
        <x15:pivotRow count="2">
          <x15:c>
            <x15:v>9.8000000000000004E-2</x15:v>
          </x15:c>
          <x15:c>
            <x15:v>0.12479999999999999</x15:v>
          </x15:c>
        </x15:pivotRow>
        <x15:pivotRow count="2">
          <x15:c>
            <x15:v>9.8199999999999996E-2</x15:v>
          </x15:c>
          <x15:c>
            <x15:v>0.1249</x15:v>
          </x15:c>
        </x15:pivotRow>
        <x15:pivotRow count="2">
          <x15:c>
            <x15:v>9.8000000000000004E-2</x15:v>
          </x15:c>
          <x15:c>
            <x15:v>0.1249</x15:v>
          </x15:c>
        </x15:pivotRow>
        <x15:pivotRow count="2">
          <x15:c>
            <x15:v>9.7600000000000006E-2</x15:v>
          </x15:c>
          <x15:c>
            <x15:v>0.1249</x15:v>
          </x15:c>
        </x15:pivotRow>
        <x15:pivotRow count="2">
          <x15:c>
            <x15:v>9.7199999999999995E-2</x15:v>
          </x15:c>
          <x15:c>
            <x15:v>0.1249</x15:v>
          </x15:c>
        </x15:pivotRow>
        <x15:pivotRow count="2">
          <x15:c>
            <x15:v>9.69E-2</x15:v>
          </x15:c>
          <x15:c>
            <x15:v>0.1249</x15:v>
          </x15:c>
        </x15:pivotRow>
        <x15:pivotRow count="2">
          <x15:c>
            <x15:v>9.74E-2</x15:v>
          </x15:c>
          <x15:c>
            <x15:v>0.1249</x15:v>
          </x15:c>
        </x15:pivotRow>
        <x15:pivotRow count="2">
          <x15:c>
            <x15:v>9.7500000000000003E-2</x15:v>
          </x15:c>
          <x15:c>
            <x15:v>0.1249</x15:v>
          </x15:c>
        </x15:pivotRow>
        <x15:pivotRow count="2">
          <x15:c>
            <x15:v>9.8199999999999996E-2</x15:v>
          </x15:c>
          <x15:c>
            <x15:v>0.1249</x15:v>
          </x15:c>
        </x15:pivotRow>
        <x15:pivotRow count="2">
          <x15:c>
            <x15:v>9.7600000000000006E-2</x15:v>
          </x15:c>
          <x15:c>
            <x15:v>0.1249</x15:v>
          </x15:c>
        </x15:pivotRow>
        <x15:pivotRow count="2">
          <x15:c>
            <x15:v>9.7799999999999998E-2</x15:v>
          </x15:c>
          <x15:c>
            <x15:v>0.12470000000000001</x15:v>
          </x15:c>
        </x15:pivotRow>
        <x15:pivotRow count="2">
          <x15:c>
            <x15:v>9.7100000000000006E-2</x15:v>
          </x15:c>
          <x15:c>
            <x15:v>0.12470000000000001</x15:v>
          </x15:c>
        </x15:pivotRow>
        <x15:pivotRow count="2">
          <x15:c>
            <x15:v>9.7799999999999998E-2</x15:v>
          </x15:c>
          <x15:c>
            <x15:v>0.12470000000000001</x15:v>
          </x15:c>
        </x15:pivotRow>
        <x15:pivotRow count="2">
          <x15:c>
            <x15:v>9.7500000000000003E-2</x15:v>
          </x15:c>
          <x15:c>
            <x15:v>0.1246</x15:v>
          </x15:c>
        </x15:pivotRow>
        <x15:pivotRow count="2">
          <x15:c>
            <x15:v>9.7799999999999998E-2</x15:v>
          </x15:c>
          <x15:c>
            <x15:v>0.1246</x15:v>
          </x15:c>
        </x15:pivotRow>
        <x15:pivotRow count="2">
          <x15:c>
            <x15:v>9.7799999999999998E-2</x15:v>
          </x15:c>
          <x15:c>
            <x15:v>0.1246</x15:v>
          </x15:c>
        </x15:pivotRow>
        <x15:pivotRow count="2">
          <x15:c>
            <x15:v>9.6799999999999997E-2</x15:v>
          </x15:c>
          <x15:c>
            <x15:v>0.1245</x15:v>
          </x15:c>
        </x15:pivotRow>
        <x15:pivotRow count="2">
          <x15:c>
            <x15:v>9.7100000000000006E-2</x15:v>
          </x15:c>
          <x15:c>
            <x15:v>0.1246</x15:v>
          </x15:c>
        </x15:pivotRow>
        <x15:pivotRow count="2">
          <x15:c>
            <x15:v>9.7299999999999998E-2</x15:v>
          </x15:c>
          <x15:c>
            <x15:v>0.12470000000000001</x15:v>
          </x15:c>
        </x15:pivotRow>
        <x15:pivotRow count="2">
          <x15:c>
            <x15:v>9.6600000000000005E-2</x15:v>
          </x15:c>
          <x15:c>
            <x15:v>0.12470000000000001</x15:v>
          </x15:c>
        </x15:pivotRow>
        <x15:pivotRow count="2">
          <x15:c>
            <x15:v>9.64E-2</x15:v>
          </x15:c>
          <x15:c>
            <x15:v>0.1249</x15:v>
          </x15:c>
        </x15:pivotRow>
        <x15:pivotRow count="2">
          <x15:c>
            <x15:v>9.7299999999999998E-2</x15:v>
          </x15:c>
          <x15:c>
            <x15:v>0.12479999999999999</x15:v>
          </x15:c>
        </x15:pivotRow>
        <x15:pivotRow count="2">
          <x15:c>
            <x15:v>9.7500000000000003E-2</x15:v>
          </x15:c>
          <x15:c>
            <x15:v>0.12479999999999999</x15:v>
          </x15:c>
        </x15:pivotRow>
        <x15:pivotRow count="2">
          <x15:c>
            <x15:v>9.8599999999999993E-2</x15:v>
          </x15:c>
          <x15:c>
            <x15:v>0.12470000000000001</x15:v>
          </x15:c>
        </x15:pivotRow>
        <x15:pivotRow count="2">
          <x15:c>
            <x15:v>9.8799999999999999E-2</x15:v>
          </x15:c>
          <x15:c>
            <x15:v>0.12479999999999999</x15:v>
          </x15:c>
        </x15:pivotRow>
        <x15:pivotRow count="2">
          <x15:c>
            <x15:v>9.9099999999999994E-2</x15:v>
          </x15:c>
          <x15:c>
            <x15:v>0.12470000000000001</x15:v>
          </x15:c>
        </x15:pivotRow>
        <x15:pivotRow count="2">
          <x15:c>
            <x15:v>9.9099999999999994E-2</x15:v>
          </x15:c>
          <x15:c>
            <x15:v>0.12470000000000001</x15:v>
          </x15:c>
        </x15:pivotRow>
        <x15:pivotRow count="2">
          <x15:c>
            <x15:v>9.8900000000000002E-2</x15:v>
          </x15:c>
          <x15:c>
            <x15:v>0.125</x15:v>
          </x15:c>
        </x15:pivotRow>
        <x15:pivotRow count="2">
          <x15:c>
            <x15:v>9.9099999999999994E-2</x15:v>
          </x15:c>
          <x15:c>
            <x15:v>0.125</x15:v>
          </x15:c>
        </x15:pivotRow>
        <x15:pivotRow count="2">
          <x15:c>
            <x15:v>9.9099999999999994E-2</x15:v>
          </x15:c>
          <x15:c>
            <x15:v>0.12509999999999999</x15:v>
          </x15:c>
        </x15:pivotRow>
        <x15:pivotRow count="2">
          <x15:c>
            <x15:v>9.9299999999999999E-2</x15:v>
          </x15:c>
          <x15:c>
            <x15:v>0.1249</x15:v>
          </x15:c>
        </x15:pivotRow>
        <x15:pivotRow count="2">
          <x15:c>
            <x15:v>9.9400000000000002E-2</x15:v>
          </x15:c>
          <x15:c>
            <x15:v>0.125</x15:v>
          </x15:c>
        </x15:pivotRow>
        <x15:pivotRow count="2">
          <x15:c>
            <x15:v>9.8699999999999996E-2</x15:v>
          </x15:c>
          <x15:c>
            <x15:v>0.125</x15:v>
          </x15:c>
        </x15:pivotRow>
        <x15:pivotRow count="2">
          <x15:c>
            <x15:v>9.9400000000000002E-2</x15:v>
          </x15:c>
          <x15:c>
            <x15:v>0.125</x15:v>
          </x15:c>
        </x15:pivotRow>
        <x15:pivotRow count="2">
          <x15:c>
            <x15:v>9.98E-2</x15:v>
          </x15:c>
          <x15:c>
            <x15:v>0.125</x15:v>
          </x15:c>
        </x15:pivotRow>
        <x15:pivotRow count="2">
          <x15:c>
            <x15:v>9.9599999999999994E-2</x15:v>
          </x15:c>
          <x15:c>
            <x15:v>0.125</x15:v>
          </x15:c>
        </x15:pivotRow>
        <x15:pivotRow count="2">
          <x15:c>
            <x15:v>9.9299999999999999E-2</x15:v>
          </x15:c>
          <x15:c>
            <x15:v>0.125</x15:v>
          </x15:c>
        </x15:pivotRow>
        <x15:pivotRow count="2">
          <x15:c>
            <x15:v>9.98E-2</x15:v>
          </x15:c>
          <x15:c>
            <x15:v>0.125</x15:v>
          </x15:c>
        </x15:pivotRow>
        <x15:pivotRow count="2">
          <x15:c>
            <x15:v>9.98E-2</x15:v>
          </x15:c>
          <x15:c>
            <x15:v>0.12509999999999999</x15:v>
          </x15:c>
        </x15:pivotRow>
        <x15:pivotRow count="2">
          <x15:c>
            <x15:v>9.7900000000000001E-2</x15:v>
          </x15:c>
          <x15:c>
            <x15:v>0.12509999999999999</x15:v>
          </x15:c>
        </x15:pivotRow>
        <x15:pivotRow count="2">
          <x15:c>
            <x15:v>9.7799999999999998E-2</x15:v>
          </x15:c>
          <x15:c>
            <x15:v>0.12509999999999999</x15:v>
          </x15:c>
        </x15:pivotRow>
        <x15:pivotRow count="2">
          <x15:c>
            <x15:v>9.8299999999999998E-2</x15:v>
          </x15:c>
          <x15:c>
            <x15:v>0.125</x15:v>
          </x15:c>
        </x15:pivotRow>
        <x15:pivotRow count="2">
          <x15:c>
            <x15:v>9.8000000000000004E-2</x15:v>
          </x15:c>
          <x15:c>
            <x15:v>0.125</x15:v>
          </x15:c>
        </x15:pivotRow>
        <x15:pivotRow count="2">
          <x15:c>
            <x15:v>9.7699999999999995E-2</x15:v>
          </x15:c>
          <x15:c>
            <x15:v>0.12520000000000001</x15:v>
          </x15:c>
        </x15:pivotRow>
        <x15:pivotRow count="2">
          <x15:c>
            <x15:v>9.8199999999999996E-2</x15:v>
          </x15:c>
          <x15:c>
            <x15:v>0.12520000000000001</x15:v>
          </x15:c>
        </x15:pivotRow>
        <x15:pivotRow count="2">
          <x15:c>
            <x15:v>9.8100000000000007E-2</x15:v>
          </x15:c>
          <x15:c>
            <x15:v>0.12520000000000001</x15:v>
          </x15:c>
        </x15:pivotRow>
        <x15:pivotRow count="2">
          <x15:c>
            <x15:v>9.8400000000000001E-2</x15:v>
          </x15:c>
          <x15:c>
            <x15:v>0.12509999999999999</x15:v>
          </x15:c>
        </x15:pivotRow>
        <x15:pivotRow count="2">
          <x15:c>
            <x15:v>9.8699999999999996E-2</x15:v>
          </x15:c>
          <x15:c>
            <x15:v>0.12509999999999999</x15:v>
          </x15:c>
        </x15:pivotRow>
        <x15:pivotRow count="2">
          <x15:c>
            <x15:v>9.8900000000000002E-2</x15:v>
          </x15:c>
          <x15:c>
            <x15:v>0.12509999999999999</x15:v>
          </x15:c>
        </x15:pivotRow>
        <x15:pivotRow count="2">
          <x15:c>
            <x15:v>9.98E-2</x15:v>
          </x15:c>
          <x15:c>
            <x15:v>0.12509999999999999</x15:v>
          </x15:c>
        </x15:pivotRow>
        <x15:pivotRow count="2">
          <x15:c>
            <x15:v>0.1</x15:v>
          </x15:c>
          <x15:c>
            <x15:v>0.125</x15:v>
          </x15:c>
        </x15:pivotRow>
        <x15:pivotRow count="2">
          <x15:c>
            <x15:v>9.9500000000000005E-2</x15:v>
          </x15:c>
          <x15:c>
            <x15:v>0.125</x15:v>
          </x15:c>
        </x15:pivotRow>
        <x15:pivotRow count="2">
          <x15:c>
            <x15:v>9.9000000000000005E-2</x15:v>
          </x15:c>
          <x15:c>
            <x15:v>0.12509999999999999</x15:v>
          </x15:c>
        </x15:pivotRow>
        <x15:pivotRow count="2">
          <x15:c>
            <x15:v>9.8799999999999999E-2</x15:v>
          </x15:c>
          <x15:c>
            <x15:v>0.12529999999999999</x15:v>
          </x15:c>
        </x15:pivotRow>
        <x15:pivotRow count="2">
          <x15:c>
            <x15:v>9.9099999999999994E-2</x15:v>
          </x15:c>
          <x15:c>
            <x15:v>0.12520000000000001</x15:v>
          </x15:c>
        </x15:pivotRow>
        <x15:pivotRow count="2">
          <x15:c>
            <x15:v>9.9599999999999994E-2</x15:v>
          </x15:c>
          <x15:c>
            <x15:v>0.12520000000000001</x15:v>
          </x15:c>
        </x15:pivotRow>
        <x15:pivotRow count="2">
          <x15:c>
            <x15:v>9.9199999999999997E-2</x15:v>
          </x15:c>
          <x15:c>
            <x15:v>0.12520000000000001</x15:v>
          </x15:c>
        </x15:pivotRow>
        <x15:pivotRow count="2">
          <x15:c>
            <x15:v>9.8500000000000004E-2</x15:v>
          </x15:c>
          <x15:c>
            <x15:v>0.12540000000000001</x15:v>
          </x15:c>
        </x15:pivotRow>
        <x15:pivotRow count="2">
          <x15:c>
            <x15:v>9.8400000000000001E-2</x15:v>
          </x15:c>
          <x15:c>
            <x15:v>0.12540000000000001</x15:v>
          </x15:c>
        </x15:pivotRow>
        <x15:pivotRow count="2">
          <x15:c>
            <x15:v>9.8299999999999998E-2</x15:v>
          </x15:c>
          <x15:c>
            <x15:v>0.1255</x15:v>
          </x15:c>
        </x15:pivotRow>
        <x15:pivotRow count="2">
          <x15:c>
            <x15:v>9.8100000000000007E-2</x15:v>
          </x15:c>
          <x15:c>
            <x15:v>0.12540000000000001</x15:v>
          </x15:c>
        </x15:pivotRow>
        <x15:pivotRow count="2">
          <x15:c>
            <x15:v>9.8100000000000007E-2</x15:v>
          </x15:c>
          <x15:c>
            <x15:v>0.1255</x15:v>
          </x15:c>
        </x15:pivotRow>
        <x15:pivotRow count="2">
          <x15:c>
            <x15:v>9.8100000000000007E-2</x15:v>
          </x15:c>
          <x15:c>
            <x15:v>0.12540000000000001</x15:v>
          </x15:c>
        </x15:pivotRow>
        <x15:pivotRow count="2">
          <x15:c>
            <x15:v>9.7199999999999995E-2</x15:v>
          </x15:c>
          <x15:c>
            <x15:v>0.12540000000000001</x15:v>
          </x15:c>
        </x15:pivotRow>
        <x15:pivotRow count="2">
          <x15:c>
            <x15:v>9.7699999999999995E-2</x15:v>
          </x15:c>
          <x15:c>
            <x15:v>0.12540000000000001</x15:v>
          </x15:c>
        </x15:pivotRow>
        <x15:pivotRow count="2">
          <x15:c>
            <x15:v>9.7299999999999998E-2</x15:v>
          </x15:c>
          <x15:c>
            <x15:v>0.12540000000000001</x15:v>
          </x15:c>
        </x15:pivotRow>
        <x15:pivotRow count="2">
          <x15:c>
            <x15:v>9.8299999999999998E-2</x15:v>
          </x15:c>
          <x15:c>
            <x15:v>0.1255</x15:v>
          </x15:c>
        </x15:pivotRow>
        <x15:pivotRow count="2">
          <x15:c>
            <x15:v>9.8199999999999996E-2</x15:v>
          </x15:c>
          <x15:c>
            <x15:v>0.12529999999999999</x15:v>
          </x15:c>
        </x15:pivotRow>
        <x15:pivotRow count="2">
          <x15:c>
            <x15:v>9.8400000000000001E-2</x15:v>
          </x15:c>
          <x15:c>
            <x15:v>0.12529999999999999</x15:v>
          </x15:c>
        </x15:pivotRow>
        <x15:pivotRow count="2">
          <x15:c>
            <x15:v>9.7699999999999995E-2</x15:v>
          </x15:c>
          <x15:c>
            <x15:v>0.1249</x15:v>
          </x15:c>
        </x15:pivotRow>
        <x15:pivotRow count="2">
          <x15:c>
            <x15:v>9.7299999999999998E-2</x15:v>
          </x15:c>
          <x15:c>
            <x15:v>0.12520000000000001</x15:v>
          </x15:c>
        </x15:pivotRow>
        <x15:pivotRow count="2">
          <x15:c>
            <x15:v>9.74E-2</x15:v>
          </x15:c>
          <x15:c>
            <x15:v>0.12529999999999999</x15:v>
          </x15:c>
        </x15:pivotRow>
        <x15:pivotRow count="2">
          <x15:c>
            <x15:v>9.7799999999999998E-2</x15:v>
          </x15:c>
          <x15:c>
            <x15:v>0.12529999999999999</x15:v>
          </x15:c>
        </x15:pivotRow>
        <x15:pivotRow count="2">
          <x15:c>
            <x15:v>9.7199999999999995E-2</x15:v>
          </x15:c>
          <x15:c>
            <x15:v>0.1255</x15:v>
          </x15:c>
        </x15:pivotRow>
        <x15:pivotRow count="2">
          <x15:c>
            <x15:v>9.8000000000000004E-2</x15:v>
          </x15:c>
          <x15:c>
            <x15:v>0.1255</x15:v>
          </x15:c>
        </x15:pivotRow>
        <x15:pivotRow count="2">
          <x15:c>
            <x15:v>9.8100000000000007E-2</x15:v>
          </x15:c>
          <x15:c>
            <x15:v>0.1255</x15:v>
          </x15:c>
        </x15:pivotRow>
        <x15:pivotRow count="2">
          <x15:c>
            <x15:v>9.8299999999999998E-2</x15:v>
          </x15:c>
          <x15:c>
            <x15:v>0.1255</x15:v>
          </x15:c>
        </x15:pivotRow>
        <x15:pivotRow count="2">
          <x15:c>
            <x15:v>9.8199999999999996E-2</x15:v>
          </x15:c>
          <x15:c>
            <x15:v>0.12540000000000001</x15:v>
          </x15:c>
        </x15:pivotRow>
        <x15:pivotRow count="2">
          <x15:c>
            <x15:v>9.8100000000000007E-2</x15:v>
          </x15:c>
          <x15:c>
            <x15:v>0.12540000000000001</x15:v>
          </x15:c>
        </x15:pivotRow>
        <x15:pivotRow count="2">
          <x15:c>
            <x15:v>9.8400000000000001E-2</x15:v>
          </x15:c>
          <x15:c>
            <x15:v>0.12559999999999999</x15:v>
          </x15:c>
        </x15:pivotRow>
        <x15:pivotRow count="2">
          <x15:c>
            <x15:v>9.8000000000000004E-2</x15:v>
          </x15:c>
          <x15:c>
            <x15:v>0.12570000000000001</x15:v>
          </x15:c>
        </x15:pivotRow>
        <x15:pivotRow count="2">
          <x15:c>
            <x15:v>9.8299999999999998E-2</x15:v>
          </x15:c>
          <x15:c>
            <x15:v>0.12570000000000001</x15:v>
          </x15:c>
        </x15:pivotRow>
        <x15:pivotRow count="2">
          <x15:c>
            <x15:v>9.8000000000000004E-2</x15:v>
          </x15:c>
          <x15:c>
            <x15:v>0.12570000000000001</x15:v>
          </x15:c>
        </x15:pivotRow>
        <x15:pivotRow count="2">
          <x15:c>
            <x15:v>9.8299999999999998E-2</x15:v>
          </x15:c>
          <x15:c>
            <x15:v>0.12590000000000001</x15:v>
          </x15:c>
        </x15:pivotRow>
        <x15:pivotRow count="2">
          <x15:c>
            <x15:v>9.8400000000000001E-2</x15:v>
          </x15:c>
          <x15:c>
            <x15:v>0.1258</x15:v>
          </x15:c>
        </x15:pivotRow>
        <x15:pivotRow count="2">
          <x15:c>
            <x15:v>9.8799999999999999E-2</x15:v>
          </x15:c>
          <x15:c>
            <x15:v>0.126</x15:v>
          </x15:c>
        </x15:pivotRow>
        <x15:pivotRow count="2">
          <x15:c>
            <x15:v>9.9299999999999999E-2</x15:v>
          </x15:c>
          <x15:c>
            <x15:v>0.1258</x15:v>
          </x15:c>
        </x15:pivotRow>
        <x15:pivotRow count="2">
          <x15:c>
            <x15:v>9.9000000000000005E-2</x15:v>
          </x15:c>
          <x15:c>
            <x15:v>0.12570000000000001</x15:v>
          </x15:c>
        </x15:pivotRow>
        <x15:pivotRow count="2">
          <x15:c>
            <x15:v>9.9099999999999994E-2</x15:v>
          </x15:c>
          <x15:c>
            <x15:v>0.1258</x15:v>
          </x15:c>
        </x15:pivotRow>
        <x15:pivotRow count="2">
          <x15:c>
            <x15:v>9.9000000000000005E-2</x15:v>
          </x15:c>
          <x15:c>
            <x15:v>0.1258</x15:v>
          </x15:c>
        </x15:pivotRow>
        <x15:pivotRow count="2">
          <x15:c>
            <x15:v>9.8799999999999999E-2</x15:v>
          </x15:c>
          <x15:c>
            <x15:v>0.1258</x15:v>
          </x15:c>
        </x15:pivotRow>
        <x15:pivotRow count="2">
          <x15:c>
            <x15:v>9.9500000000000005E-2</x15:v>
          </x15:c>
          <x15:c>
            <x15:v>0.12590000000000001</x15:v>
          </x15:c>
        </x15:pivotRow>
        <x15:pivotRow count="2">
          <x15:c>
            <x15:v>9.9299999999999999E-2</x15:v>
          </x15:c>
          <x15:c>
            <x15:v>0.12590000000000001</x15:v>
          </x15:c>
        </x15:pivotRow>
        <x15:pivotRow count="2">
          <x15:c>
            <x15:v>9.9299999999999999E-2</x15:v>
          </x15:c>
          <x15:c>
            <x15:v>0.126</x15:v>
          </x15:c>
        </x15:pivotRow>
        <x15:pivotRow count="2">
          <x15:c>
            <x15:v>9.9299999999999999E-2</x15:v>
          </x15:c>
          <x15:c>
            <x15:v>0.12609999999999999</x15:v>
          </x15:c>
        </x15:pivotRow>
        <x15:pivotRow count="2">
          <x15:c>
            <x15:v>9.9199999999999997E-2</x15:v>
          </x15:c>
          <x15:c>
            <x15:v>0.12620000000000001</x15:v>
          </x15:c>
        </x15:pivotRow>
        <x15:pivotRow count="2">
          <x15:c>
            <x15:v>9.8699999999999996E-2</x15:v>
          </x15:c>
          <x15:c>
            <x15:v>0.1263</x15:v>
          </x15:c>
        </x15:pivotRow>
        <x15:pivotRow count="2">
          <x15:c>
            <x15:v>9.9000000000000005E-2</x15:v>
          </x15:c>
          <x15:c>
            <x15:v>0.12620000000000001</x15:v>
          </x15:c>
        </x15:pivotRow>
        <x15:pivotRow count="2">
          <x15:c>
            <x15:v>9.9699999999999997E-2</x15:v>
          </x15:c>
          <x15:c>
            <x15:v>0.12640000000000001</x15:v>
          </x15:c>
        </x15:pivotRow>
        <x15:pivotRow count="2">
          <x15:c>
            <x15:v>9.9599999999999994E-2</x15:v>
          </x15:c>
          <x15:c>
            <x15:v>0.1265</x15:v>
          </x15:c>
        </x15:pivotRow>
        <x15:pivotRow count="2">
          <x15:c>
            <x15:v>9.9599999999999994E-2</x15:v>
          </x15:c>
          <x15:c>
            <x15:v>0.1265</x15:v>
          </x15:c>
        </x15:pivotRow>
        <x15:pivotRow count="2">
          <x15:c>
            <x15:v>9.9599999999999994E-2</x15:v>
          </x15:c>
          <x15:c>
            <x15:v>0.12640000000000001</x15:v>
          </x15:c>
        </x15:pivotRow>
        <x15:pivotRow count="2">
          <x15:c>
            <x15:v>9.9199999999999997E-2</x15:v>
          </x15:c>
          <x15:c>
            <x15:v>0.1265</x15:v>
          </x15:c>
        </x15:pivotRow>
        <x15:pivotRow count="2">
          <x15:c>
            <x15:v>9.9400000000000002E-2</x15:v>
          </x15:c>
          <x15:c>
            <x15:v>0.1265</x15:v>
          </x15:c>
        </x15:pivotRow>
        <x15:pivotRow count="2">
          <x15:c>
            <x15:v>9.9599999999999994E-2</x15:v>
          </x15:c>
          <x15:c>
            <x15:v>0.12640000000000001</x15:v>
          </x15:c>
        </x15:pivotRow>
        <x15:pivotRow count="2">
          <x15:c>
            <x15:v>9.9699999999999997E-2</x15:v>
          </x15:c>
          <x15:c>
            <x15:v>0.1265</x15:v>
          </x15:c>
        </x15:pivotRow>
        <x15:pivotRow count="2">
          <x15:c>
            <x15:v>0.1004</x15:v>
          </x15:c>
          <x15:c>
            <x15:v>0.1265</x15:v>
          </x15:c>
        </x15:pivotRow>
        <x15:pivotRow count="2">
          <x15:c>
            <x15:v>0.1009</x15:v>
          </x15:c>
          <x15:c>
            <x15:v>0.1265</x15:v>
          </x15:c>
        </x15:pivotRow>
        <x15:pivotRow count="2">
          <x15:c>
            <x15:v>0.1007</x15:v>
          </x15:c>
          <x15:c>
            <x15:v>0.1263</x15:v>
          </x15:c>
        </x15:pivotRow>
        <x15:pivotRow count="2">
          <x15:c>
            <x15:v>0.1008</x15:v>
          </x15:c>
          <x15:c>
            <x15:v>0.12640000000000001</x15:v>
          </x15:c>
        </x15:pivotRow>
        <x15:pivotRow count="2">
          <x15:c>
            <x15:v>0.1013</x15:v>
          </x15:c>
          <x15:c>
            <x15:v>0.12659999999999999</x15:v>
          </x15:c>
        </x15:pivotRow>
        <x15:pivotRow count="2">
          <x15:c>
            <x15:v>0.10100000000000001</x15:v>
          </x15:c>
          <x15:c>
            <x15:v>0.12640000000000001</x15:v>
          </x15:c>
        </x15:pivotRow>
        <x15:pivotRow count="2">
          <x15:c>
            <x15:v>0.1007</x15:v>
          </x15:c>
          <x15:c>
            <x15:v>0.12640000000000001</x15:v>
          </x15:c>
        </x15:pivotRow>
        <x15:pivotRow count="2">
          <x15:c>
            <x15:v>0.1011</x15:v>
          </x15:c>
          <x15:c>
            <x15:v>0.1265</x15:v>
          </x15:c>
        </x15:pivotRow>
        <x15:pivotRow count="2">
          <x15:c>
            <x15:v>0.1004</x15:v>
          </x15:c>
          <x15:c>
            <x15:v>0.12640000000000001</x15:v>
          </x15:c>
        </x15:pivotRow>
        <x15:pivotRow count="2">
          <x15:c>
            <x15:v>0.1003</x15:v>
          </x15:c>
          <x15:c>
            <x15:v>0.1265</x15:v>
          </x15:c>
        </x15:pivotRow>
        <x15:pivotRow count="2">
          <x15:c>
            <x15:v>0.1009</x15:v>
          </x15:c>
          <x15:c>
            <x15:v>0.12659999999999999</x15:v>
          </x15:c>
        </x15:pivotRow>
        <x15:pivotRow count="2">
          <x15:c>
            <x15:v>0.1007</x15:v>
          </x15:c>
          <x15:c>
            <x15:v>0.1265</x15:v>
          </x15:c>
        </x15:pivotRow>
        <x15:pivotRow count="2">
          <x15:c>
            <x15:v>0.10050000000000001</x15:v>
          </x15:c>
          <x15:c>
            <x15:v>0.1265</x15:v>
          </x15:c>
        </x15:pivotRow>
        <x15:pivotRow count="2">
          <x15:c>
            <x15:v>0.1</x15:v>
          </x15:c>
          <x15:c>
            <x15:v>0.12670000000000001</x15:v>
          </x15:c>
        </x15:pivotRow>
        <x15:pivotRow count="2">
          <x15:c>
            <x15:v>9.9599999999999994E-2</x15:v>
          </x15:c>
          <x15:c>
            <x15:v>0.12670000000000001</x15:v>
          </x15:c>
        </x15:pivotRow>
        <x15:pivotRow count="2">
          <x15:c>
            <x15:v>9.98E-2</x15:v>
          </x15:c>
          <x15:c>
            <x15:v>0.12690000000000001</x15:v>
          </x15:c>
        </x15:pivotRow>
        <x15:pivotRow count="2">
          <x15:c>
            <x15:v>9.9400000000000002E-2</x15:v>
          </x15:c>
          <x15:c>
            <x15:v>0.12690000000000001</x15:v>
          </x15:c>
        </x15:pivotRow>
        <x15:pivotRow count="2">
          <x15:c>
            <x15:v>9.9400000000000002E-2</x15:v>
          </x15:c>
          <x15:c>
            <x15:v>0.127</x15:v>
          </x15:c>
        </x15:pivotRow>
        <x15:pivotRow count="2">
          <x15:c>
            <x15:v>9.9400000000000002E-2</x15:v>
          </x15:c>
          <x15:c>
            <x15:v>0.127</x15:v>
          </x15:c>
        </x15:pivotRow>
        <x15:pivotRow count="2">
          <x15:c>
            <x15:v>0.1</x15:v>
          </x15:c>
          <x15:c>
            <x15:v>0.127</x15:v>
          </x15:c>
        </x15:pivotRow>
        <x15:pivotRow count="2">
          <x15:c>
            <x15:v>9.9900000000000003E-2</x15:v>
          </x15:c>
          <x15:c>
            <x15:v>0.127</x15:v>
          </x15:c>
        </x15:pivotRow>
        <x15:pivotRow count="2">
          <x15:c>
            <x15:v>9.9199999999999997E-2</x15:v>
          </x15:c>
          <x15:c>
            <x15:v>0.127</x15:v>
          </x15:c>
        </x15:pivotRow>
        <x15:pivotRow count="2">
          <x15:c>
            <x15:v>9.9500000000000005E-2</x15:v>
          </x15:c>
          <x15:c>
            <x15:v>0.12709999999999999</x15:v>
          </x15:c>
        </x15:pivotRow>
        <x15:pivotRow count="2">
          <x15:c>
            <x15:v>9.9000000000000005E-2</x15:v>
          </x15:c>
          <x15:c>
            <x15:v>0.12709999999999999</x15:v>
          </x15:c>
        </x15:pivotRow>
        <x15:pivotRow count="2">
          <x15:c>
            <x15:v>9.8900000000000002E-2</x15:v>
          </x15:c>
          <x15:c>
            <x15:v>0.12720000000000001</x15:v>
          </x15:c>
        </x15:pivotRow>
        <x15:pivotRow count="2">
          <x15:c>
            <x15:v>9.9299999999999999E-2</x15:v>
          </x15:c>
          <x15:c>
            <x15:v>0.12720000000000001</x15:v>
          </x15:c>
        </x15:pivotRow>
        <x15:pivotRow count="2">
          <x15:c>
            <x15:v>9.9199999999999997E-2</x15:v>
          </x15:c>
          <x15:c>
            <x15:v>0.12709999999999999</x15:v>
          </x15:c>
        </x15:pivotRow>
        <x15:pivotRow count="2">
          <x15:c>
            <x15:v>9.9199999999999997E-2</x15:v>
          </x15:c>
          <x15:c>
            <x15:v>0.12709999999999999</x15:v>
          </x15:c>
        </x15:pivotRow>
        <x15:pivotRow count="2">
          <x15:c>
            <x15:v>9.9099999999999994E-2</x15:v>
          </x15:c>
          <x15:c>
            <x15:v>0.12709999999999999</x15:v>
          </x15:c>
        </x15:pivotRow>
        <x15:pivotRow count="2">
          <x15:c>
            <x15:v>9.9099999999999994E-2</x15:v>
          </x15:c>
          <x15:c>
            <x15:v>0.127</x15:v>
          </x15:c>
        </x15:pivotRow>
        <x15:pivotRow count="2">
          <x15:c>
            <x15:v>9.9099999999999994E-2</x15:v>
          </x15:c>
          <x15:c>
            <x15:v>0.12709999999999999</x15:v>
          </x15:c>
        </x15:pivotRow>
        <x15:pivotRow count="2">
          <x15:c>
            <x15:v>9.8299999999999998E-2</x15:v>
          </x15:c>
          <x15:c>
            <x15:v>0.12709999999999999</x15:v>
          </x15:c>
        </x15:pivotRow>
        <x15:pivotRow count="2">
          <x15:c>
            <x15:v>9.8199999999999996E-2</x15:v>
          </x15:c>
          <x15:c>
            <x15:v>0.12720000000000001</x15:v>
          </x15:c>
        </x15:pivotRow>
        <x15:pivotRow count="2">
          <x15:c>
            <x15:v>9.7299999999999998E-2</x15:v>
          </x15:c>
          <x15:c>
            <x15:v>0.1273</x15:v>
          </x15:c>
        </x15:pivotRow>
        <x15:pivotRow count="2">
          <x15:c>
            <x15:v>9.7199999999999995E-2</x15:v>
          </x15:c>
          <x15:c>
            <x15:v>0.1275</x15:v>
          </x15:c>
        </x15:pivotRow>
        <x15:pivotRow count="2">
          <x15:c>
            <x15:v>9.69E-2</x15:v>
          </x15:c>
          <x15:c>
            <x15:v>0.1275</x15:v>
          </x15:c>
        </x15:pivotRow>
        <x15:pivotRow count="2">
          <x15:c>
            <x15:v>9.7100000000000006E-2</x15:v>
          </x15:c>
          <x15:c>
            <x15:v>0.12759999999999999</x15:v>
          </x15:c>
        </x15:pivotRow>
        <x15:pivotRow count="2">
          <x15:c>
            <x15:v>9.6299999999999997E-2</x15:v>
          </x15:c>
          <x15:c>
            <x15:v>0.12759999999999999</x15:v>
          </x15:c>
        </x15:pivotRow>
        <x15:pivotRow count="2">
          <x15:c>
            <x15:v>9.5899999999999999E-2</x15:v>
          </x15:c>
          <x15:c>
            <x15:v>0.12770000000000001</x15:v>
          </x15:c>
        </x15:pivotRow>
        <x15:pivotRow count="2">
          <x15:c>
            <x15:v>9.5799999999999996E-2</x15:v>
          </x15:c>
          <x15:c>
            <x15:v>0.12770000000000001</x15:v>
          </x15:c>
        </x15:pivotRow>
        <x15:pivotRow count="2">
          <x15:c>
            <x15:v>9.5899999999999999E-2</x15:v>
          </x15:c>
          <x15:c>
            <x15:v>0.1278</x15:v>
          </x15:c>
        </x15:pivotRow>
        <x15:pivotRow count="2">
          <x15:c>
            <x15:v>9.6100000000000005E-2</x15:v>
          </x15:c>
          <x15:c>
            <x15:v>0.1278</x15:v>
          </x15:c>
        </x15:pivotRow>
        <x15:pivotRow count="2">
          <x15:c>
            <x15:v>9.6000000000000002E-2</x15:v>
          </x15:c>
          <x15:c>
            <x15:v>0.12770000000000001</x15:v>
          </x15:c>
        </x15:pivotRow>
        <x15:pivotRow count="2">
          <x15:c>
            <x15:v>9.6699999999999994E-2</x15:v>
          </x15:c>
          <x15:c>
            <x15:v>0.1278</x15:v>
          </x15:c>
        </x15:pivotRow>
        <x15:pivotRow count="2">
          <x15:c>
            <x15:v>9.6600000000000005E-2</x15:v>
          </x15:c>
          <x15:c>
            <x15:v>0.1278</x15:v>
          </x15:c>
        </x15:pivotRow>
        <x15:pivotRow count="2">
          <x15:c>
            <x15:v>9.6500000000000002E-2</x15:v>
          </x15:c>
          <x15:c>
            <x15:v>0.12770000000000001</x15:v>
          </x15:c>
        </x15:pivotRow>
        <x15:pivotRow count="2">
          <x15:c>
            <x15:v>9.6699999999999994E-2</x15:v>
          </x15:c>
          <x15:c>
            <x15:v>0.1278</x15:v>
          </x15:c>
        </x15:pivotRow>
        <x15:pivotRow count="2">
          <x15:c>
            <x15:v>9.7000000000000003E-2</x15:v>
          </x15:c>
          <x15:c>
            <x15:v>0.12790000000000001</x15:v>
          </x15:c>
        </x15:pivotRow>
        <x15:pivotRow count="2">
          <x15:c>
            <x15:v>9.7600000000000006E-2</x15:v>
          </x15:c>
          <x15:c>
            <x15:v>0.1278</x15:v>
          </x15:c>
        </x15:pivotRow>
        <x15:pivotRow count="2">
          <x15:c>
            <x15:v>9.7799999999999998E-2</x15:v>
          </x15:c>
          <x15:c>
            <x15:v>0.12790000000000001</x15:v>
          </x15:c>
        </x15:pivotRow>
        <x15:pivotRow count="2">
          <x15:c>
            <x15:v>9.69E-2</x15:v>
          </x15:c>
          <x15:c>
            <x15:v>0.12790000000000001</x15:v>
          </x15:c>
        </x15:pivotRow>
        <x15:pivotRow count="2">
          <x15:c>
            <x15:v>9.7100000000000006E-2</x15:v>
          </x15:c>
          <x15:c>
            <x15:v>0.128</x15:v>
          </x15:c>
        </x15:pivotRow>
        <x15:pivotRow count="2">
          <x15:c>
            <x15:v>9.7000000000000003E-2</x15:v>
          </x15:c>
          <x15:c>
            <x15:v>0.12790000000000001</x15:v>
          </x15:c>
        </x15:pivotRow>
        <x15:pivotRow count="2">
          <x15:c>
            <x15:v>9.74E-2</x15:v>
          </x15:c>
          <x15:c>
            <x15:v>0.128</x15:v>
          </x15:c>
        </x15:pivotRow>
        <x15:pivotRow count="2">
          <x15:c>
            <x15:v>9.74E-2</x15:v>
          </x15:c>
          <x15:c>
            <x15:v>0.12790000000000001</x15:v>
          </x15:c>
        </x15:pivotRow>
        <x15:pivotRow count="2">
          <x15:c>
            <x15:v>9.7199999999999995E-2</x15:v>
          </x15:c>
          <x15:c>
            <x15:v>0.12790000000000001</x15:v>
          </x15:c>
        </x15:pivotRow>
        <x15:pivotRow count="2">
          <x15:c>
            <x15:v>9.7100000000000006E-2</x15:v>
          </x15:c>
          <x15:c>
            <x15:v>0.12809999999999999</x15:v>
          </x15:c>
        </x15:pivotRow>
        <x15:pivotRow count="2">
          <x15:c>
            <x15:v>9.6299999999999997E-2</x15:v>
          </x15:c>
          <x15:c>
            <x15:v>0.12790000000000001</x15:v>
          </x15:c>
        </x15:pivotRow>
        <x15:pivotRow count="2">
          <x15:c>
            <x15:v>9.7199999999999995E-2</x15:v>
          </x15:c>
          <x15:c>
            <x15:v>0.128</x15:v>
          </x15:c>
        </x15:pivotRow>
        <x15:pivotRow count="2">
          <x15:c>
            <x15:v>9.7900000000000001E-2</x15:v>
          </x15:c>
          <x15:c>
            <x15:v>0.12820000000000001</x15:v>
          </x15:c>
        </x15:pivotRow>
        <x15:pivotRow count="2">
          <x15:c>
            <x15:v>9.8500000000000004E-2</x15:v>
          </x15:c>
          <x15:c>
            <x15:v>0.128</x15:v>
          </x15:c>
        </x15:pivotRow>
        <x15:pivotRow count="2">
          <x15:c>
            <x15:v>9.8299999999999998E-2</x15:v>
          </x15:c>
          <x15:c>
            <x15:v>0.128</x15:v>
          </x15:c>
        </x15:pivotRow>
        <x15:pivotRow count="2">
          <x15:c>
            <x15:v>9.8599999999999993E-2</x15:v>
          </x15:c>
          <x15:c>
            <x15:v>0.12809999999999999</x15:v>
          </x15:c>
        </x15:pivotRow>
        <x15:pivotRow count="2">
          <x15:c>
            <x15:v>9.9000000000000005E-2</x15:v>
          </x15:c>
          <x15:c>
            <x15:v>0.12809999999999999</x15:v>
          </x15:c>
        </x15:pivotRow>
        <x15:pivotRow count="2">
          <x15:c>
            <x15:v>9.9400000000000002E-2</x15:v>
          </x15:c>
          <x15:c>
            <x15:v>0.1283</x15:v>
          </x15:c>
        </x15:pivotRow>
        <x15:pivotRow count="2">
          <x15:c>
            <x15:v>9.9199999999999997E-2</x15:v>
          </x15:c>
          <x15:c>
            <x15:v>0.1283</x15:v>
          </x15:c>
        </x15:pivotRow>
        <x15:pivotRow count="2">
          <x15:c>
            <x15:v>9.9199999999999997E-2</x15:v>
          </x15:c>
          <x15:c>
            <x15:v>0.1283</x15:v>
          </x15:c>
        </x15:pivotRow>
        <x15:pivotRow count="2">
          <x15:c>
            <x15:v>9.9400000000000002E-2</x15:v>
          </x15:c>
          <x15:c>
            <x15:v>0.12839999999999999</x15:v>
          </x15:c>
        </x15:pivotRow>
        <x15:pivotRow count="2">
          <x15:c>
            <x15:v>9.9400000000000002E-2</x15:v>
          </x15:c>
          <x15:c>
            <x15:v>0.12870000000000001</x15:v>
          </x15:c>
        </x15:pivotRow>
        <x15:pivotRow count="2">
          <x15:c>
            <x15:v>9.9400000000000002E-2</x15:v>
          </x15:c>
          <x15:c>
            <x15:v>0.12870000000000001</x15:v>
          </x15:c>
        </x15:pivotRow>
        <x15:pivotRow count="2">
          <x15:c>
            <x15:v>9.9199999999999997E-2</x15:v>
          </x15:c>
          <x15:c>
            <x15:v>0.12859999999999999</x15:v>
          </x15:c>
        </x15:pivotRow>
        <x15:pivotRow count="2">
          <x15:c>
            <x15:v>9.9299999999999999E-2</x15:v>
          </x15:c>
          <x15:c>
            <x15:v>0.12870000000000001</x15:v>
          </x15:c>
        </x15:pivotRow>
        <x15:pivotRow count="2">
          <x15:c>
            <x15:v>9.8699999999999996E-2</x15:v>
          </x15:c>
          <x15:c>
            <x15:v>0.12859999999999999</x15:v>
          </x15:c>
        </x15:pivotRow>
        <x15:pivotRow count="2">
          <x15:c>
            <x15:v>9.9199999999999997E-2</x15:v>
          </x15:c>
          <x15:c>
            <x15:v>0.12859999999999999</x15:v>
          </x15:c>
        </x15:pivotRow>
        <x15:pivotRow count="2">
          <x15:c>
            <x15:v>9.9199999999999997E-2</x15:v>
          </x15:c>
          <x15:c>
            <x15:v>0.12870000000000001</x15:v>
          </x15:c>
        </x15:pivotRow>
        <x15:pivotRow count="2">
          <x15:c>
            <x15:v>9.9599999999999994E-2</x15:v>
          </x15:c>
          <x15:c>
            <x15:v>0.12859999999999999</x15:v>
          </x15:c>
        </x15:pivotRow>
        <x15:pivotRow count="2">
          <x15:c>
            <x15:v>9.9400000000000002E-2</x15:v>
          </x15:c>
          <x15:c>
            <x15:v>0.12859999999999999</x15:v>
          </x15:c>
        </x15:pivotRow>
        <x15:pivotRow count="2">
          <x15:c>
            <x15:v>9.9299999999999999E-2</x15:v>
          </x15:c>
          <x15:c>
            <x15:v>0.12859999999999999</x15:v>
          </x15:c>
        </x15:pivotRow>
        <x15:pivotRow count="2">
          <x15:c>
            <x15:v>9.9000000000000005E-2</x15:v>
          </x15:c>
          <x15:c>
            <x15:v>0.12859999999999999</x15:v>
          </x15:c>
        </x15:pivotRow>
        <x15:pivotRow count="2">
          <x15:c>
            <x15:v>9.9000000000000005E-2</x15:v>
          </x15:c>
          <x15:c>
            <x15:v>0.12889999999999999</x15:v>
          </x15:c>
        </x15:pivotRow>
        <x15:pivotRow count="2">
          <x15:c>
            <x15:v>9.9500000000000005E-2</x15:v>
          </x15:c>
          <x15:c>
            <x15:v>0.12889999999999999</x15:v>
          </x15:c>
        </x15:pivotRow>
        <x15:pivotRow count="2">
          <x15:c>
            <x15:v>9.9699999999999997E-2</x15:v>
          </x15:c>
          <x15:c>
            <x15:v>0.12889999999999999</x15:v>
          </x15:c>
        </x15:pivotRow>
        <x15:pivotRow count="2">
          <x15:c>
            <x15:v>9.9400000000000002E-2</x15:v>
          </x15:c>
          <x15:c>
            <x15:v>0.12889999999999999</x15:v>
          </x15:c>
        </x15:pivotRow>
        <x15:pivotRow count="2">
          <x15:c>
            <x15:v>9.9199999999999997E-2</x15:v>
          </x15:c>
          <x15:c>
            <x15:v>0.12909999999999999</x15:v>
          </x15:c>
        </x15:pivotRow>
        <x15:pivotRow count="2">
          <x15:c>
            <x15:v>9.9000000000000005E-2</x15:v>
          </x15:c>
          <x15:c>
            <x15:v>0.12909999999999999</x15:v>
          </x15:c>
        </x15:pivotRow>
        <x15:pivotRow count="2">
          <x15:c>
            <x15:v>9.9199999999999997E-2</x15:v>
          </x15:c>
          <x15:c>
            <x15:v>0.12909999999999999</x15:v>
          </x15:c>
        </x15:pivotRow>
        <x15:pivotRow count="2">
          <x15:c>
            <x15:v>9.9400000000000002E-2</x15:v>
          </x15:c>
          <x15:c>
            <x15:v>0.12889999999999999</x15:v>
          </x15:c>
        </x15:pivotRow>
        <x15:pivotRow count="2">
          <x15:c>
            <x15:v>9.9000000000000005E-2</x15:v>
          </x15:c>
          <x15:c>
            <x15:v>0.12889999999999999</x15:v>
          </x15:c>
        </x15:pivotRow>
        <x15:pivotRow count="2">
          <x15:c>
            <x15:v>9.8199999999999996E-2</x15:v>
          </x15:c>
          <x15:c>
            <x15:v>0.12889999999999999</x15:v>
          </x15:c>
        </x15:pivotRow>
        <x15:pivotRow count="2">
          <x15:c>
            <x15:v>9.8100000000000007E-2</x15:v>
          </x15:c>
          <x15:c>
            <x15:v>0.129</x15:v>
          </x15:c>
        </x15:pivotRow>
        <x15:pivotRow count="2">
          <x15:c>
            <x15:v>9.8299999999999998E-2</x15:v>
          </x15:c>
          <x15:c>
            <x15:v>0.12909999999999999</x15:v>
          </x15:c>
        </x15:pivotRow>
        <x15:pivotRow count="2">
          <x15:c>
            <x15:v>9.8199999999999996E-2</x15:v>
          </x15:c>
          <x15:c>
            <x15:v>0.129</x15:v>
          </x15:c>
        </x15:pivotRow>
        <x15:pivotRow count="2">
          <x15:c>
            <x15:v>9.8199999999999996E-2</x15:v>
          </x15:c>
          <x15:c>
            <x15:v>0.129</x15:v>
          </x15:c>
        </x15:pivotRow>
        <x15:pivotRow count="2">
          <x15:c>
            <x15:v>9.8299999999999998E-2</x15:v>
          </x15:c>
          <x15:c>
            <x15:v>0.129</x15:v>
          </x15:c>
        </x15:pivotRow>
        <x15:pivotRow count="2">
          <x15:c>
            <x15:v>9.8299999999999998E-2</x15:v>
          </x15:c>
          <x15:c>
            <x15:v>0.129</x15:v>
          </x15:c>
        </x15:pivotRow>
        <x15:pivotRow count="2">
          <x15:c>
            <x15:v>9.8000000000000004E-2</x15:v>
          </x15:c>
          <x15:c>
            <x15:v>0.129</x15:v>
          </x15:c>
        </x15:pivotRow>
        <x15:pivotRow count="2">
          <x15:c>
            <x15:v>9.8100000000000007E-2</x15:v>
          </x15:c>
          <x15:c>
            <x15:v>0.12909999999999999</x15:v>
          </x15:c>
        </x15:pivotRow>
        <x15:pivotRow count="2">
          <x15:c>
            <x15:v>9.7600000000000006E-2</x15:v>
          </x15:c>
          <x15:c>
            <x15:v>0.12920000000000001</x15:v>
          </x15:c>
        </x15:pivotRow>
        <x15:pivotRow count="2">
          <x15:c>
            <x15:v>9.7699999999999995E-2</x15:v>
          </x15:c>
          <x15:c>
            <x15:v>0.12920000000000001</x15:v>
          </x15:c>
        </x15:pivotRow>
        <x15:pivotRow count="2">
          <x15:c>
            <x15:v>9.8100000000000007E-2</x15:v>
          </x15:c>
          <x15:c>
            <x15:v>0.12920000000000001</x15:v>
          </x15:c>
        </x15:pivotRow>
        <x15:pivotRow count="2">
          <x15:c>
            <x15:v>9.8000000000000004E-2</x15:v>
          </x15:c>
          <x15:c>
            <x15:v>0.12920000000000001</x15:v>
          </x15:c>
        </x15:pivotRow>
        <x15:pivotRow count="2">
          <x15:c>
            <x15:v>9.8500000000000004E-2</x15:v>
          </x15:c>
          <x15:c>
            <x15:v>0.129</x15:v>
          </x15:c>
        </x15:pivotRow>
        <x15:pivotRow count="2">
          <x15:c>
            <x15:v>9.8500000000000004E-2</x15:v>
          </x15:c>
          <x15:c>
            <x15:v>0.12920000000000001</x15:v>
          </x15:c>
        </x15:pivotRow>
        <x15:pivotRow count="2">
          <x15:c>
            <x15:v>9.8299999999999998E-2</x15:v>
          </x15:c>
          <x15:c>
            <x15:v>0.12920000000000001</x15:v>
          </x15:c>
        </x15:pivotRow>
        <x15:pivotRow count="2">
          <x15:c>
            <x15:v>9.8400000000000001E-2</x15:v>
          </x15:c>
          <x15:c>
            <x15:v>0.12920000000000001</x15:v>
          </x15:c>
        </x15:pivotRow>
        <x15:pivotRow count="2">
          <x15:c>
            <x15:v>9.8400000000000001E-2</x15:v>
          </x15:c>
          <x15:c>
            <x15:v>0.12909999999999999</x15:v>
          </x15:c>
        </x15:pivotRow>
        <x15:pivotRow count="2">
          <x15:c>
            <x15:v>9.7900000000000001E-2</x15:v>
          </x15:c>
          <x15:c>
            <x15:v>0.12909999999999999</x15:v>
          </x15:c>
        </x15:pivotRow>
        <x15:pivotRow count="2">
          <x15:c>
            <x15:v>9.7799999999999998E-2</x15:v>
          </x15:c>
          <x15:c>
            <x15:v>0.12909999999999999</x15:v>
          </x15:c>
        </x15:pivotRow>
        <x15:pivotRow count="2">
          <x15:c>
            <x15:v>9.7699999999999995E-2</x15:v>
          </x15:c>
          <x15:c>
            <x15:v>0.12909999999999999</x15:v>
          </x15:c>
        </x15:pivotRow>
        <x15:pivotRow count="2">
          <x15:c>
            <x15:v>9.7500000000000003E-2</x15:v>
          </x15:c>
          <x15:c>
            <x15:v>0.12909999999999999</x15:v>
          </x15:c>
        </x15:pivotRow>
        <x15:pivotRow count="2">
          <x15:c>
            <x15:v>9.7199999999999995E-2</x15:v>
          </x15:c>
          <x15:c>
            <x15:v>0.1293</x15:v>
          </x15:c>
        </x15:pivotRow>
        <x15:pivotRow count="2">
          <x15:c>
            <x15:v>9.7199999999999995E-2</x15:v>
          </x15:c>
          <x15:c>
            <x15:v>0.1293</x15:v>
          </x15:c>
        </x15:pivotRow>
        <x15:pivotRow count="2">
          <x15:c>
            <x15:v>9.7199999999999995E-2</x15:v>
          </x15:c>
          <x15:c>
            <x15:v>0.12920000000000001</x15:v>
          </x15:c>
        </x15:pivotRow>
        <x15:pivotRow count="2">
          <x15:c>
            <x15:v>9.7199999999999995E-2</x15:v>
          </x15:c>
          <x15:c>
            <x15:v>0.1293</x15:v>
          </x15:c>
        </x15:pivotRow>
        <x15:pivotRow count="2">
          <x15:c>
            <x15:v>9.69E-2</x15:v>
          </x15:c>
          <x15:c>
            <x15:v>0.12939999999999999</x15:v>
          </x15:c>
        </x15:pivotRow>
        <x15:pivotRow count="2">
          <x15:c>
            <x15:v>9.7199999999999995E-2</x15:v>
          </x15:c>
          <x15:c>
            <x15:v>0.1293</x15:v>
          </x15:c>
        </x15:pivotRow>
        <x15:pivotRow count="2">
          <x15:c>
            <x15:v>9.69E-2</x15:v>
          </x15:c>
          <x15:c>
            <x15:v>0.1293</x15:v>
          </x15:c>
        </x15:pivotRow>
        <x15:pivotRow count="2">
          <x15:c>
            <x15:v>9.6799999999999997E-2</x15:v>
          </x15:c>
          <x15:c>
            <x15:v>0.1293</x15:v>
          </x15:c>
        </x15:pivotRow>
        <x15:pivotRow count="2">
          <x15:c>
            <x15:v>9.7000000000000003E-2</x15:v>
          </x15:c>
          <x15:c>
            <x15:v>0.12939999999999999</x15:v>
          </x15:c>
        </x15:pivotRow>
        <x15:pivotRow count="2">
          <x15:c>
            <x15:v>9.7000000000000003E-2</x15:v>
          </x15:c>
          <x15:c>
            <x15:v>0.12939999999999999</x15:v>
          </x15:c>
        </x15:pivotRow>
        <x15:pivotRow count="2">
          <x15:c>
            <x15:v>9.6699999999999994E-2</x15:v>
          </x15:c>
          <x15:c>
            <x15:v>0.1293</x15:v>
          </x15:c>
        </x15:pivotRow>
        <x15:pivotRow count="2">
          <x15:c>
            <x15:v>9.6799999999999997E-2</x15:v>
          </x15:c>
          <x15:c>
            <x15:v>0.12939999999999999</x15:v>
          </x15:c>
        </x15:pivotRow>
        <x15:pivotRow count="2">
          <x15:c>
            <x15:v>9.6799999999999997E-2</x15:v>
          </x15:c>
          <x15:c>
            <x15:v>0.12939999999999999</x15:v>
          </x15:c>
        </x15:pivotRow>
        <x15:pivotRow count="2">
          <x15:c>
            <x15:v>9.6799999999999997E-2</x15:v>
          </x15:c>
          <x15:c>
            <x15:v>0.1293</x15:v>
          </x15:c>
        </x15:pivotRow>
        <x15:pivotRow count="2">
          <x15:c>
            <x15:v>9.64E-2</x15:v>
          </x15:c>
          <x15:c>
            <x15:v>0.1295</x15:v>
          </x15:c>
        </x15:pivotRow>
        <x15:pivotRow count="2">
          <x15:c>
            <x15:v>9.6799999999999997E-2</x15:v>
          </x15:c>
          <x15:c>
            <x15:v>0.1293</x15:v>
          </x15:c>
        </x15:pivotRow>
        <x15:pivotRow count="2">
          <x15:c>
            <x15:v>9.6199999999999994E-2</x15:v>
          </x15:c>
          <x15:c>
            <x15:v>0.1293</x15:v>
          </x15:c>
        </x15:pivotRow>
        <x15:pivotRow count="2">
          <x15:c>
            <x15:v>9.6299999999999997E-2</x15:v>
          </x15:c>
          <x15:c>
            <x15:v>0.12939999999999999</x15:v>
          </x15:c>
        </x15:pivotRow>
        <x15:pivotRow count="2">
          <x15:c>
            <x15:v>9.6000000000000002E-2</x15:v>
          </x15:c>
          <x15:c>
            <x15:v>0.1295</x15:v>
          </x15:c>
        </x15:pivotRow>
        <x15:pivotRow count="2">
          <x15:c>
            <x15:v>9.5799999999999996E-2</x15:v>
          </x15:c>
          <x15:c>
            <x15:v>0.1295</x15:v>
          </x15:c>
        </x15:pivotRow>
        <x15:pivotRow count="2">
          <x15:c>
            <x15:v>9.5600000000000004E-2</x15:v>
          </x15:c>
          <x15:c>
            <x15:v>0.1295</x15:v>
          </x15:c>
        </x15:pivotRow>
        <x15:pivotRow count="2">
          <x15:c>
            <x15:v>9.5500000000000002E-2</x15:v>
          </x15:c>
          <x15:c>
            <x15:v>0.1295</x15:v>
          </x15:c>
        </x15:pivotRow>
        <x15:pivotRow count="2">
          <x15:c>
            <x15:v>9.5399999999999999E-2</x15:v>
          </x15:c>
          <x15:c>
            <x15:v>0.1295</x15:v>
          </x15:c>
        </x15:pivotRow>
        <x15:pivotRow count="2">
          <x15:c>
            <x15:v>9.5299999999999996E-2</x15:v>
          </x15:c>
          <x15:c>
            <x15:v>0.12959999999999999</x15:v>
          </x15:c>
        </x15:pivotRow>
        <x15:pivotRow count="2">
          <x15:c>
            <x15:v>9.5299999999999996E-2</x15:v>
          </x15:c>
          <x15:c>
            <x15:v>0.12959999999999999</x15:v>
          </x15:c>
        </x15:pivotRow>
        <x15:pivotRow count="2">
          <x15:c>
            <x15:v>9.5399999999999999E-2</x15:v>
          </x15:c>
          <x15:c>
            <x15:v>0.1295</x15:v>
          </x15:c>
        </x15:pivotRow>
        <x15:pivotRow count="2">
          <x15:c>
            <x15:v>9.5000000000000001E-2</x15:v>
          </x15:c>
          <x15:c>
            <x15:v>0.12939999999999999</x15:v>
          </x15:c>
        </x15:pivotRow>
        <x15:pivotRow count="2">
          <x15:c>
            <x15:v>9.5000000000000001E-2</x15:v>
          </x15:c>
          <x15:c>
            <x15:v>0.12959999999999999</x15:v>
          </x15:c>
        </x15:pivotRow>
        <x15:pivotRow count="2">
          <x15:c>
            <x15:v>9.5200000000000007E-2</x15:v>
          </x15:c>
          <x15:c>
            <x15:v>0.12939999999999999</x15:v>
          </x15:c>
        </x15:pivotRow>
        <x15:pivotRow count="2">
          <x15:c>
            <x15:v>9.5000000000000001E-2</x15:v>
          </x15:c>
          <x15:c>
            <x15:v>0.1295</x15:v>
          </x15:c>
        </x15:pivotRow>
        <x15:pivotRow count="2">
          <x15:c>
            <x15:v>9.5000000000000001E-2</x15:v>
          </x15:c>
          <x15:c>
            <x15:v>0.1298</x15:v>
          </x15:c>
        </x15:pivotRow>
        <x15:pivotRow count="2">
          <x15:c>
            <x15:v>9.5399999999999999E-2</x15:v>
          </x15:c>
          <x15:c>
            <x15:v>0.1298</x15:v>
          </x15:c>
        </x15:pivotRow>
        <x15:pivotRow count="2">
          <x15:c>
            <x15:v>9.5500000000000002E-2</x15:v>
          </x15:c>
          <x15:c>
            <x15:v>0.1298</x15:v>
          </x15:c>
        </x15:pivotRow>
        <x15:pivotRow count="2">
          <x15:c>
            <x15:v>9.5699999999999993E-2</x15:v>
          </x15:c>
          <x15:c>
            <x15:v>0.1298</x15:v>
          </x15:c>
        </x15:pivotRow>
        <x15:pivotRow count="2">
          <x15:c>
            <x15:v>9.5500000000000002E-2</x15:v>
          </x15:c>
          <x15:c>
            <x15:v>0.1298</x15:v>
          </x15:c>
        </x15:pivotRow>
        <x15:pivotRow count="2">
          <x15:c>
            <x15:v>9.5299999999999996E-2</x15:v>
          </x15:c>
          <x15:c>
            <x15:v>0.1298</x15:v>
          </x15:c>
        </x15:pivotRow>
        <x15:pivotRow count="2">
          <x15:c>
            <x15:v>9.6100000000000005E-2</x15:v>
          </x15:c>
          <x15:c>
            <x15:v>0.13</x15:v>
          </x15:c>
        </x15:pivotRow>
        <x15:pivotRow count="2">
          <x15:c>
            <x15:v>9.5899999999999999E-2</x15:v>
          </x15:c>
          <x15:c>
            <x15:v>0.13</x15:v>
          </x15:c>
        </x15:pivotRow>
        <x15:pivotRow count="2">
          <x15:c>
            <x15:v>9.6199999999999994E-2</x15:v>
          </x15:c>
          <x15:c>
            <x15:v>0.13</x15:v>
          </x15:c>
        </x15:pivotRow>
        <x15:pivotRow count="2">
          <x15:c>
            <x15:v>9.64E-2</x15:v>
          </x15:c>
          <x15:c>
            <x15:v>0.1303</x15:v>
          </x15:c>
        </x15:pivotRow>
        <x15:pivotRow count="2">
          <x15:c>
            <x15:v>9.6100000000000005E-2</x15:v>
          </x15:c>
          <x15:c>
            <x15:v>0.13020000000000001</x15:v>
          </x15:c>
        </x15:pivotRow>
        <x15:pivotRow count="2">
          <x15:c>
            <x15:v>9.5699999999999993E-2</x15:v>
          </x15:c>
          <x15:c>
            <x15:v>0.13020000000000001</x15:v>
          </x15:c>
        </x15:pivotRow>
        <x15:pivotRow count="2">
          <x15:c>
            <x15:v>9.6299999999999997E-2</x15:v>
          </x15:c>
          <x15:c>
            <x15:v>0.13020000000000001</x15:v>
          </x15:c>
        </x15:pivotRow>
        <x15:pivotRow count="2">
          <x15:c>
            <x15:v>9.6500000000000002E-2</x15:v>
          </x15:c>
          <x15:c>
            <x15:v>0.13020000000000001</x15:v>
          </x15:c>
        </x15:pivotRow>
        <x15:pivotRow count="2">
          <x15:c>
            <x15:v>9.6500000000000002E-2</x15:v>
          </x15:c>
          <x15:c>
            <x15:v>0.13039999999999999</x15:v>
          </x15:c>
        </x15:pivotRow>
        <x15:pivotRow count="2">
          <x15:c>
            <x15:v>9.7000000000000003E-2</x15:v>
          </x15:c>
          <x15:c>
            <x15:v>0.13059999999999999</x15:v>
          </x15:c>
        </x15:pivotRow>
        <x15:pivotRow count="2">
          <x15:c>
            <x15:v>9.69E-2</x15:v>
          </x15:c>
          <x15:c>
            <x15:v>0.13070000000000001</x15:v>
          </x15:c>
        </x15:pivotRow>
        <x15:pivotRow count="2">
          <x15:c>
            <x15:v>9.7299999999999998E-2</x15:v>
          </x15:c>
          <x15:c>
            <x15:v>0.13070000000000001</x15:v>
          </x15:c>
        </x15:pivotRow>
        <x15:pivotRow count="2">
          <x15:c>
            <x15:v>9.7199999999999995E-2</x15:v>
          </x15:c>
          <x15:c>
            <x15:v>0.13070000000000001</x15:v>
          </x15:c>
        </x15:pivotRow>
        <x15:pivotRow count="2">
          <x15:c>
            <x15:v>9.7199999999999995E-2</x15:v>
          </x15:c>
          <x15:c>
            <x15:v>0.1308</x15:v>
          </x15:c>
        </x15:pivotRow>
        <x15:pivotRow count="2">
          <x15:c>
            <x15:v>9.69E-2</x15:v>
          </x15:c>
          <x15:c>
            <x15:v>0.13070000000000001</x15:v>
          </x15:c>
        </x15:pivotRow>
        <x15:pivotRow count="2">
          <x15:c>
            <x15:v>9.74E-2</x15:v>
          </x15:c>
          <x15:c>
            <x15:v>0.13070000000000001</x15:v>
          </x15:c>
        </x15:pivotRow>
        <x15:pivotRow count="2">
          <x15:c>
            <x15:v>9.7199999999999995E-2</x15:v>
          </x15:c>
          <x15:c>
            <x15:v>0.1308</x15:v>
          </x15:c>
        </x15:pivotRow>
        <x15:pivotRow count="2">
          <x15:c>
            <x15:v>9.7299999999999998E-2</x15:v>
          </x15:c>
          <x15:c>
            <x15:v>0.1308</x15:v>
          </x15:c>
        </x15:pivotRow>
        <x15:pivotRow count="2">
          <x15:c>
            <x15:v>9.69E-2</x15:v>
          </x15:c>
          <x15:c>
            <x15:v>0.13070000000000001</x15:v>
          </x15:c>
        </x15:pivotRow>
        <x15:pivotRow count="2">
          <x15:c>
            <x15:v>9.6799999999999997E-2</x15:v>
          </x15:c>
          <x15:c>
            <x15:v>0.13089999999999999</x15:v>
          </x15:c>
        </x15:pivotRow>
        <x15:pivotRow count="2">
          <x15:c>
            <x15:v>9.7100000000000006E-2</x15:v>
          </x15:c>
          <x15:c>
            <x15:v>0.13100000000000001</x15:v>
          </x15:c>
        </x15:pivotRow>
        <x15:pivotRow count="2">
          <x15:c>
            <x15:v>9.7199999999999995E-2</x15:v>
          </x15:c>
          <x15:c>
            <x15:v>0.1308</x15:v>
          </x15:c>
        </x15:pivotRow>
        <x15:pivotRow count="2">
          <x15:c>
            <x15:v>9.7799999999999998E-2</x15:v>
          </x15:c>
          <x15:c>
            <x15:v>0.13070000000000001</x15:v>
          </x15:c>
        </x15:pivotRow>
        <x15:pivotRow count="2">
          <x15:c>
            <x15:v>9.7699999999999995E-2</x15:v>
          </x15:c>
          <x15:c>
            <x15:v>0.1305</x15:v>
          </x15:c>
        </x15:pivotRow>
        <x15:pivotRow count="2">
          <x15:c>
            <x15:v>9.8199999999999996E-2</x15:v>
          </x15:c>
          <x15:c>
            <x15:v>0.1308</x15:v>
          </x15:c>
        </x15:pivotRow>
        <x15:pivotRow count="2">
          <x15:c>
            <x15:v>9.8599999999999993E-2</x15:v>
          </x15:c>
          <x15:c>
            <x15:v>0.13109999999999999</x15:v>
          </x15:c>
        </x15:pivotRow>
        <x15:pivotRow count="2">
          <x15:c>
            <x15:v>9.8500000000000004E-2</x15:v>
          </x15:c>
          <x15:c>
            <x15:v>0.13109999999999999</x15:v>
          </x15:c>
        </x15:pivotRow>
        <x15:pivotRow count="2">
          <x15:c>
            <x15:v>9.8199999999999996E-2</x15:v>
          </x15:c>
          <x15:c>
            <x15:v>0.13120000000000001</x15:v>
          </x15:c>
        </x15:pivotRow>
        <x15:pivotRow count="2">
          <x15:c>
            <x15:v>9.7799999999999998E-2</x15:v>
          </x15:c>
          <x15:c>
            <x15:v>0.13109999999999999</x15:v>
          </x15:c>
        </x15:pivotRow>
        <x15:pivotRow count="2">
          <x15:c>
            <x15:v>9.7900000000000001E-2</x15:v>
          </x15:c>
          <x15:c>
            <x15:v>0.1313</x15:v>
          </x15:c>
        </x15:pivotRow>
        <x15:pivotRow count="2">
          <x15:c>
            <x15:v>9.7799999999999998E-2</x15:v>
          </x15:c>
          <x15:c>
            <x15:v>0.1313</x15:v>
          </x15:c>
        </x15:pivotRow>
        <x15:pivotRow count="2">
          <x15:c>
            <x15:v>9.7900000000000001E-2</x15:v>
          </x15:c>
          <x15:c>
            <x15:v>0.13120000000000001</x15:v>
          </x15:c>
        </x15:pivotRow>
        <x15:pivotRow count="2">
          <x15:c>
            <x15:v>9.7600000000000006E-2</x15:v>
          </x15:c>
          <x15:c>
            <x15:v>0.13109999999999999</x15:v>
          </x15:c>
        </x15:pivotRow>
        <x15:pivotRow count="2">
          <x15:c>
            <x15:v>9.7600000000000006E-2</x15:v>
          </x15:c>
          <x15:c>
            <x15:v>0.13120000000000001</x15:v>
          </x15:c>
        </x15:pivotRow>
        <x15:pivotRow count="2">
          <x15:c>
            <x15:v>9.7500000000000003E-2</x15:v>
          </x15:c>
          <x15:c>
            <x15:v>0.1313</x15:v>
          </x15:c>
        </x15:pivotRow>
        <x15:pivotRow count="2">
          <x15:c>
            <x15:v>9.7699999999999995E-2</x15:v>
          </x15:c>
          <x15:c>
            <x15:v>0.1313</x15:v>
          </x15:c>
        </x15:pivotRow>
        <x15:pivotRow count="2">
          <x15:c>
            <x15:v>9.7500000000000003E-2</x15:v>
          </x15:c>
          <x15:c>
            <x15:v>0.13139999999999999</x15:v>
          </x15:c>
        </x15:pivotRow>
        <x15:pivotRow count="2">
          <x15:c>
            <x15:v>9.7199999999999995E-2</x15:v>
          </x15:c>
          <x15:c>
            <x15:v>0.13139999999999999</x15:v>
          </x15:c>
        </x15:pivotRow>
        <x15:pivotRow count="2">
          <x15:c>
            <x15:v>9.6699999999999994E-2</x15:v>
          </x15:c>
          <x15:c>
            <x15:v>0.13170000000000001</x15:v>
          </x15:c>
        </x15:pivotRow>
        <x15:pivotRow count="2">
          <x15:c>
            <x15:v>9.6699999999999994E-2</x15:v>
          </x15:c>
          <x15:c>
            <x15:v>0.13170000000000001</x15:v>
          </x15:c>
        </x15:pivotRow>
        <x15:pivotRow count="2">
          <x15:c>
            <x15:v>9.69E-2</x15:v>
          </x15:c>
          <x15:c>
            <x15:v>0.13159999999999999</x15:v>
          </x15:c>
        </x15:pivotRow>
        <x15:pivotRow count="2">
          <x15:c>
            <x15:v>9.6600000000000005E-2</x15:v>
          </x15:c>
          <x15:c>
            <x15:v>0.13159999999999999</x15:v>
          </x15:c>
        </x15:pivotRow>
        <x15:pivotRow count="2">
          <x15:c>
            <x15:v>9.6600000000000005E-2</x15:v>
          </x15:c>
          <x15:c>
            <x15:v>0.13159999999999999</x15:v>
          </x15:c>
        </x15:pivotRow>
        <x15:pivotRow count="2">
          <x15:c>
            <x15:v>9.6199999999999994E-2</x15:v>
          </x15:c>
          <x15:c>
            <x15:v>0.13189999999999999</x15:v>
          </x15:c>
        </x15:pivotRow>
        <x15:pivotRow count="2">
          <x15:c>
            <x15:v>9.6100000000000005E-2</x15:v>
          </x15:c>
          <x15:c>
            <x15:v>0.13220000000000001</x15:v>
          </x15:c>
        </x15:pivotRow>
        <x15:pivotRow count="2">
          <x15:c>
            <x15:v>9.6000000000000002E-2</x15:v>
          </x15:c>
          <x15:c>
            <x15:v>0.13220000000000001</x15:v>
          </x15:c>
        </x15:pivotRow>
        <x15:pivotRow count="2">
          <x15:c>
            <x15:v>9.5799999999999996E-2</x15:v>
          </x15:c>
          <x15:c>
            <x15:v>0.1321</x15:v>
          </x15:c>
        </x15:pivotRow>
        <x15:pivotRow count="2">
          <x15:c>
            <x15:v>9.5899999999999999E-2</x15:v>
          </x15:c>
          <x15:c>
            <x15:v>0.1321</x15:v>
          </x15:c>
        </x15:pivotRow>
        <x15:pivotRow count="2">
          <x15:c>
            <x15:v>9.5899999999999999E-2</x15:v>
          </x15:c>
          <x15:c>
            <x15:v>0.13220000000000001</x15:v>
          </x15:c>
        </x15:pivotRow>
        <x15:pivotRow count="2">
          <x15:c>
            <x15:v>9.5699999999999993E-2</x15:v>
          </x15:c>
          <x15:c>
            <x15:v>0.1321</x15:v>
          </x15:c>
        </x15:pivotRow>
        <x15:pivotRow count="2">
          <x15:c>
            <x15:v>9.5799999999999996E-2</x15:v>
          </x15:c>
          <x15:c>
            <x15:v>0.1323</x15:v>
          </x15:c>
        </x15:pivotRow>
        <x15:pivotRow count="2">
          <x15:c>
            <x15:v>9.5500000000000002E-2</x15:v>
          </x15:c>
          <x15:c>
            <x15:v>0.1321</x15:v>
          </x15:c>
        </x15:pivotRow>
        <x15:pivotRow count="2">
          <x15:c>
            <x15:v>9.5699999999999993E-2</x15:v>
          </x15:c>
          <x15:c>
            <x15:v>0.13220000000000001</x15:v>
          </x15:c>
        </x15:pivotRow>
        <x15:pivotRow count="2">
          <x15:c>
            <x15:v>9.5699999999999993E-2</x15:v>
          </x15:c>
          <x15:c>
            <x15:v>0.1323</x15:v>
          </x15:c>
        </x15:pivotRow>
        <x15:pivotRow count="2">
          <x15:c>
            <x15:v>9.6600000000000005E-2</x15:v>
          </x15:c>
          <x15:c>
            <x15:v>0.13239999999999999</x15:v>
          </x15:c>
        </x15:pivotRow>
        <x15:pivotRow count="2">
          <x15:c>
            <x15:v>9.6299999999999997E-2</x15:v>
          </x15:c>
          <x15:c>
            <x15:v>0.13220000000000001</x15:v>
          </x15:c>
        </x15:pivotRow>
        <x15:pivotRow count="2">
          <x15:c>
            <x15:v>9.7000000000000003E-2</x15:v>
          </x15:c>
          <x15:c>
            <x15:v>0.1323</x15:v>
          </x15:c>
        </x15:pivotRow>
        <x15:pivotRow count="2">
          <x15:c>
            <x15:v>9.6600000000000005E-2</x15:v>
          </x15:c>
          <x15:c>
            <x15:v>0.1321</x15:v>
          </x15:c>
        </x15:pivotRow>
        <x15:pivotRow count="2">
          <x15:c>
            <x15:v>9.64E-2</x15:v>
          </x15:c>
          <x15:c>
            <x15:v>0.1321</x15:v>
          </x15:c>
        </x15:pivotRow>
        <x15:pivotRow count="2">
          <x15:c>
            <x15:v>9.6500000000000002E-2</x15:v>
          </x15:c>
          <x15:c>
            <x15:v>0.1321</x15:v>
          </x15:c>
        </x15:pivotRow>
        <x15:pivotRow count="2">
          <x15:c>
            <x15:v>9.64E-2</x15:v>
          </x15:c>
          <x15:c>
            <x15:v>0.13200000000000001</x15:v>
          </x15:c>
        </x15:pivotRow>
        <x15:pivotRow count="2">
          <x15:c>
            <x15:v>9.5899999999999999E-2</x15:v>
          </x15:c>
          <x15:c>
            <x15:v>0.13220000000000001</x15:v>
          </x15:c>
        </x15:pivotRow>
        <x15:pivotRow count="2">
          <x15:c>
            <x15:v>9.6100000000000005E-2</x15:v>
          </x15:c>
          <x15:c>
            <x15:v>0.1321</x15:v>
          </x15:c>
        </x15:pivotRow>
        <x15:pivotRow count="2">
          <x15:c>
            <x15:v>9.5600000000000004E-2</x15:v>
          </x15:c>
          <x15:c>
            <x15:v>0.13200000000000001</x15:v>
          </x15:c>
        </x15:pivotRow>
        <x15:pivotRow count="2">
          <x15:c>
            <x15:v>9.6500000000000002E-2</x15:v>
          </x15:c>
          <x15:c>
            <x15:v>0.13220000000000001</x15:v>
          </x15:c>
        </x15:pivotRow>
        <x15:pivotRow count="2">
          <x15:c>
            <x15:v>9.6500000000000002E-2</x15:v>
          </x15:c>
          <x15:c>
            <x15:v>0.13200000000000001</x15:v>
          </x15:c>
        </x15:pivotRow>
        <x15:pivotRow count="2">
          <x15:c>
            <x15:v>9.6799999999999997E-2</x15:v>
          </x15:c>
          <x15:c>
            <x15:v>0.13189999999999999</x15:v>
          </x15:c>
        </x15:pivotRow>
        <x15:pivotRow count="2">
          <x15:c>
            <x15:v>9.7199999999999995E-2</x15:v>
          </x15:c>
          <x15:c>
            <x15:v>0.13200000000000001</x15:v>
          </x15:c>
        </x15:pivotRow>
        <x15:pivotRow count="2">
          <x15:c>
            <x15:v>9.7799999999999998E-2</x15:v>
          </x15:c>
          <x15:c>
            <x15:v>0.13189999999999999</x15:v>
          </x15:c>
        </x15:pivotRow>
        <x15:pivotRow count="2">
          <x15:c>
            <x15:v>9.8199999999999996E-2</x15:v>
          </x15:c>
          <x15:c>
            <x15:v>0.13159999999999999</x15:v>
          </x15:c>
        </x15:pivotRow>
        <x15:pivotRow count="2">
          <x15:c>
            <x15:v>9.7600000000000006E-2</x15:v>
          </x15:c>
          <x15:c>
            <x15:v>0.13159999999999999</x15:v>
          </x15:c>
        </x15:pivotRow>
        <x15:pivotRow count="2">
          <x15:c>
            <x15:v>9.7900000000000001E-2</x15:v>
          </x15:c>
          <x15:c>
            <x15:v>0.1318</x15:v>
          </x15:c>
        </x15:pivotRow>
        <x15:pivotRow count="2">
          <x15:c>
            <x15:v>9.7699999999999995E-2</x15:v>
          </x15:c>
          <x15:c>
            <x15:v>0.1318</x15:v>
          </x15:c>
        </x15:pivotRow>
        <x15:pivotRow count="2">
          <x15:c>
            <x15:v>9.7199999999999995E-2</x15:v>
          </x15:c>
          <x15:c>
            <x15:v>0.13150000000000001</x15:v>
          </x15:c>
        </x15:pivotRow>
        <x15:pivotRow count="2">
          <x15:c>
            <x15:v>9.7199999999999995E-2</x15:v>
          </x15:c>
          <x15:c>
            <x15:v>0.1318</x15:v>
          </x15:c>
        </x15:pivotRow>
        <x15:pivotRow count="2">
          <x15:c>
            <x15:v>9.69E-2</x15:v>
          </x15:c>
          <x15:c>
            <x15:v>0.13220000000000001</x15:v>
          </x15:c>
        </x15:pivotRow>
        <x15:pivotRow count="2">
          <x15:c>
            <x15:v>9.69E-2</x15:v>
          </x15:c>
          <x15:c>
            <x15:v>0.1323</x15:v>
          </x15:c>
        </x15:pivotRow>
        <x15:pivotRow count="2">
          <x15:c>
            <x15:v>9.7100000000000006E-2</x15:v>
          </x15:c>
          <x15:c>
            <x15:v>0.13239999999999999</x15:v>
          </x15:c>
        </x15:pivotRow>
        <x15:pivotRow count="2">
          <x15:c>
            <x15:v>9.69E-2</x15:v>
          </x15:c>
          <x15:c>
            <x15:v>0.13250000000000001</x15:v>
          </x15:c>
        </x15:pivotRow>
        <x15:pivotRow count="2">
          <x15:c>
            <x15:v>9.7100000000000006E-2</x15:v>
          </x15:c>
          <x15:c>
            <x15:v>0.1326</x15:v>
          </x15:c>
        </x15:pivotRow>
        <x15:pivotRow count="2">
          <x15:c>
            <x15:v>9.7199999999999995E-2</x15:v>
          </x15:c>
          <x15:c>
            <x15:v>0.13250000000000001</x15:v>
          </x15:c>
        </x15:pivotRow>
        <x15:pivotRow count="2">
          <x15:c>
            <x15:v>9.7299999999999998E-2</x15:v>
          </x15:c>
          <x15:c>
            <x15:v>0.13239999999999999</x15:v>
          </x15:c>
        </x15:pivotRow>
        <x15:pivotRow count="2">
          <x15:c>
            <x15:v>9.69E-2</x15:v>
          </x15:c>
          <x15:c>
            <x15:v>0.13250000000000001</x15:v>
          </x15:c>
        </x15:pivotRow>
        <x15:pivotRow count="2">
          <x15:c>
            <x15:v>9.6799999999999997E-2</x15:v>
          </x15:c>
          <x15:c>
            <x15:v>0.1326</x15:v>
          </x15:c>
        </x15:pivotRow>
        <x15:pivotRow count="2">
          <x15:c>
            <x15:v>9.6299999999999997E-2</x15:v>
          </x15:c>
          <x15:c>
            <x15:v>0.13270000000000001</x15:v>
          </x15:c>
        </x15:pivotRow>
        <x15:pivotRow count="2">
          <x15:c>
            <x15:v>9.64E-2</x15:v>
          </x15:c>
          <x15:c>
            <x15:v>0.13289999999999999</x15:v>
          </x15:c>
        </x15:pivotRow>
        <x15:pivotRow count="2">
          <x15:c>
            <x15:v>9.6100000000000005E-2</x15:v>
          </x15:c>
          <x15:c>
            <x15:v>0.13300000000000001</x15:v>
          </x15:c>
        </x15:pivotRow>
        <x15:pivotRow count="2">
          <x15:c>
            <x15:v>9.5600000000000004E-2</x15:v>
          </x15:c>
          <x15:c>
            <x15:v>0.13300000000000001</x15:v>
          </x15:c>
        </x15:pivotRow>
        <x15:pivotRow count="2">
          <x15:c>
            <x15:v>9.5899999999999999E-2</x15:v>
          </x15:c>
          <x15:c>
            <x15:v>0.13320000000000001</x15:v>
          </x15:c>
        </x15:pivotRow>
        <x15:pivotRow count="2">
          <x15:c>
            <x15:v>9.6000000000000002E-2</x15:v>
          </x15:c>
          <x15:c>
            <x15:v>0.13300000000000001</x15:v>
          </x15:c>
        </x15:pivotRow>
        <x15:pivotRow count="2">
          <x15:c>
            <x15:v>9.6000000000000002E-2</x15:v>
          </x15:c>
          <x15:c>
            <x15:v>0.13300000000000001</x15:v>
          </x15:c>
        </x15:pivotRow>
        <x15:pivotRow count="2">
          <x15:c>
            <x15:v>9.5899999999999999E-2</x15:v>
          </x15:c>
          <x15:c>
            <x15:v>0.1331</x15:v>
          </x15:c>
        </x15:pivotRow>
        <x15:pivotRow count="2">
          <x15:c>
            <x15:v>9.5399999999999999E-2</x15:v>
          </x15:c>
          <x15:c>
            <x15:v>0.1331</x15:v>
          </x15:c>
        </x15:pivotRow>
        <x15:pivotRow count="2">
          <x15:c>
            <x15:v>9.4399999999999998E-2</x15:v>
          </x15:c>
          <x15:c>
            <x15:v>0.1331</x15:v>
          </x15:c>
        </x15:pivotRow>
        <x15:pivotRow count="2">
          <x15:c>
            <x15:v>9.4700000000000006E-2</x15:v>
          </x15:c>
          <x15:c>
            <x15:v>0.1333</x15:v>
          </x15:c>
        </x15:pivotRow>
        <x15:pivotRow count="2">
          <x15:c>
            <x15:v>9.4500000000000001E-2</x15:v>
          </x15:c>
          <x15:c>
            <x15:v>0.1331</x15:v>
          </x15:c>
        </x15:pivotRow>
        <x15:pivotRow count="2">
          <x15:c>
            <x15:v>9.4200000000000006E-2</x15:v>
          </x15:c>
          <x15:c>
            <x15:v>0.1331</x15:v>
          </x15:c>
        </x15:pivotRow>
        <x15:pivotRow count="2">
          <x15:c>
            <x15:v>9.4200000000000006E-2</x15:v>
          </x15:c>
          <x15:c>
            <x15:v>0.1331</x15:v>
          </x15:c>
        </x15:pivotRow>
        <x15:pivotRow count="2">
          <x15:c>
            <x15:v>9.4100000000000003E-2</x15:v>
          </x15:c>
          <x15:c>
            <x15:v>0.1331</x15:v>
          </x15:c>
        </x15:pivotRow>
        <x15:pivotRow count="2">
          <x15:c>
            <x15:v>9.3700000000000006E-2</x15:v>
          </x15:c>
          <x15:c>
            <x15:v>0.13320000000000001</x15:v>
          </x15:c>
        </x15:pivotRow>
        <x15:pivotRow count="2">
          <x15:c>
            <x15:v>9.3600000000000003E-2</x15:v>
          </x15:c>
          <x15:c>
            <x15:v>0.13320000000000001</x15:v>
          </x15:c>
        </x15:pivotRow>
        <x15:pivotRow count="2">
          <x15:c>
            <x15:v>9.4100000000000003E-2</x15:v>
          </x15:c>
          <x15:c>
            <x15:v>0.13320000000000001</x15:v>
          </x15:c>
        </x15:pivotRow>
        <x15:pivotRow count="2">
          <x15:c>
            <x15:v>9.4299999999999995E-2</x15:v>
          </x15:c>
          <x15:c>
            <x15:v>0.13320000000000001</x15:v>
          </x15:c>
        </x15:pivotRow>
        <x15:pivotRow count="2">
          <x15:c>
            <x15:v>9.4299999999999995E-2</x15:v>
          </x15:c>
          <x15:c>
            <x15:v>0.13320000000000001</x15:v>
          </x15:c>
        </x15:pivotRow>
        <x15:pivotRow count="2">
          <x15:c>
            <x15:v>9.4100000000000003E-2</x15:v>
          </x15:c>
          <x15:c>
            <x15:v>0.13320000000000001</x15:v>
          </x15:c>
        </x15:pivotRow>
        <x15:pivotRow count="2">
          <x15:c>
            <x15:v>9.4399999999999998E-2</x15:v>
          </x15:c>
          <x15:c>
            <x15:v>0.13300000000000001</x15:v>
          </x15:c>
        </x15:pivotRow>
        <x15:pivotRow count="2">
          <x15:c>
            <x15:v>9.4100000000000003E-2</x15:v>
          </x15:c>
          <x15:c>
            <x15:v>0.13320000000000001</x15:v>
          </x15:c>
        </x15:pivotRow>
        <x15:pivotRow count="2">
          <x15:c>
            <x15:v>9.3600000000000003E-2</x15:v>
          </x15:c>
          <x15:c>
            <x15:v>0.13320000000000001</x15:v>
          </x15:c>
        </x15:pivotRow>
        <x15:pivotRow count="2">
          <x15:c>
            <x15:v>9.4E-2</x15:v>
          </x15:c>
          <x15:c>
            <x15:v>0.13320000000000001</x15:v>
          </x15:c>
        </x15:pivotRow>
        <x15:pivotRow count="2">
          <x15:c>
            <x15:v>9.3399999999999997E-2</x15:v>
          </x15:c>
          <x15:c>
            <x15:v>0.1328</x15:v>
          </x15:c>
        </x15:pivotRow>
        <x15:pivotRow count="2">
          <x15:c>
            <x15:v>9.3899999999999997E-2</x15:v>
          </x15:c>
          <x15:c>
            <x15:v>0.13300000000000001</x15:v>
          </x15:c>
        </x15:pivotRow>
        <x15:pivotRow count="2">
          <x15:c>
            <x15:v>9.3700000000000006E-2</x15:v>
          </x15:c>
          <x15:c>
            <x15:v>0.1331</x15:v>
          </x15:c>
        </x15:pivotRow>
        <x15:pivotRow count="2">
          <x15:c>
            <x15:v>9.3200000000000005E-2</x15:v>
          </x15:c>
          <x15:c>
            <x15:v>0.1331</x15:v>
          </x15:c>
        </x15:pivotRow>
        <x15:pivotRow count="2">
          <x15:c>
            <x15:v>9.3399999999999997E-2</x15:v>
          </x15:c>
          <x15:c>
            <x15:v>0.13320000000000001</x15:v>
          </x15:c>
        </x15:pivotRow>
        <x15:pivotRow count="2">
          <x15:c>
            <x15:v>9.4200000000000006E-2</x15:v>
          </x15:c>
          <x15:c>
            <x15:v>0.1331</x15:v>
          </x15:c>
        </x15:pivotRow>
        <x15:pivotRow count="2">
          <x15:c>
            <x15:v>9.35E-2</x15:v>
          </x15:c>
          <x15:c>
            <x15:v>0.13320000000000001</x15:v>
          </x15:c>
        </x15:pivotRow>
        <x15:pivotRow count="2">
          <x15:c>
            <x15:v>9.3700000000000006E-2</x15:v>
          </x15:c>
          <x15:c>
            <x15:v>0.13339999999999999</x15:v>
          </x15:c>
        </x15:pivotRow>
        <x15:pivotRow count="2">
          <x15:c>
            <x15:v>9.35E-2</x15:v>
          </x15:c>
          <x15:c>
            <x15:v>0.13370000000000001</x15:v>
          </x15:c>
        </x15:pivotRow>
        <x15:pivotRow count="2">
          <x15:c>
            <x15:v>9.2799999999999994E-2</x15:v>
          </x15:c>
          <x15:c>
            <x15:v>0.1336</x15:v>
          </x15:c>
        </x15:pivotRow>
        <x15:pivotRow count="2">
          <x15:c>
            <x15:v>9.2899999999999996E-2</x15:v>
          </x15:c>
          <x15:c>
            <x15:v>0.13370000000000001</x15:v>
          </x15:c>
        </x15:pivotRow>
        <x15:pivotRow count="2">
          <x15:c>
            <x15:v>9.2799999999999994E-2</x15:v>
          </x15:c>
          <x15:c>
            <x15:v>0.1338</x15:v>
          </x15:c>
        </x15:pivotRow>
        <x15:pivotRow count="2">
          <x15:c>
            <x15:v>9.2499999999999999E-2</x15:v>
          </x15:c>
          <x15:c>
            <x15:v>0.1338</x15:v>
          </x15:c>
        </x15:pivotRow>
        <x15:pivotRow count="2">
          <x15:c>
            <x15:v>9.2799999999999994E-2</x15:v>
          </x15:c>
          <x15:c>
            <x15:v>0.13400000000000001</x15:v>
          </x15:c>
        </x15:pivotRow>
        <x15:pivotRow count="2">
          <x15:c>
            <x15:v>9.2600000000000002E-2</x15:v>
          </x15:c>
          <x15:c>
            <x15:v>0.1341</x15:v>
          </x15:c>
        </x15:pivotRow>
        <x15:pivotRow count="2">
          <x15:c>
            <x15:v>9.2700000000000005E-2</x15:v>
          </x15:c>
          <x15:c>
            <x15:v>0.13420000000000001</x15:v>
          </x15:c>
        </x15:pivotRow>
        <x15:pivotRow count="2">
          <x15:c>
            <x15:v>9.2200000000000004E-2</x15:v>
          </x15:c>
          <x15:c>
            <x15:v>0.1341</x15:v>
          </x15:c>
        </x15:pivotRow>
        <x15:pivotRow count="2">
          <x15:c>
            <x15:v>9.1600000000000001E-2</x15:v>
          </x15:c>
          <x15:c>
            <x15:v>0.13439999999999999</x15:v>
          </x15:c>
        </x15:pivotRow>
        <x15:pivotRow count="2">
          <x15:c>
            <x15:v>9.1700000000000004E-2</x15:v>
          </x15:c>
          <x15:c>
            <x15:v>0.1348</x15:v>
          </x15:c>
        </x15:pivotRow>
        <x15:pivotRow count="2">
          <x15:c>
            <x15:v>9.1999999999999998E-2</x15:v>
          </x15:c>
          <x15:c>
            <x15:v>0.13489999999999999</x15:v>
          </x15:c>
        </x15:pivotRow>
        <x15:pivotRow count="2">
          <x15:c>
            <x15:v>9.2100000000000001E-2</x15:v>
          </x15:c>
          <x15:c>
            <x15:v>0.13450000000000001</x15:v>
          </x15:c>
        </x15:pivotRow>
        <x15:pivotRow count="2">
          <x15:c>
            <x15:v>9.1800000000000007E-2</x15:v>
          </x15:c>
          <x15:c>
            <x15:v>0.13469999999999999</x15:v>
          </x15:c>
        </x15:pivotRow>
        <x15:pivotRow count="2">
          <x15:c>
            <x15:v>9.1999999999999998E-2</x15:v>
          </x15:c>
          <x15:c>
            <x15:v>0.13469999999999999</x15:v>
          </x15:c>
        </x15:pivotRow>
        <x15:pivotRow count="2">
          <x15:c>
            <x15:v>9.1899999999999996E-2</x15:v>
          </x15:c>
          <x15:c>
            <x15:v>0.1346</x15:v>
          </x15:c>
        </x15:pivotRow>
        <x15:pivotRow count="2">
          <x15:c>
            <x15:v>9.1899999999999996E-2</x15:v>
          </x15:c>
          <x15:c>
            <x15:v>0.13469999999999999</x15:v>
          </x15:c>
        </x15:pivotRow>
        <x15:pivotRow count="2">
          <x15:c>
            <x15:v>9.11E-2</x15:v>
          </x15:c>
          <x15:c>
            <x15:v>0.13469999999999999</x15:v>
          </x15:c>
        </x15:pivotRow>
        <x15:pivotRow count="2">
          <x15:c>
            <x15:v>9.0999999999999998E-2</x15:v>
          </x15:c>
          <x15:c>
            <x15:v>0.13489999999999999</x15:v>
          </x15:c>
        </x15:pivotRow>
        <x15:pivotRow count="2">
          <x15:c>
            <x15:v>9.0800000000000006E-2</x15:v>
          </x15:c>
          <x15:c>
            <x15:v>0.13489999999999999</x15:v>
          </x15:c>
        </x15:pivotRow>
        <x15:pivotRow count="2">
          <x15:c>
            <x15:v>9.1200000000000003E-2</x15:v>
          </x15:c>
          <x15:c>
            <x15:v>0.13519999999999999</x15:v>
          </x15:c>
        </x15:pivotRow>
        <x15:pivotRow count="2">
          <x15:c>
            <x15:v>9.0999999999999998E-2</x15:v>
          </x15:c>
          <x15:c>
            <x15:v>0.13519999999999999</x15:v>
          </x15:c>
        </x15:pivotRow>
        <x15:pivotRow count="2">
          <x15:c>
            <x15:v>9.1399999999999995E-2</x15:v>
          </x15:c>
          <x15:c>
            <x15:v>0.13539999999999999</x15:v>
          </x15:c>
        </x15:pivotRow>
        <x15:pivotRow count="2">
          <x15:c>
            <x15:v>9.1700000000000004E-2</x15:v>
          </x15:c>
          <x15:c>
            <x15:v>0.13519999999999999</x15:v>
          </x15:c>
        </x15:pivotRow>
        <x15:pivotRow count="2">
          <x15:c>
            <x15:v>9.1700000000000004E-2</x15:v>
          </x15:c>
          <x15:c>
            <x15:v>0.13550000000000001</x15:v>
          </x15:c>
        </x15:pivotRow>
        <x15:pivotRow count="2">
          <x15:c>
            <x15:v>9.1999999999999998E-2</x15:v>
          </x15:c>
          <x15:c>
            <x15:v>0.13519999999999999</x15:v>
          </x15:c>
        </x15:pivotRow>
        <x15:pivotRow count="2">
          <x15:c>
            <x15:v>9.2200000000000004E-2</x15:v>
          </x15:c>
          <x15:c>
            <x15:v>0.1351</x15:v>
          </x15:c>
        </x15:pivotRow>
        <x15:pivotRow count="2">
          <x15:c>
            <x15:v>9.1600000000000001E-2</x15:v>
          </x15:c>
          <x15:c>
            <x15:v>0.13519999999999999</x15:v>
          </x15:c>
        </x15:pivotRow>
        <x15:pivotRow count="2">
          <x15:c>
            <x15:v>9.2200000000000004E-2</x15:v>
          </x15:c>
          <x15:c>
            <x15:v>0.13519999999999999</x15:v>
          </x15:c>
        </x15:pivotRow>
        <x15:pivotRow count="2">
          <x15:c>
            <x15:v>9.2200000000000004E-2</x15:v>
          </x15:c>
          <x15:c>
            <x15:v>0.13489999999999999</x15:v>
          </x15:c>
        </x15:pivotRow>
        <x15:pivotRow count="2">
          <x15:c>
            <x15:v>9.2100000000000001E-2</x15:v>
          </x15:c>
          <x15:c>
            <x15:v>0.1351</x15:v>
          </x15:c>
        </x15:pivotRow>
        <x15:pivotRow count="2">
          <x15:c>
            <x15:v>9.1899999999999996E-2</x15:v>
          </x15:c>
          <x15:c>
            <x15:v>0.13519999999999999</x15:v>
          </x15:c>
        </x15:pivotRow>
        <x15:pivotRow count="2">
          <x15:c>
            <x15:v>9.2200000000000004E-2</x15:v>
          </x15:c>
          <x15:c>
            <x15:v>0.13550000000000001</x15:v>
          </x15:c>
        </x15:pivotRow>
        <x15:pivotRow count="2">
          <x15:c>
            <x15:v>9.2299999999999993E-2</x15:v>
          </x15:c>
          <x15:c>
            <x15:v>0.1356</x15:v>
          </x15:c>
        </x15:pivotRow>
        <x15:pivotRow count="2">
          <x15:c>
            <x15:v>9.2999999999999999E-2</x15:v>
          </x15:c>
          <x15:c>
            <x15:v>0.1358</x15:v>
          </x15:c>
        </x15:pivotRow>
        <x15:pivotRow count="2">
          <x15:c>
            <x15:v>9.4E-2</x15:v>
          </x15:c>
          <x15:c>
            <x15:v>0.1356</x15:v>
          </x15:c>
        </x15:pivotRow>
        <x15:pivotRow count="2">
          <x15:c>
            <x15:v>9.4299999999999995E-2</x15:v>
          </x15:c>
          <x15:c>
            <x15:v>0.13550000000000001</x15:v>
          </x15:c>
        </x15:pivotRow>
        <x15:pivotRow count="2">
          <x15:c>
            <x15:v>9.4100000000000003E-2</x15:v>
          </x15:c>
          <x15:c>
            <x15:v>0.13539999999999999</x15:v>
          </x15:c>
        </x15:pivotRow>
        <x15:pivotRow count="2">
          <x15:c>
            <x15:v>9.4500000000000001E-2</x15:v>
          </x15:c>
          <x15:c>
            <x15:v>0.13550000000000001</x15:v>
          </x15:c>
        </x15:pivotRow>
        <x15:pivotRow count="2">
          <x15:c>
            <x15:v>9.4600000000000004E-2</x15:v>
          </x15:c>
          <x15:c>
            <x15:v>0.13569999999999999</x15:v>
          </x15:c>
        </x15:pivotRow>
        <x15:pivotRow count="2">
          <x15:c>
            <x15:v>9.4500000000000001E-2</x15:v>
          </x15:c>
          <x15:c>
            <x15:v>0.1358</x15:v>
          </x15:c>
        </x15:pivotRow>
        <x15:pivotRow count="2">
          <x15:c>
            <x15:v>9.4399999999999998E-2</x15:v>
          </x15:c>
          <x15:c>
            <x15:v>0.1361</x15:v>
          </x15:c>
        </x15:pivotRow>
        <x15:pivotRow count="2">
          <x15:c>
            <x15:v>9.3600000000000003E-2</x15:v>
          </x15:c>
          <x15:c>
            <x15:v>0.13669999999999999</x15:v>
          </x15:c>
        </x15:pivotRow>
        <x15:pivotRow count="2">
          <x15:c>
            <x15:v>9.3060000000000004E-2</x15:v>
          </x15:c>
          <x15:c>
            <x15:v>0.13689999999999999</x15:v>
          </x15:c>
        </x15:pivotRow>
        <x15:pivotRow count="2">
          <x15:c>
            <x15:v>9.3780000000000002E-2</x15:v>
          </x15:c>
          <x15:c>
            <x15:v>0.13689999999999999</x15:v>
          </x15:c>
        </x15:pivotRow>
        <x15:pivotRow count="2">
          <x15:c>
            <x15:v>9.3030000000000002E-2</x15:v>
          </x15:c>
          <x15:c>
            <x15:v>0.1371</x15:v>
          </x15:c>
        </x15:pivotRow>
        <x15:pivotRow count="2">
          <x15:c>
            <x15:v>9.3329999999999996E-2</x15:v>
          </x15:c>
          <x15:c>
            <x15:v>0.13750000000000001</x15:v>
          </x15:c>
        </x15:pivotRow>
        <x15:pivotRow count="2">
          <x15:c>
            <x15:v>9.3009999999999995E-2</x15:v>
          </x15:c>
          <x15:c>
            <x15:v>0.13750000000000001</x15:v>
          </x15:c>
        </x15:pivotRow>
        <x15:pivotRow count="2">
          <x15:c>
            <x15:v>9.3729999999999994E-2</x15:v>
          </x15:c>
          <x15:c>
            <x15:v>0.1376</x15:v>
          </x15:c>
        </x15:pivotRow>
        <x15:pivotRow count="2">
          <x15:c>
            <x15:v>9.3560000000000004E-2</x15:v>
          </x15:c>
          <x15:c>
            <x15:v>0.13769999999999999</x15:v>
          </x15:c>
        </x15:pivotRow>
        <x15:pivotRow count="2">
          <x15:c>
            <x15:v>9.3869999999999995E-2</x15:v>
          </x15:c>
          <x15:c>
            <x15:v>0.1376</x15:v>
          </x15:c>
        </x15:pivotRow>
        <x15:pivotRow count="2">
          <x15:c>
            <x15:v>9.3280000000000002E-2</x15:v>
          </x15:c>
          <x15:c>
            <x15:v>0.13750000000000001</x15:v>
          </x15:c>
        </x15:pivotRow>
        <x15:pivotRow count="2">
          <x15:c>
            <x15:v>9.3100000000000002E-2</x15:v>
          </x15:c>
          <x15:c>
            <x15:v>0.13769999999999999</x15:v>
          </x15:c>
        </x15:pivotRow>
        <x15:pivotRow count="2">
          <x15:c>
            <x15:v>9.2689999999999995E-2</x15:v>
          </x15:c>
          <x15:c>
            <x15:v>0.13789999999999999</x15:v>
          </x15:c>
        </x15:pivotRow>
        <x15:pivotRow count="2">
          <x15:c>
            <x15:v>9.3030000000000002E-2</x15:v>
          </x15:c>
          <x15:c>
            <x15:v>0.1381</x15:v>
          </x15:c>
        </x15:pivotRow>
        <x15:pivotRow count="2">
          <x15:c>
            <x15:v>9.4439999999999996E-2</x15:v>
          </x15:c>
          <x15:c>
            <x15:v>0.13830000000000001</x15:v>
          </x15:c>
        </x15:pivotRow>
        <x15:pivotRow count="2">
          <x15:c>
            <x15:v>9.3920000000000003E-2</x15:v>
          </x15:c>
          <x15:c>
            <x15:v>0.13800000000000001</x15:v>
          </x15:c>
        </x15:pivotRow>
        <x15:pivotRow count="2">
          <x15:c>
            <x15:v>9.4500000000000001E-2</x15:v>
          </x15:c>
          <x15:c>
            <x15:v>0.1381</x15:v>
          </x15:c>
        </x15:pivotRow>
        <x15:pivotRow count="2">
          <x15:c>
            <x15:v>9.5649999999999999E-2</x15:v>
          </x15:c>
          <x15:c>
            <x15:v>0.1381</x15:v>
          </x15:c>
        </x15:pivotRow>
        <x15:pivotRow count="2">
          <x15:c>
            <x15:v>9.4549999999999995E-2</x15:v>
          </x15:c>
          <x15:c>
            <x15:v>0.1381</x15:v>
          </x15:c>
        </x15:pivotRow>
        <x15:pivotRow count="2">
          <x15:c>
            <x15:v>9.486E-2</x15:v>
          </x15:c>
          <x15:c>
            <x15:v>0.13819999999999999</x15:v>
          </x15:c>
        </x15:pivotRow>
        <x15:pivotRow count="2">
          <x15:c>
            <x15:v>9.3920000000000003E-2</x15:v>
          </x15:c>
          <x15:c>
            <x15:v>0.1384</x15:v>
          </x15:c>
        </x15:pivotRow>
        <x15:pivotRow count="2">
          <x15:c>
            <x15:v>9.4520000000000007E-2</x15:v>
          </x15:c>
          <x15:c>
            <x15:v>0.13869999999999999</x15:v>
          </x15:c>
        </x15:pivotRow>
        <x15:pivotRow count="2">
          <x15:c>
            <x15:v>9.3979999999999994E-2</x15:v>
          </x15:c>
          <x15:c>
            <x15:v>0.13900000000000001</x15:v>
          </x15:c>
        </x15:pivotRow>
        <x15:pivotRow count="2">
          <x15:c>
            <x15:v>9.4140000000000001E-2</x15:v>
          </x15:c>
          <x15:c>
            <x15:v>0.13900000000000001</x15:v>
          </x15:c>
        </x15:pivotRow>
        <x15:pivotRow count="2">
          <x15:c>
            <x15:v>9.4089999999999993E-2</x15:v>
          </x15:c>
          <x15:c>
            <x15:v>0.1391</x15:v>
          </x15:c>
        </x15:pivotRow>
        <x15:pivotRow count="2">
          <x15:c>
            <x15:v>9.3789999999999998E-2</x15:v>
          </x15:c>
          <x15:c>
            <x15:v>0.13919999999999999</x15:v>
          </x15:c>
        </x15:pivotRow>
        <x15:pivotRow count="2">
          <x15:c>
            <x15:v>9.3740000000000004E-2</x15:v>
          </x15:c>
          <x15:c>
            <x15:v>0.13919999999999999</x15:v>
          </x15:c>
        </x15:pivotRow>
        <x15:pivotRow count="2">
          <x15:c>
            <x15:v>9.375E-2</x15:v>
          </x15:c>
          <x15:c>
            <x15:v>0.1391</x15:v>
          </x15:c>
        </x15:pivotRow>
        <x15:pivotRow count="2">
          <x15:c>
            <x15:v>9.5100000000000004E-2</x15:v>
          </x15:c>
          <x15:c>
            <x15:v>0.13919999999999999</x15:v>
          </x15:c>
        </x15:pivotRow>
        <x15:pivotRow count="2">
          <x15:c>
            <x15:v>9.5000000000000001E-2</x15:v>
          </x15:c>
          <x15:c>
            <x15:v>0.1391</x15:v>
          </x15:c>
        </x15:pivotRow>
        <x15:pivotRow count="2">
          <x15:c>
            <x15:v>9.597E-2</x15:v>
          </x15:c>
          <x15:c>
            <x15:v>0.1391</x15:v>
          </x15:c>
        </x15:pivotRow>
        <x15:pivotRow count="2">
          <x15:c>
            <x15:v>9.5930000000000001E-2</x15:v>
          </x15:c>
          <x15:c>
            <x15:v>0.1391</x15:v>
          </x15:c>
        </x15:pivotRow>
        <x15:pivotRow count="2">
          <x15:c>
            <x15:v>9.5880000000000007E-2</x15:v>
          </x15:c>
          <x15:c>
            <x15:v>0.1391</x15:v>
          </x15:c>
        </x15:pivotRow>
        <x15:pivotRow count="2">
          <x15:c>
            <x15:v>9.5339999999999994E-2</x15:v>
          </x15:c>
          <x15:c>
            <x15:v>0.1391</x15:v>
          </x15:c>
        </x15:pivotRow>
        <x15:pivotRow count="2">
          <x15:c>
            <x15:v>9.5390000000000003E-2</x15:v>
          </x15:c>
          <x15:c>
            <x15:v>0.13900000000000001</x15:v>
          </x15:c>
        </x15:pivotRow>
        <x15:pivotRow count="2">
          <x15:c>
            <x15:v>9.5049999999999996E-2</x15:v>
          </x15:c>
          <x15:c>
            <x15:v>0.1391</x15:v>
          </x15:c>
        </x15:pivotRow>
        <x15:pivotRow count="2">
          <x15:c>
            <x15:v>9.4920000000000004E-2</x15:v>
          </x15:c>
          <x15:c>
            <x15:v>0.13930000000000001</x15:v>
          </x15:c>
        </x15:pivotRow>
        <x15:pivotRow count="2">
          <x15:c>
            <x15:v>9.5250000000000001E-2</x15:v>
          </x15:c>
          <x15:c>
            <x15:v>0.13950000000000001</x15:v>
          </x15:c>
        </x15:pivotRow>
        <x15:pivotRow count="2">
          <x15:c>
            <x15:v>9.4880000000000006E-2</x15:v>
          </x15:c>
          <x15:c>
            <x15:v>0.1399</x15:v>
          </x15:c>
        </x15:pivotRow>
        <x15:pivotRow count="2">
          <x15:c>
            <x15:v>9.5439999999999997E-2</x15:v>
          </x15:c>
          <x15:c>
            <x15:v>0.1399</x15:v>
          </x15:c>
        </x15:pivotRow>
        <x15:pivotRow count="2">
          <x15:c>
            <x15:v>9.4579999999999997E-2</x15:v>
          </x15:c>
          <x15:c>
            <x15:v>0.1401</x15:v>
          </x15:c>
        </x15:pivotRow>
        <x15:pivotRow count="2">
          <x15:c>
            <x15:v>9.4450000000000006E-2</x15:v>
          </x15:c>
          <x15:c>
            <x15:v>0.14000000000000001</x15:v>
          </x15:c>
        </x15:pivotRow>
        <x15:pivotRow count="2">
          <x15:c>
            <x15:v>9.4310000000000005E-2</x15:v>
          </x15:c>
          <x15:c>
            <x15:v>0.13980000000000001</x15:v>
          </x15:c>
        </x15:pivotRow>
        <x15:pivotRow count="2">
          <x15:c>
            <x15:v>9.3880000000000005E-2</x15:v>
          </x15:c>
          <x15:c>
            <x15:v>0.13980000000000001</x15:v>
          </x15:c>
        </x15:pivotRow>
        <x15:pivotRow count="2">
          <x15:c>
            <x15:v>9.2530000000000001E-2</x15:v>
          </x15:c>
          <x15:c>
            <x15:v>0.14000000000000001</x15:v>
          </x15:c>
        </x15:pivotRow>
        <x15:pivotRow count="2">
          <x15:c>
            <x15:v>9.264E-2</x15:v>
          </x15:c>
          <x15:c>
            <x15:v>0.14050000000000001</x15:v>
          </x15:c>
        </x15:pivotRow>
        <x15:pivotRow count="2">
          <x15:c>
            <x15:v>9.2609999999999998E-2</x15:v>
          </x15:c>
          <x15:c>
            <x15:v>0.1406</x15:v>
          </x15:c>
        </x15:pivotRow>
        <x15:pivotRow count="2">
          <x15:c>
            <x15:v>9.2619999999999994E-2</x15:v>
          </x15:c>
          <x15:c>
            <x15:v>0.14069999999999999</x15:v>
          </x15:c>
        </x15:pivotRow>
        <x15:pivotRow count="2">
          <x15:c>
            <x15:v>9.2520000000000005E-2</x15:v>
          </x15:c>
          <x15:c>
            <x15:v>0.14069999999999999</x15:v>
          </x15:c>
        </x15:pivotRow>
        <x15:pivotRow count="2">
          <x15:c>
            <x15:v>9.2030000000000001E-2</x15:v>
          </x15:c>
          <x15:c>
            <x15:v>0.1406</x15:v>
          </x15:c>
        </x15:pivotRow>
        <x15:pivotRow count="2">
          <x15:c>
            <x15:v>9.1649999999999995E-2</x15:v>
          </x15:c>
          <x15:c>
            <x15:v>0.14069999999999999</x15:v>
          </x15:c>
        </x15:pivotRow>
        <x15:pivotRow count="2">
          <x15:c>
            <x15:v>9.1700000000000004E-2</x15:v>
          </x15:c>
          <x15:c>
            <x15:v>0.1406</x15:v>
          </x15:c>
        </x15:pivotRow>
        <x15:pivotRow count="2">
          <x15:c>
            <x15:v>9.1569999999999999E-2</x15:v>
          </x15:c>
          <x15:c>
            <x15:v>0.14069999999999999</x15:v>
          </x15:c>
        </x15:pivotRow>
        <x15:pivotRow count="2">
          <x15:c>
            <x15:v>9.1840000000000005E-2</x15:v>
          </x15:c>
          <x15:c>
            <x15:v>0.14080000000000001</x15:v>
          </x15:c>
        </x15:pivotRow>
        <x15:pivotRow count="2">
          <x15:c>
            <x15:v>9.0910000000000005E-2</x15:v>
          </x15:c>
          <x15:c>
            <x15:v>0.1409</x15:v>
          </x15:c>
        </x15:pivotRow>
        <x15:pivotRow count="2">
          <x15:c>
            <x15:v>9.0509999999999993E-2</x15:v>
          </x15:c>
          <x15:c>
            <x15:v>0.14099999999999999</x15:v>
          </x15:c>
        </x15:pivotRow>
        <x15:pivotRow count="2">
          <x15:c>
            <x15:v>9.0380000000000002E-2</x15:v>
          </x15:c>
          <x15:c>
            <x15:v>0.14099999999999999</x15:v>
          </x15:c>
        </x15:pivotRow>
        <x15:pivotRow count="2">
          <x15:c>
            <x15:v>8.9569999999999997E-2</x15:v>
          </x15:c>
          <x15:c>
            <x15:v>0.14119999999999999</x15:v>
          </x15:c>
        </x15:pivotRow>
        <x15:pivotRow count="2">
          <x15:c>
            <x15:v>8.9510000000000006E-2</x15:v>
          </x15:c>
          <x15:c>
            <x15:v>0.14130000000000001</x15:v>
          </x15:c>
        </x15:pivotRow>
        <x15:pivotRow count="2">
          <x15:c>
            <x15:v>9.0469999999999995E-2</x15:v>
          </x15:c>
          <x15:c>
            <x15:v>0.14149999999999999</x15:v>
          </x15:c>
        </x15:pivotRow>
        <x15:pivotRow count="2">
          <x15:c>
            <x15:v>9.1980000000000006E-2</x15:v>
          </x15:c>
          <x15:c>
            <x15:v>0.14180000000000001</x15:v>
          </x15:c>
        </x15:pivotRow>
        <x15:pivotRow count="2">
          <x15:c>
            <x15:v>9.2079999999999995E-2</x15:v>
          </x15:c>
          <x15:c>
            <x15:v>0.14169999999999999</x15:v>
          </x15:c>
        </x15:pivotRow>
        <x15:pivotRow count="2">
          <x15:c>
            <x15:v>9.0920000000000001E-2</x15:v>
          </x15:c>
          <x15:c>
            <x15:v>0.14180000000000001</x15:v>
          </x15:c>
        </x15:pivotRow>
        <x15:pivotRow count="2">
          <x15:c>
            <x15:v>9.0249999999999997E-2</x15:v>
          </x15:c>
          <x15:c>
            <x15:v>0.14219999999999999</x15:v>
          </x15:c>
        </x15:pivotRow>
        <x15:pivotRow count="2">
          <x15:c>
            <x15:v>9.0270000000000003E-2</x15:v>
          </x15:c>
          <x15:c>
            <x15:v>0.1426</x15:v>
          </x15:c>
        </x15:pivotRow>
        <x15:pivotRow count="2">
          <x15:c>
            <x15:v>9.0490000000000001E-2</x15:v>
          </x15:c>
          <x15:c>
            <x15:v>0.1426</x15:v>
          </x15:c>
        </x15:pivotRow>
        <x15:pivotRow count="2">
          <x15:c>
            <x15:v>9.0249999999999997E-2</x15:v>
          </x15:c>
          <x15:c>
            <x15:v>0.1426</x15:v>
          </x15:c>
        </x15:pivotRow>
        <x15:pivotRow count="2">
          <x15:c>
            <x15:v>9.1359999999999997E-2</x15:v>
          </x15:c>
          <x15:c>
            <x15:v>0.1426</x15:v>
          </x15:c>
        </x15:pivotRow>
        <x15:pivotRow count="2">
          <x15:c>
            <x15:v>9.1230000000000006E-2</x15:v>
          </x15:c>
          <x15:c>
            <x15:v>0.14249999999999999</x15:v>
          </x15:c>
        </x15:pivotRow>
        <x15:pivotRow count="2">
          <x15:c>
            <x15:v>9.0969999999999995E-2</x15:v>
          </x15:c>
          <x15:c>
            <x15:v>0.14249999999999999</x15:v>
          </x15:c>
        </x15:pivotRow>
        <x15:pivotRow count="2">
          <x15:c>
            <x15:v>9.0569999999999998E-2</x15:v>
          </x15:c>
          <x15:c>
            <x15:v>0.14249999999999999</x15:v>
          </x15:c>
        </x15:pivotRow>
        <x15:pivotRow count="2">
          <x15:c>
            <x15:v>9.0899999999999995E-2</x15:v>
          </x15:c>
          <x15:c>
            <x15:v>0.14280000000000001</x15:v>
          </x15:c>
        </x15:pivotRow>
        <x15:pivotRow count="2">
          <x15:c>
            <x15:v>9.0969999999999995E-2</x15:v>
          </x15:c>
          <x15:c>
            <x15:v>0.1429</x15:v>
          </x15:c>
        </x15:pivotRow>
        <x15:pivotRow count="2">
          <x15:c>
            <x15:v>9.0380000000000002E-2</x15:v>
          </x15:c>
          <x15:c>
            <x15:v>0.14280000000000001</x15:v>
          </x15:c>
        </x15:pivotRow>
        <x15:pivotRow count="2">
          <x15:c>
            <x15:v>9.085E-2</x15:v>
          </x15:c>
          <x15:c>
            <x15:v>0.14299999999999999</x15:v>
          </x15:c>
        </x15:pivotRow>
        <x15:pivotRow count="2">
          <x15:c>
            <x15:v>9.0359999999999996E-2</x15:v>
          </x15:c>
          <x15:c>
            <x15:v>0.14269999999999999</x15:v>
          </x15:c>
        </x15:pivotRow>
        <x15:pivotRow count="2">
          <x15:c>
            <x15:v>9.0249999999999997E-2</x15:v>
          </x15:c>
          <x15:c>
            <x15:v>0.14280000000000001</x15:v>
          </x15:c>
        </x15:pivotRow>
        <x15:pivotRow count="2">
          <x15:c>
            <x15:v>9.0499999999999997E-2</x15:v>
          </x15:c>
          <x15:c>
            <x15:v>0.14299999999999999</x15:v>
          </x15:c>
        </x15:pivotRow>
        <x15:pivotRow count="2">
          <x15:c>
            <x15:v>8.9520000000000002E-2</x15:v>
          </x15:c>
          <x15:c>
            <x15:v>0.14299999999999999</x15:v>
          </x15:c>
        </x15:pivotRow>
        <x15:pivotRow count="2">
          <x15:c>
            <x15:v>8.992E-2</x15:v>
          </x15:c>
          <x15:c>
            <x15:v>0.14319999999999999</x15:v>
          </x15:c>
        </x15:pivotRow>
        <x15:pivotRow count="2">
          <x15:c>
            <x15:v>9.085E-2</x15:v>
          </x15:c>
          <x15:c>
            <x15:v>0.14299999999999999</x15:v>
          </x15:c>
        </x15:pivotRow>
        <x15:pivotRow count="2">
          <x15:c>
            <x15:v>8.9950000000000002E-2</x15:v>
          </x15:c>
          <x15:c>
            <x15:v>0.1429</x15:v>
          </x15:c>
        </x15:pivotRow>
        <x15:pivotRow count="2">
          <x15:c>
            <x15:v>8.9399999999999993E-2</x15:v>
          </x15:c>
          <x15:c>
            <x15:v>0.1431</x15:v>
          </x15:c>
        </x15:pivotRow>
        <x15:pivotRow count="2">
          <x15:c>
            <x15:v>9.0090000000000003E-2</x15:v>
          </x15:c>
          <x15:c>
            <x15:v>0.14319999999999999</x15:v>
          </x15:c>
        </x15:pivotRow>
        <x15:pivotRow count="2">
          <x15:c>
            <x15:v>9.1350000000000001E-2</x15:v>
          </x15:c>
          <x15:c>
            <x15:v>0.1431</x15:v>
          </x15:c>
        </x15:pivotRow>
        <x15:pivotRow count="2">
          <x15:c>
            <x15:v>9.1259999999999994E-2</x15:v>
          </x15:c>
          <x15:c>
            <x15:v>0.14269999999999999</x15:v>
          </x15:c>
        </x15:pivotRow>
        <x15:pivotRow count="2">
          <x15:c>
            <x15:v>9.128E-2</x15:v>
          </x15:c>
          <x15:c>
            <x15:v>0.14280000000000001</x15:v>
          </x15:c>
        </x15:pivotRow>
        <x15:pivotRow count="2">
          <x15:c>
            <x15:v>9.1730000000000006E-2</x15:v>
          </x15:c>
          <x15:c>
            <x15:v>0.1431</x15:v>
          </x15:c>
        </x15:pivotRow>
        <x15:pivotRow count="2">
          <x15:c>
            <x15:v>9.196E-2</x15:v>
          </x15:c>
          <x15:c>
            <x15:v>0.1431</x15:v>
          </x15:c>
        </x15:pivotRow>
        <x15:pivotRow count="2">
          <x15:c>
            <x15:v>9.257E-2</x15:v>
          </x15:c>
          <x15:c>
            <x15:v>0.1431</x15:v>
          </x15:c>
        </x15:pivotRow>
        <x15:pivotRow count="2">
          <x15:c>
            <x15:v>9.2730000000000007E-2</x15:v>
          </x15:c>
          <x15:c>
            <x15:v>0.1431</x15:v>
          </x15:c>
        </x15:pivotRow>
        <x15:pivotRow count="2">
          <x15:c>
            <x15:v>9.2380000000000004E-2</x15:v>
          </x15:c>
          <x15:c>
            <x15:v>0.1431</x15:v>
          </x15:c>
        </x15:pivotRow>
        <x15:pivotRow count="2">
          <x15:c>
            <x15:v>9.2069999999999999E-2</x15:v>
          </x15:c>
          <x15:c>
            <x15:v>0.1431</x15:v>
          </x15:c>
        </x15:pivotRow>
        <x15:pivotRow count="2">
          <x15:c>
            <x15:v>9.3100000000000002E-2</x15:v>
          </x15:c>
          <x15:c>
            <x15:v>0.1431</x15:v>
          </x15:c>
        </x15:pivotRow>
        <x15:pivotRow count="2">
          <x15:c>
            <x15:v>9.2660000000000006E-2</x15:v>
          </x15:c>
          <x15:c>
            <x15:v>0.14280000000000001</x15:v>
          </x15:c>
        </x15:pivotRow>
        <x15:pivotRow count="2">
          <x15:c>
            <x15:v>9.2649999999999996E-2</x15:v>
          </x15:c>
          <x15:c>
            <x15:v>0.1431</x15:v>
          </x15:c>
        </x15:pivotRow>
        <x15:pivotRow count="2">
          <x15:c>
            <x15:v>9.2090000000000005E-2</x15:v>
          </x15:c>
          <x15:c>
            <x15:v>0.14299999999999999</x15:v>
          </x15:c>
        </x15:pivotRow>
        <x15:pivotRow count="2">
          <x15:c>
            <x15:v>9.2270000000000005E-2</x15:v>
          </x15:c>
          <x15:c>
            <x15:v>0.1431</x15:v>
          </x15:c>
        </x15:pivotRow>
        <x15:pivotRow count="2">
          <x15:c>
            <x15:v>9.2359999999999998E-2</x15:v>
          </x15:c>
          <x15:c>
            <x15:v>0.14280000000000001</x15:v>
          </x15:c>
        </x15:pivotRow>
        <x15:pivotRow count="2">
          <x15:c>
            <x15:v>9.2259999999999995E-2</x15:v>
          </x15:c>
          <x15:c>
            <x15:v>0.1429</x15:v>
          </x15:c>
        </x15:pivotRow>
        <x15:pivotRow count="2">
          <x15:c>
            <x15:v>9.1759999999999994E-2</x15:v>
          </x15:c>
          <x15:c>
            <x15:v>0.1431</x15:v>
          </x15:c>
        </x15:pivotRow>
        <x15:pivotRow count="2">
          <x15:c>
            <x15:v>9.1539999999999996E-2</x15:v>
          </x15:c>
          <x15:c>
            <x15:v>0.1434</x15:v>
          </x15:c>
        </x15:pivotRow>
        <x15:pivotRow count="2">
          <x15:c>
            <x15:v>9.1079999999999994E-2</x15:v>
          </x15:c>
          <x15:c>
            <x15:v>0.14360000000000001</x15:v>
          </x15:c>
        </x15:pivotRow>
        <x15:pivotRow count="2">
          <x15:c>
            <x15:v>9.1700000000000004E-2</x15:v>
          </x15:c>
          <x15:c>
            <x15:v>0.14399999999999999</x15:v>
          </x15:c>
        </x15:pivotRow>
        <x15:pivotRow count="2">
          <x15:c>
            <x15:v>9.1289999999999996E-2</x15:v>
          </x15:c>
          <x15:c>
            <x15:v>0.14410000000000001</x15:v>
          </x15:c>
        </x15:pivotRow>
        <x15:pivotRow count="2">
          <x15:c>
            <x15:v>9.1410000000000005E-2</x15:v>
          </x15:c>
          <x15:c>
            <x15:v>0.14419999999999999</x15:v>
          </x15:c>
        </x15:pivotRow>
        <x15:pivotRow count="2">
          <x15:c>
            <x15:v>9.1660000000000005E-2</x15:v>
          </x15:c>
          <x15:c>
            <x15:v>0.14419999999999999</x15:v>
          </x15:c>
        </x15:pivotRow>
        <x15:pivotRow count="2">
          <x15:c>
            <x15:v>9.2160000000000006E-2</x15:v>
          </x15:c>
          <x15:c>
            <x15:v>0.14399999999999999</x15:v>
          </x15:c>
        </x15:pivotRow>
        <x15:pivotRow count="2">
          <x15:c>
            <x15:v>9.2840000000000006E-2</x15:v>
          </x15:c>
          <x15:c>
            <x15:v>0.14410000000000001</x15:v>
          </x15:c>
        </x15:pivotRow>
        <x15:pivotRow count="2">
          <x15:c>
            <x15:v>9.2579999999999996E-2</x15:v>
          </x15:c>
          <x15:c>
            <x15:v>0.14399999999999999</x15:v>
          </x15:c>
        </x15:pivotRow>
        <x15:pivotRow count="2">
          <x15:c>
            <x15:v>9.2749999999999999E-2</x15:v>
          </x15:c>
          <x15:c>
            <x15:v>0.14419999999999999</x15:v>
          </x15:c>
        </x15:pivotRow>
        <x15:pivotRow count="2">
          <x15:c>
            <x15:v>9.3420000000000003E-2</x15:v>
          </x15:c>
          <x15:c>
            <x15:v>0.1444</x15:v>
          </x15:c>
        </x15:pivotRow>
        <x15:pivotRow count="2">
          <x15:c>
            <x15:v>9.3270000000000006E-2</x15:v>
          </x15:c>
          <x15:c>
            <x15:v>0.14410000000000001</x15:v>
          </x15:c>
        </x15:pivotRow>
        <x15:pivotRow count="2">
          <x15:c>
            <x15:v>9.2520000000000005E-2</x15:v>
          </x15:c>
          <x15:c>
            <x15:v>0.1439</x15:v>
          </x15:c>
        </x15:pivotRow>
        <x15:pivotRow count="2">
          <x15:c>
            <x15:v>9.178E-2</x15:v>
          </x15:c>
          <x15:c>
            <x15:v>0.1444</x15:v>
          </x15:c>
        </x15:pivotRow>
        <x15:pivotRow count="2">
          <x15:c>
            <x15:v>9.1899999999999996E-2</x15:v>
          </x15:c>
          <x15:c>
            <x15:v>0.1444</x15:v>
          </x15:c>
        </x15:pivotRow>
        <x15:pivotRow count="2">
          <x15:c>
            <x15:v>9.3390000000000001E-2</x15:v>
          </x15:c>
          <x15:c>
            <x15:v>0.14449999999999999</x15:v>
          </x15:c>
        </x15:pivotRow>
        <x15:pivotRow count="2">
          <x15:c>
            <x15:v>9.2910000000000006E-2</x15:v>
          </x15:c>
          <x15:c>
            <x15:v>0.14460000000000001</x15:v>
          </x15:c>
        </x15:pivotRow>
        <x15:pivotRow count="2">
          <x15:c>
            <x15:v>9.3880000000000005E-2</x15:v>
          </x15:c>
          <x15:c>
            <x15:v>0.1447</x15:v>
          </x15:c>
        </x15:pivotRow>
        <x15:pivotRow count="2">
          <x15:c>
            <x15:v>9.4299999999999995E-2</x15:v>
          </x15:c>
          <x15:c>
            <x15:v>0.1449</x15:v>
          </x15:c>
        </x15:pivotRow>
        <x15:pivotRow count="2">
          <x15:c>
            <x15:v>9.3679999999999999E-2</x15:v>
          </x15:c>
          <x15:c>
            <x15:v>0.1449</x15:v>
          </x15:c>
        </x15:pivotRow>
        <x15:pivotRow count="2">
          <x15:c>
            <x15:v>9.3509999999999996E-2</x15:v>
          </x15:c>
          <x15:c>
            <x15:v>0.14510000000000001</x15:v>
          </x15:c>
        </x15:pivotRow>
        <x15:pivotRow count="2">
          <x15:c>
            <x15:v>9.3740000000000004E-2</x15:v>
          </x15:c>
          <x15:c>
            <x15:v>0.14530000000000001</x15:v>
          </x15:c>
        </x15:pivotRow>
        <x15:pivotRow count="2">
          <x15:c>
            <x15:v>9.3789999999999998E-2</x15:v>
          </x15:c>
          <x15:c>
            <x15:v>0.1454</x15:v>
          </x15:c>
        </x15:pivotRow>
        <x15:pivotRow count="2">
          <x15:c>
            <x15:v>9.2990000000000003E-2</x15:v>
          </x15:c>
          <x15:c>
            <x15:v>0.14530000000000001</x15:v>
          </x15:c>
        </x15:pivotRow>
        <x15:pivotRow count="2">
          <x15:c>
            <x15:v>9.3880000000000005E-2</x15:v>
          </x15:c>
          <x15:c>
            <x15:v>0.1454</x15:v>
          </x15:c>
        </x15:pivotRow>
        <x15:pivotRow count="2">
          <x15:c>
            <x15:v>9.3329999999999996E-2</x15:v>
          </x15:c>
          <x15:c>
            <x15:v>0.14549999999999999</x15:v>
          </x15:c>
        </x15:pivotRow>
        <x15:pivotRow count="2">
          <x15:c>
            <x15:v>9.3539999999999998E-2</x15:v>
          </x15:c>
          <x15:c>
            <x15:v>0.14560000000000001</x15:v>
          </x15:c>
        </x15:pivotRow>
        <x15:pivotRow count="2">
          <x15:c>
            <x15:v>9.2549999999999993E-2</x15:v>
          </x15:c>
          <x15:c>
            <x15:v>0.14560000000000001</x15:v>
          </x15:c>
        </x15:pivotRow>
        <x15:pivotRow count="2">
          <x15:c>
            <x15:v>9.2520000000000005E-2</x15:v>
          </x15:c>
          <x15:c>
            <x15:v>0.1457</x15:v>
          </x15:c>
        </x15:pivotRow>
        <x15:pivotRow count="2">
          <x15:c>
            <x15:v>9.264E-2</x15:v>
          </x15:c>
          <x15:c>
            <x15:v>0.1459</x15:v>
          </x15:c>
        </x15:pivotRow>
        <x15:pivotRow count="2">
          <x15:c>
            <x15:v>9.1950000000000004E-2</x15:v>
          </x15:c>
          <x15:c>
            <x15:v>0.1459</x15:v>
          </x15:c>
        </x15:pivotRow>
        <x15:pivotRow count="2">
          <x15:c>
            <x15:v>9.2929999999999999E-2</x15:v>
          </x15:c>
          <x15:c>
            <x15:v>0.14599999999999999</x15:v>
          </x15:c>
        </x15:pivotRow>
        <x15:pivotRow count="2">
          <x15:c>
            <x15:v>9.2829999999999996E-2</x15:v>
          </x15:c>
          <x15:c>
            <x15:v>0.14580000000000001</x15:v>
          </x15:c>
        </x15:pivotRow>
        <x15:pivotRow count="2">
          <x15:c>
            <x15:v>9.3049999999999994E-2</x15:v>
          </x15:c>
          <x15:c>
            <x15:v>0.14560000000000001</x15:v>
          </x15:c>
        </x15:pivotRow>
        <x15:pivotRow count="2">
          <x15:c>
            <x15:v>9.3130000000000004E-2</x15:v>
          </x15:c>
          <x15:c>
            <x15:v>0.14580000000000001</x15:v>
          </x15:c>
        </x15:pivotRow>
        <x15:pivotRow count="2">
          <x15:c>
            <x15:v>9.2560000000000003E-2</x15:v>
          </x15:c>
          <x15:c>
            <x15:v>0.1457</x15:v>
          </x15:c>
        </x15:pivotRow>
        <x15:pivotRow count="2">
          <x15:c>
            <x15:v>9.264E-2</x15:v>
          </x15:c>
          <x15:c>
            <x15:v>0.14610000000000001</x15:v>
          </x15:c>
        </x15:pivotRow>
        <x15:pivotRow count="2">
          <x15:c>
            <x15:v>9.2060000000000003E-2</x15:v>
          </x15:c>
          <x15:c>
            <x15:v>0.1464</x15:v>
          </x15:c>
        </x15:pivotRow>
        <x15:pivotRow count="2">
          <x15:c>
            <x15:v>9.1810000000000003E-2</x15:v>
          </x15:c>
          <x15:c>
            <x15:v>0.14610000000000001</x15:v>
          </x15:c>
        </x15:pivotRow>
        <x15:pivotRow count="2">
          <x15:c>
            <x15:v>9.2060000000000003E-2</x15:v>
          </x15:c>
          <x15:c>
            <x15:v>0.14660000000000001</x15:v>
          </x15:c>
        </x15:pivotRow>
        <x15:pivotRow count="2">
          <x15:c>
            <x15:v>9.2670000000000002E-2</x15:v>
          </x15:c>
          <x15:c>
            <x15:v>0.1469</x15:v>
          </x15:c>
        </x15:pivotRow>
        <x15:pivotRow count="2">
          <x15:c>
            <x15:v>9.2410000000000006E-2</x15:v>
          </x15:c>
          <x15:c>
            <x15:v>0.14660000000000001</x15:v>
          </x15:c>
        </x15:pivotRow>
        <x15:pivotRow count="2">
          <x15:c>
            <x15:v>9.2539999999999997E-2</x15:v>
          </x15:c>
          <x15:c>
            <x15:v>0.1467</x15:v>
          </x15:c>
        </x15:pivotRow>
        <x15:pivotRow count="2">
          <x15:c>
            <x15:v>9.221E-2</x15:v>
          </x15:c>
          <x15:c>
            <x15:v>0.1464</x15:v>
          </x15:c>
        </x15:pivotRow>
        <x15:pivotRow count="2">
          <x15:c>
            <x15:v>9.2689999999999995E-2</x15:v>
          </x15:c>
          <x15:c>
            <x15:v>0.14660000000000001</x15:v>
          </x15:c>
        </x15:pivotRow>
        <x15:pivotRow count="2">
          <x15:c>
            <x15:v>9.3210000000000001E-2</x15:v>
          </x15:c>
          <x15:c>
            <x15:v>0.1464</x15:v>
          </x15:c>
        </x15:pivotRow>
        <x15:pivotRow count="2">
          <x15:c>
            <x15:v>9.3530000000000002E-2</x15:v>
          </x15:c>
          <x15:c>
            <x15:v>0.1464</x15:v>
          </x15:c>
        </x15:pivotRow>
        <x15:pivotRow count="2">
          <x15:c>
            <x15:v>9.3520000000000006E-2</x15:v>
          </x15:c>
          <x15:c>
            <x15:v>0.1467</x15:v>
          </x15:c>
        </x15:pivotRow>
        <x15:pivotRow count="2">
          <x15:c>
            <x15:v>9.289E-2</x15:v>
          </x15:c>
          <x15:c>
            <x15:v>0.14630000000000001</x15:v>
          </x15:c>
        </x15:pivotRow>
        <x15:pivotRow count="2">
          <x15:c>
            <x15:v>9.3979999999999994E-2</x15:v>
          </x15:c>
          <x15:c>
            <x15:v>0.14649999999999999</x15:v>
          </x15:c>
        </x15:pivotRow>
        <x15:pivotRow count="2">
          <x15:c>
            <x15:v>9.4130000000000005E-2</x15:v>
          </x15:c>
          <x15:c>
            <x15:v>0.14649999999999999</x15:v>
          </x15:c>
        </x15:pivotRow>
        <x15:pivotRow count="2">
          <x15:c>
            <x15:v>9.3850000000000003E-2</x15:v>
          </x15:c>
          <x15:c>
            <x15:v>0.14630000000000001</x15:v>
          </x15:c>
        </x15:pivotRow>
        <x15:pivotRow count="2">
          <x15:c>
            <x15:v>9.3850000000000003E-2</x15:v>
          </x15:c>
          <x15:c>
            <x15:v>0.14610000000000001</x15:v>
          </x15:c>
        </x15:pivotRow>
        <x15:pivotRow count="2">
          <x15:c>
            <x15:v>9.4329999999999997E-2</x15:v>
          </x15:c>
          <x15:c>
            <x15:v>0.1459</x15:v>
          </x15:c>
        </x15:pivotRow>
        <x15:pivotRow count="2">
          <x15:c>
            <x15:v>9.4769999999999993E-2</x15:v>
          </x15:c>
          <x15:c>
            <x15:v>0.14599999999999999</x15:v>
          </x15:c>
        </x15:pivotRow>
        <x15:pivotRow count="2">
          <x15:c>
            <x15:v>9.4950000000000007E-2</x15:v>
          </x15:c>
          <x15:c>
            <x15:v>0.1457</x15:v>
          </x15:c>
        </x15:pivotRow>
        <x15:pivotRow count="2">
          <x15:c>
            <x15:v>9.6909999999999996E-2</x15:v>
          </x15:c>
          <x15:c>
            <x15:v>0.14580000000000001</x15:v>
          </x15:c>
        </x15:pivotRow>
        <x15:pivotRow count="2">
          <x15:c>
            <x15:v>9.7500000000000003E-2</x15:v>
          </x15:c>
          <x15:c>
            <x15:v>0.14580000000000001</x15:v>
          </x15:c>
        </x15:pivotRow>
        <x15:pivotRow count="2">
          <x15:c>
            <x15:v>9.776E-2</x15:v>
          </x15:c>
          <x15:c>
            <x15:v>0.1457</x15:v>
          </x15:c>
        </x15:pivotRow>
        <x15:pivotRow count="2">
          <x15:c>
            <x15:v>9.7900000000000001E-2</x15:v>
          </x15:c>
          <x15:c>
            <x15:v>0.14580000000000001</x15:v>
          </x15:c>
        </x15:pivotRow>
        <x15:pivotRow count="2">
          <x15:c>
            <x15:v>9.8049999999999998E-2</x15:v>
          </x15:c>
          <x15:c>
            <x15:v>0.1457</x15:v>
          </x15:c>
        </x15:pivotRow>
        <x15:pivotRow count="2">
          <x15:c>
            <x15:v>9.9049999999999999E-2</x15:v>
          </x15:c>
          <x15:c>
            <x15:v>0.14549999999999999</x15:v>
          </x15:c>
        </x15:pivotRow>
        <x15:pivotRow count="2">
          <x15:c>
            <x15:v>9.8780000000000007E-2</x15:v>
          </x15:c>
          <x15:c>
            <x15:v>0.14549999999999999</x15:v>
          </x15:c>
        </x15:pivotRow>
        <x15:pivotRow count="2">
          <x15:c>
            <x15:v>9.8839999999999997E-2</x15:v>
          </x15:c>
          <x15:c>
            <x15:v>0.14580000000000001</x15:v>
          </x15:c>
        </x15:pivotRow>
        <x15:pivotRow count="2">
          <x15:c>
            <x15:v>9.9210000000000007E-2</x15:v>
          </x15:c>
          <x15:c>
            <x15:v>0.14580000000000001</x15:v>
          </x15:c>
        </x15:pivotRow>
        <x15:pivotRow count="2">
          <x15:c>
            <x15:v>9.8250000000000004E-2</x15:v>
          </x15:c>
          <x15:c>
            <x15:v>0.14610000000000001</x15:v>
          </x15:c>
        </x15:pivotRow>
        <x15:pivotRow count="2">
          <x15:c>
            <x15:v>9.8860000000000003E-2</x15:v>
          </x15:c>
          <x15:c>
            <x15:v>0.14630000000000001</x15:v>
          </x15:c>
        </x15:pivotRow>
        <x15:pivotRow count="2">
          <x15:c>
            <x15:v>9.8640000000000005E-2</x15:v>
          </x15:c>
          <x15:c>
            <x15:v>0.14599999999999999</x15:v>
          </x15:c>
        </x15:pivotRow>
        <x15:pivotRow count="2">
          <x15:c>
            <x15:v>9.9629999999999996E-2</x15:v>
          </x15:c>
          <x15:c>
            <x15:v>0.14599999999999999</x15:v>
          </x15:c>
        </x15:pivotRow>
        <x15:pivotRow count="2">
          <x15:c>
            <x15:v>9.9629999999999996E-2</x15:v>
          </x15:c>
          <x15:c>
            <x15:v>0.14630000000000001</x15:v>
          </x15:c>
        </x15:pivotRow>
        <x15:pivotRow count="2">
          <x15:c>
            <x15:v>9.9680000000000005E-2</x15:v>
          </x15:c>
          <x15:c>
            <x15:v>0.1464</x15:v>
          </x15:c>
        </x15:pivotRow>
        <x15:pivotRow count="2">
          <x15:c>
            <x15:v>9.9769999999999998E-2</x15:v>
          </x15:c>
          <x15:c>
            <x15:v>0.14630000000000001</x15:v>
          </x15:c>
        </x15:pivotRow>
        <x15:pivotRow count="2">
          <x15:c>
            <x15:v>0.1008</x15:v>
          </x15:c>
          <x15:c>
            <x15:v>0.14630000000000001</x15:v>
          </x15:c>
        </x15:pivotRow>
        <x15:pivotRow count="2">
          <x15:c>
            <x15:v>0.10100000000000001</x15:v>
          </x15:c>
          <x15:c>
            <x15:v>0.14630000000000001</x15:v>
          </x15:c>
        </x15:pivotRow>
        <x15:pivotRow count="2">
          <x15:c>
            <x15:v>0.1018</x15:v>
          </x15:c>
          <x15:c>
            <x15:v>0.14610000000000001</x15:v>
          </x15:c>
        </x15:pivotRow>
        <x15:pivotRow count="2">
          <x15:c>
            <x15:v>0.1024</x15:v>
          </x15:c>
          <x15:c>
            <x15:v>0.14610000000000001</x15:v>
          </x15:c>
        </x15:pivotRow>
        <x15:pivotRow count="2">
          <x15:c>
            <x15:v>0.10349999999999999</x15:v>
          </x15:c>
          <x15:c>
            <x15:v>0.1462</x15:v>
          </x15:c>
        </x15:pivotRow>
        <x15:pivotRow count="2">
          <x15:c>
            <x15:v>0.1032</x15:v>
          </x15:c>
          <x15:c>
            <x15:v>0.14630000000000001</x15:v>
          </x15:c>
        </x15:pivotRow>
        <x15:pivotRow count="2">
          <x15:c>
            <x15:v>0.1043</x15:v>
          </x15:c>
          <x15:c>
            <x15:v>0.1462</x15:v>
          </x15:c>
        </x15:pivotRow>
        <x15:pivotRow count="2">
          <x15:c>
            <x15:v>0.1047</x15:v>
          </x15:c>
          <x15:c>
            <x15:v>0.14599999999999999</x15:v>
          </x15:c>
        </x15:pivotRow>
        <x15:pivotRow count="2">
          <x15:c>
            <x15:v>0.1032</x15:v>
          </x15:c>
          <x15:c>
            <x15:v>0.14630000000000001</x15:v>
          </x15:c>
        </x15:pivotRow>
        <x15:pivotRow count="2">
          <x15:c>
            <x15:v>0.10299999999999999</x15:v>
          </x15:c>
          <x15:c>
            <x15:v>0.14599999999999999</x15:v>
          </x15:c>
        </x15:pivotRow>
        <x15:pivotRow count="2">
          <x15:c>
            <x15:v>0.1032</x15:v>
          </x15:c>
          <x15:c>
            <x15:v>0.14599999999999999</x15:v>
          </x15:c>
        </x15:pivotRow>
        <x15:pivotRow count="2">
          <x15:c>
            <x15:v>0.10349999999999999</x15:v>
          </x15:c>
          <x15:c>
            <x15:v>0.1462</x15:v>
          </x15:c>
        </x15:pivotRow>
        <x15:pivotRow count="2">
          <x15:c>
            <x15:v>0.1017</x15:v>
          </x15:c>
          <x15:c>
            <x15:v>0.14630000000000001</x15:v>
          </x15:c>
        </x15:pivotRow>
        <x15:pivotRow count="2">
          <x15:c>
            <x15:v>0.1017</x15:v>
          </x15:c>
          <x15:c>
            <x15:v>0.14630000000000001</x15:v>
          </x15:c>
        </x15:pivotRow>
        <x15:pivotRow count="2">
          <x15:c>
            <x15:v>9.9629999999999996E-2</x15:v>
          </x15:c>
          <x15:c>
            <x15:v>0.1464</x15:v>
          </x15:c>
        </x15:pivotRow>
        <x15:pivotRow count="2">
          <x15:c>
            <x15:v>9.962E-2</x15:v>
          </x15:c>
          <x15:c>
            <x15:v>0.14680000000000001</x15:v>
          </x15:c>
        </x15:pivotRow>
        <x15:pivotRow count="2">
          <x15:c>
            <x15:v>0.1</x15:v>
          </x15:c>
          <x15:c>
            <x15:v>0.14660000000000001</x15:v>
          </x15:c>
        </x15:pivotRow>
        <x15:pivotRow count="2">
          <x15:c>
            <x15:v>0.1002</x15:v>
          </x15:c>
          <x15:c>
            <x15:v>0.14660000000000001</x15:v>
          </x15:c>
        </x15:pivotRow>
        <x15:pivotRow count="2">
          <x15:c>
            <x15:v>0.10009999999999999</x15:v>
          </x15:c>
          <x15:c>
            <x15:v>0.14610000000000001</x15:v>
          </x15:c>
        </x15:pivotRow>
        <x15:pivotRow count="2">
          <x15:c>
            <x15:v>0.1016</x15:v>
          </x15:c>
          <x15:c>
            <x15:v>0.14599999999999999</x15:v>
          </x15:c>
        </x15:pivotRow>
        <x15:pivotRow count="2">
          <x15:c>
            <x15:v>0.1037</x15:v>
          </x15:c>
          <x15:c>
            <x15:v>0.14610000000000001</x15:v>
          </x15:c>
        </x15:pivotRow>
        <x15:pivotRow count="2">
          <x15:c>
            <x15:v>0.10390000000000001</x15:v>
          </x15:c>
          <x15:c>
            <x15:v>0.14610000000000001</x15:v>
          </x15:c>
        </x15:pivotRow>
        <x15:pivotRow count="2">
          <x15:c>
            <x15:v>0.10539999999999999</x15:v>
          </x15:c>
          <x15:c>
            <x15:v>0.14610000000000001</x15:v>
          </x15:c>
        </x15:pivotRow>
        <x15:pivotRow count="2">
          <x15:c>
            <x15:v>0.10580000000000001</x15:v>
          </x15:c>
          <x15:c>
            <x15:v>0.14610000000000001</x15:v>
          </x15:c>
        </x15:pivotRow>
        <x15:pivotRow count="2">
          <x15:c>
            <x15:v>0.1082</x15:v>
          </x15:c>
          <x15:c>
            <x15:v>0.14610000000000001</x15:v>
          </x15:c>
        </x15:pivotRow>
        <x15:pivotRow count="2">
          <x15:c>
            <x15:v>0.1075</x15:v>
          </x15:c>
          <x15:c>
            <x15:v>0.14680000000000001</x15:v>
          </x15:c>
        </x15:pivotRow>
        <x15:pivotRow count="2">
          <x15:c>
            <x15:v>0.10730000000000001</x15:v>
          </x15:c>
          <x15:c>
            <x15:v>0.14680000000000001</x15:v>
          </x15:c>
        </x15:pivotRow>
        <x15:pivotRow count="2">
          <x15:c>
            <x15:v>0.1074</x15:v>
          </x15:c>
          <x15:c>
            <x15:v>0.14660000000000001</x15:v>
          </x15:c>
        </x15:pivotRow>
        <x15:pivotRow count="2">
          <x15:c>
            <x15:v>0.1086</x15:v>
          </x15:c>
          <x15:c>
            <x15:v>0.14630000000000001</x15:v>
          </x15:c>
        </x15:pivotRow>
        <x15:pivotRow count="2">
          <x15:c>
            <x15:v>0.1071</x15:v>
          </x15:c>
          <x15:c>
            <x15:v>0.1464</x15:v>
          </x15:c>
        </x15:pivotRow>
        <x15:pivotRow count="2">
          <x15:c>
            <x15:v>0.1079</x15:v>
          </x15:c>
          <x15:c>
            <x15:v>0.1464</x15:v>
          </x15:c>
        </x15:pivotRow>
        <x15:pivotRow count="2">
          <x15:c>
            <x15:v>0.1091</x15:v>
          </x15:c>
          <x15:c>
            <x15:v>0.14630000000000001</x15:v>
          </x15:c>
        </x15:pivotRow>
        <x15:pivotRow count="2">
          <x15:c>
            <x15:v>0.1087</x15:v>
          </x15:c>
          <x15:c>
            <x15:v>0.14630000000000001</x15:v>
          </x15:c>
        </x15:pivotRow>
        <x15:pivotRow count="2">
          <x15:c>
            <x15:v>0.1099</x15:v>
          </x15:c>
          <x15:c>
            <x15:v>0.1464</x15:v>
          </x15:c>
        </x15:pivotRow>
        <x15:pivotRow count="2">
          <x15:c>
            <x15:v>0.11169999999999999</x15:v>
          </x15:c>
          <x15:c>
            <x15:v>0.1464</x15:v>
          </x15:c>
        </x15:pivotRow>
        <x15:pivotRow count="2">
          <x15:c>
            <x15:v>0.114</x15:v>
          </x15:c>
          <x15:c>
            <x15:v>0.14630000000000001</x15:v>
          </x15:c>
        </x15:pivotRow>
        <x15:pivotRow count="2">
          <x15:c>
            <x15:v>0.11360000000000001</x15:v>
          </x15:c>
          <x15:c>
            <x15:v>0.14630000000000001</x15:v>
          </x15:c>
        </x15:pivotRow>
        <x15:pivotRow count="2">
          <x15:c>
            <x15:v>0.1154</x15:v>
          </x15:c>
          <x15:c>
            <x15:v>0.14610000000000001</x15:v>
          </x15:c>
        </x15:pivotRow>
        <x15:pivotRow count="2">
          <x15:c>
            <x15:v>0.1173</x15:v>
          </x15:c>
          <x15:c>
            <x15:v>0.1459</x15:v>
          </x15:c>
        </x15:pivotRow>
        <x15:pivotRow count="2">
          <x15:c>
            <x15:v>0.1172</x15:v>
          </x15:c>
          <x15:c>
            <x15:v>0.14630000000000001</x15:v>
          </x15:c>
        </x15:pivotRow>
        <x15:pivotRow count="2">
          <x15:c>
            <x15:v>0.1137</x15:v>
          </x15:c>
          <x15:c>
            <x15:v>0.1462</x15:v>
          </x15:c>
        </x15:pivotRow>
        <x15:pivotRow count="2">
          <x15:c>
            <x15:v>0.1138</x15:v>
          </x15:c>
          <x15:c>
            <x15:v>0.1462</x15:v>
          </x15:c>
        </x15:pivotRow>
        <x15:pivotRow count="2">
          <x15:c>
            <x15:v>0.1153</x15:v>
          </x15:c>
          <x15:c>
            <x15:v>0.1462</x15:v>
          </x15:c>
        </x15:pivotRow>
        <x15:pivotRow count="2">
          <x15:c>
            <x15:v>0.115</x15:v>
          </x15:c>
          <x15:c>
            <x15:v>0.14630000000000001</x15:v>
          </x15:c>
        </x15:pivotRow>
        <x15:pivotRow count="2">
          <x15:c>
            <x15:v>0.1123</x15:v>
          </x15:c>
          <x15:c>
            <x15:v>0.14630000000000001</x15:v>
          </x15:c>
        </x15:pivotRow>
        <x15:pivotRow count="2">
          <x15:c>
            <x15:v>0.1123</x15:v>
          </x15:c>
          <x15:c>
            <x15:v>0.1464</x15:v>
          </x15:c>
        </x15:pivotRow>
        <x15:pivotRow count="2">
          <x15:c>
            <x15:v>0.1149</x15:v>
          </x15:c>
          <x15:c>
            <x15:v>0.14660000000000001</x15:v>
          </x15:c>
        </x15:pivotRow>
        <x15:pivotRow count="2">
          <x15:c>
            <x15:v>0.1147</x15:v>
          </x15:c>
          <x15:c>
            <x15:v>0.14649999999999999</x15:v>
          </x15:c>
        </x15:pivotRow>
        <x15:pivotRow count="2">
          <x15:c>
            <x15:v>0.1148</x15:v>
          </x15:c>
          <x15:c>
            <x15:v>0.14649999999999999</x15:v>
          </x15:c>
        </x15:pivotRow>
        <x15:pivotRow count="2">
          <x15:c>
            <x15:v>0.1166</x15:v>
          </x15:c>
          <x15:c>
            <x15:v>0.1464</x15:v>
          </x15:c>
        </x15:pivotRow>
        <x15:pivotRow count="2">
          <x15:c>
            <x15:v>0.1169</x15:v>
          </x15:c>
          <x15:c>
            <x15:v>0.1464</x15:v>
          </x15:c>
        </x15:pivotRow>
        <x15:pivotRow count="2">
          <x15:c>
            <x15:v>0.11509999999999999</x15:v>
          </x15:c>
          <x15:c>
            <x15:v>0.14660000000000001</x15:v>
          </x15:c>
        </x15:pivotRow>
        <x15:pivotRow count="2">
          <x15:c>
            <x15:v>0.11509999999999999</x15:v>
          </x15:c>
          <x15:c>
            <x15:v>0.14649999999999999</x15:v>
          </x15:c>
        </x15:pivotRow>
        <x15:pivotRow count="2">
          <x15:c>
            <x15:v>0.11550000000000001</x15:v>
          </x15:c>
          <x15:c>
            <x15:v>0.14649999999999999</x15:v>
          </x15:c>
        </x15:pivotRow>
        <x15:pivotRow count="2">
          <x15:c>
            <x15:v>0.1162</x15:v>
          </x15:c>
          <x15:c>
            <x15:v>0.1464</x15:v>
          </x15:c>
        </x15:pivotRow>
        <x15:pivotRow count="2">
          <x15:c>
            <x15:v>0.1168</x15:v>
          </x15:c>
          <x15:c>
            <x15:v>0.14630000000000001</x15:v>
          </x15:c>
        </x15:pivotRow>
        <x15:pivotRow count="2">
          <x15:c>
            <x15:v>0.1169</x15:v>
          </x15:c>
          <x15:c>
            <x15:v>0.1464</x15:v>
          </x15:c>
        </x15:pivotRow>
        <x15:pivotRow count="2">
          <x15:c>
            <x15:v>0.1137</x15:v>
          </x15:c>
          <x15:c>
            <x15:v>0.14649999999999999</x15:v>
          </x15:c>
        </x15:pivotRow>
        <x15:pivotRow count="2">
          <x15:c>
            <x15:v>0.1125</x15:v>
          </x15:c>
          <x15:c>
            <x15:v>0.14649999999999999</x15:v>
          </x15:c>
        </x15:pivotRow>
        <x15:pivotRow count="2">
          <x15:c>
            <x15:v>0.1142</x15:v>
          </x15:c>
          <x15:c>
            <x15:v>0.1464</x15:v>
          </x15:c>
        </x15:pivotRow>
        <x15:pivotRow count="2">
          <x15:c>
            <x15:v>0.11360000000000001</x15:v>
          </x15:c>
          <x15:c>
            <x15:v>0.14649999999999999</x15:v>
          </x15:c>
        </x15:pivotRow>
        <x15:pivotRow count="2">
          <x15:c>
            <x15:v>0.1154</x15:v>
          </x15:c>
          <x15:c>
            <x15:v>0.14649999999999999</x15:v>
          </x15:c>
        </x15:pivotRow>
        <x15:pivotRow count="2">
          <x15:c>
            <x15:v>0.115</x15:v>
          </x15:c>
          <x15:c>
            <x15:v>0.14530000000000001</x15:v>
          </x15:c>
        </x15:pivotRow>
        <x15:pivotRow count="2">
          <x15:c>
            <x15:v>0.1143</x15:v>
          </x15:c>
          <x15:c>
            <x15:v>0.1454</x15:v>
          </x15:c>
        </x15:pivotRow>
        <x15:pivotRow count="2">
          <x15:c>
            <x15:v>0.1148</x15:v>
          </x15:c>
          <x15:c>
            <x15:v>0.14549999999999999</x15:v>
          </x15:c>
        </x15:pivotRow>
        <x15:pivotRow count="2">
          <x15:c>
            <x15:v>0.1132</x15:v>
          </x15:c>
          <x15:c>
            <x15:v>0.14530000000000001</x15:v>
          </x15:c>
        </x15:pivotRow>
        <x15:pivotRow count="2">
          <x15:c>
            <x15:v>0.1149</x15:v>
          </x15:c>
          <x15:c>
            <x15:v>0.1454</x15:v>
          </x15:c>
        </x15:pivotRow>
        <x15:pivotRow count="2">
          <x15:c>
            <x15:v>0.1124</x15:v>
          </x15:c>
          <x15:c>
            <x15:v>0.1454</x15:v>
          </x15:c>
        </x15:pivotRow>
        <x15:pivotRow count="2">
          <x15:c>
            <x15:v>0.1125</x15:v>
          </x15:c>
          <x15:c>
            <x15:v>0.14549999999999999</x15:v>
          </x15:c>
        </x15:pivotRow>
        <x15:pivotRow count="2">
          <x15:c>
            <x15:v>0.1119</x15:v>
          </x15:c>
          <x15:c>
            <x15:v>0.1457</x15:v>
          </x15:c>
        </x15:pivotRow>
        <x15:pivotRow count="2">
          <x15:c>
            <x15:v>0.10979999999999999</x15:v>
          </x15:c>
          <x15:c>
            <x15:v>0.1459</x15:v>
          </x15:c>
        </x15:pivotRow>
        <x15:pivotRow count="2">
          <x15:c>
            <x15:v>0.1095</x15:v>
          </x15:c>
          <x15:c>
            <x15:v>0.1462</x15:v>
          </x15:c>
        </x15:pivotRow>
        <x15:pivotRow count="2">
          <x15:c>
            <x15:v>0.10680000000000001</x15:v>
          </x15:c>
          <x15:c>
            <x15:v>0.14599999999999999</x15:v>
          </x15:c>
        </x15:pivotRow>
        <x15:pivotRow count="2">
          <x15:c>
            <x15:v>0.10580000000000001</x15:v>
          </x15:c>
          <x15:c>
            <x15:v>0.14610000000000001</x15:v>
          </x15:c>
        </x15:pivotRow>
        <x15:pivotRow count="2">
          <x15:c>
            <x15:v>0.1019</x15:v>
          </x15:c>
          <x15:c>
            <x15:v>0.14630000000000001</x15:v>
          </x15:c>
        </x15:pivotRow>
        <x15:pivotRow count="2">
          <x15:c>
            <x15:v>0.1024</x15:v>
          </x15:c>
          <x15:c>
            <x15:v>0.14630000000000001</x15:v>
          </x15:c>
        </x15:pivotRow>
        <x15:pivotRow count="2">
          <x15:c>
            <x15:v>0.1053</x15:v>
          </x15:c>
          <x15:c>
            <x15:v>0.14610000000000001</x15:v>
          </x15:c>
        </x15:pivotRow>
        <x15:pivotRow count="2">
          <x15:c>
            <x15:v>0.1046</x15:v>
          </x15:c>
          <x15:c>
            <x15:v>0.14599999999999999</x15:v>
          </x15:c>
        </x15:pivotRow>
        <x15:pivotRow count="2">
          <x15:c>
            <x15:v>0.1045</x15:v>
          </x15:c>
          <x15:c>
            <x15:v>0.14599999999999999</x15:v>
          </x15:c>
        </x15:pivotRow>
        <x15:pivotRow count="2">
          <x15:c>
            <x15:v>0.1048</x15:v>
          </x15:c>
          <x15:c>
            <x15:v>0.14630000000000001</x15:v>
          </x15:c>
        </x15:pivotRow>
        <x15:pivotRow count="2">
          <x15:c>
            <x15:v>0.1026</x15:v>
          </x15:c>
          <x15:c>
            <x15:v>0.14610000000000001</x15:v>
          </x15:c>
        </x15:pivotRow>
        <x15:pivotRow count="2">
          <x15:c>
            <x15:v>0.104</x15:v>
          </x15:c>
          <x15:c>
            <x15:v>0.1464</x15:v>
          </x15:c>
        </x15:pivotRow>
        <x15:pivotRow count="2">
          <x15:c>
            <x15:v>0.1053</x15:v>
          </x15:c>
          <x15:c>
            <x15:v>0.14660000000000001</x15:v>
          </x15:c>
        </x15:pivotRow>
        <x15:pivotRow count="2">
          <x15:c>
            <x15:v>0.1051</x15:v>
          </x15:c>
          <x15:c>
            <x15:v>0.14649999999999999</x15:v>
          </x15:c>
        </x15:pivotRow>
        <x15:pivotRow count="2">
          <x15:c>
            <x15:v>0.10780000000000001</x15:v>
          </x15:c>
          <x15:c>
            <x15:v>0.1464</x15:v>
          </x15:c>
        </x15:pivotRow>
        <x15:pivotRow count="2">
          <x15:c>
            <x15:v>0.10879999999999999</x15:v>
          </x15:c>
          <x15:c>
            <x15:v>0.1462</x15:v>
          </x15:c>
        </x15:pivotRow>
        <x15:pivotRow count="2">
          <x15:c>
            <x15:v>0.1067</x15:v>
          </x15:c>
          <x15:c>
            <x15:v>0.1464</x15:v>
          </x15:c>
        </x15:pivotRow>
        <x15:pivotRow count="2">
          <x15:c>
            <x15:v>0.1067</x15:v>
          </x15:c>
          <x15:c>
            <x15:v>0.14630000000000001</x15:v>
          </x15:c>
        </x15:pivotRow>
        <x15:pivotRow count="2">
          <x15:c>
            <x15:v>0.1084</x15:v>
          </x15:c>
          <x15:c>
            <x15:v>0.14630000000000001</x15:v>
          </x15:c>
        </x15:pivotRow>
        <x15:pivotRow count="2">
          <x15:c>
            <x15:v>0.1096</x15:v>
          </x15:c>
          <x15:c>
            <x15:v>0.14630000000000001</x15:v>
          </x15:c>
        </x15:pivotRow>
        <x15:pivotRow count="2">
          <x15:c>
            <x15:v>0.1109</x15:v>
          </x15:c>
          <x15:c>
            <x15:v>0.14630000000000001</x15:v>
          </x15:c>
        </x15:pivotRow>
        <x15:pivotRow count="2">
          <x15:c>
            <x15:v>0.1111</x15:v>
          </x15:c>
          <x15:c>
            <x15:v>0.14630000000000001</x15:v>
          </x15:c>
        </x15:pivotRow>
        <x15:pivotRow count="2">
          <x15:c>
            <x15:v>0.11169999999999999</x15:v>
          </x15:c>
          <x15:c>
            <x15:v>0.14630000000000001</x15:v>
          </x15:c>
        </x15:pivotRow>
        <x15:pivotRow count="2">
          <x15:c>
            <x15:v>0.1104</x15:v>
          </x15:c>
          <x15:c>
            <x15:v>0.1462</x15:v>
          </x15:c>
        </x15:pivotRow>
        <x15:pivotRow count="2">
          <x15:c>
            <x15:v>0.1113</x15:v>
          </x15:c>
          <x15:c>
            <x15:v>0.14630000000000001</x15:v>
          </x15:c>
        </x15:pivotRow>
        <x15:pivotRow count="2">
          <x15:c>
            <x15:v>0.1129</x15:v>
          </x15:c>
          <x15:c>
            <x15:v>0.1462</x15:v>
          </x15:c>
        </x15:pivotRow>
        <x15:pivotRow count="2">
          <x15:c>
            <x15:v>0.11360000000000001</x15:v>
          </x15:c>
          <x15:c>
            <x15:v>0.1462</x15:v>
          </x15:c>
        </x15:pivotRow>
        <x15:pivotRow count="2">
          <x15:c>
            <x15:v>0.1129</x15:v>
          </x15:c>
          <x15:c>
            <x15:v>0.1462</x15:v>
          </x15:c>
        </x15:pivotRow>
        <x15:pivotRow count="2">
          <x15:c>
            <x15:v>0.1138</x15:v>
          </x15:c>
          <x15:c>
            <x15:v>0.1462</x15:v>
          </x15:c>
        </x15:pivotRow>
        <x15:pivotRow count="2">
          <x15:c>
            <x15:v>0.1111</x15:v>
          </x15:c>
          <x15:c>
            <x15:v>0.1462</x15:v>
          </x15:c>
        </x15:pivotRow>
        <x15:pivotRow count="2">
          <x15:c>
            <x15:v>0.1111</x15:v>
          </x15:c>
          <x15:c>
            <x15:v>0.1462</x15:v>
          </x15:c>
        </x15:pivotRow>
        <x15:pivotRow count="2">
          <x15:c>
            <x15:v>0.1104</x15:v>
          </x15:c>
          <x15:c>
            <x15:v>0.1462</x15:v>
          </x15:c>
        </x15:pivotRow>
        <x15:pivotRow count="2">
          <x15:c>
            <x15:v>0.11260000000000001</x15:v>
          </x15:c>
          <x15:c>
            <x15:v>0.1462</x15:v>
          </x15:c>
        </x15:pivotRow>
        <x15:pivotRow count="2">
          <x15:c>
            <x15:v>0.1142</x15:v>
          </x15:c>
          <x15:c>
            <x15:v>0.1462</x15:v>
          </x15:c>
        </x15:pivotRow>
        <x15:pivotRow count="2">
          <x15:c>
            <x15:v>0.114</x15:v>
          </x15:c>
          <x15:c>
            <x15:v>0.14599999999999999</x15:v>
          </x15:c>
        </x15:pivotRow>
        <x15:pivotRow count="2">
          <x15:c>
            <x15:v>0.1124</x15:v>
          </x15:c>
          <x15:c>
            <x15:v>0.1462</x15:v>
          </x15:c>
        </x15:pivotRow>
        <x15:pivotRow count="2">
          <x15:c>
            <x15:v>0.1138</x15:v>
          </x15:c>
          <x15:c>
            <x15:v>0.14630000000000001</x15:v>
          </x15:c>
        </x15:pivotRow>
        <x15:pivotRow count="2">
          <x15:c>
            <x15:v>0.114</x15:v>
          </x15:c>
          <x15:c>
            <x15:v>0.14630000000000001</x15:v>
          </x15:c>
        </x15:pivotRow>
        <x15:pivotRow count="2">
          <x15:c>
            <x15:v>0.1137</x15:v>
          </x15:c>
          <x15:c>
            <x15:v>0.14630000000000001</x15:v>
          </x15:c>
        </x15:pivotRow>
        <x15:pivotRow count="2">
          <x15:c>
            <x15:v>0.112</x15:v>
          </x15:c>
          <x15:c>
            <x15:v>0.1462</x15:v>
          </x15:c>
        </x15:pivotRow>
        <x15:pivotRow count="2">
          <x15:c>
            <x15:v>0.113</x15:v>
          </x15:c>
          <x15:c>
            <x15:v>0.14649999999999999</x15:v>
          </x15:c>
        </x15:pivotRow>
        <x15:pivotRow count="2">
          <x15:c>
            <x15:v>0.1135</x15:v>
          </x15:c>
          <x15:c>
            <x15:v>0.14630000000000001</x15:v>
          </x15:c>
        </x15:pivotRow>
        <x15:pivotRow count="2">
          <x15:c>
            <x15:v>0.11409999999999999</x15:v>
          </x15:c>
          <x15:c>
            <x15:v>0.14630000000000001</x15:v>
          </x15:c>
        </x15:pivotRow>
        <x15:pivotRow count="2">
          <x15:c>
            <x15:v>0.11360000000000001</x15:v>
          </x15:c>
          <x15:c>
            <x15:v>0.1462</x15:v>
          </x15:c>
        </x15:pivotRow>
        <x15:pivotRow count="2">
          <x15:c>
            <x15:v>0.1147</x15:v>
          </x15:c>
          <x15:c>
            <x15:v>0.14649999999999999</x15:v>
          </x15:c>
        </x15:pivotRow>
        <x15:pivotRow count="2">
          <x15:c>
            <x15:v>0.1164</x15:v>
          </x15:c>
          <x15:c>
            <x15:v>0.14630000000000001</x15:v>
          </x15:c>
        </x15:pivotRow>
        <x15:pivotRow count="2">
          <x15:c>
            <x15:v>0.1166</x15:v>
          </x15:c>
          <x15:c>
            <x15:v>0.1462</x15:v>
          </x15:c>
        </x15:pivotRow>
        <x15:pivotRow count="2">
          <x15:c>
            <x15:v>0.11550000000000001</x15:v>
          </x15:c>
          <x15:c>
            <x15:v>0.14630000000000001</x15:v>
          </x15:c>
        </x15:pivotRow>
        <x15:pivotRow count="2">
          <x15:c>
            <x15:v>0.1153</x15:v>
          </x15:c>
          <x15:c>
            <x15:v>0.1462</x15:v>
          </x15:c>
        </x15:pivotRow>
        <x15:pivotRow count="2">
          <x15:c>
            <x15:v>0.1148</x15:v>
          </x15:c>
          <x15:c>
            <x15:v>0.14630000000000001</x15:v>
          </x15:c>
        </x15:pivotRow>
        <x15:pivotRow count="2">
          <x15:c>
            <x15:v>0.1148</x15:v>
          </x15:c>
          <x15:c>
            <x15:v>0.14630000000000001</x15:v>
          </x15:c>
        </x15:pivotRow>
        <x15:pivotRow count="2">
          <x15:c>
            <x15:v>0.1149</x15:v>
          </x15:c>
          <x15:c>
            <x15:v>0.1462</x15:v>
          </x15:c>
        </x15:pivotRow>
        <x15:pivotRow count="2">
          <x15:c>
            <x15:v>0.11459999999999999</x15:v>
          </x15:c>
          <x15:c>
            <x15:v>0.14630000000000001</x15:v>
          </x15:c>
        </x15:pivotRow>
        <x15:pivotRow count="2">
          <x15:c>
            <x15:v>0.11550000000000001</x15:v>
          </x15:c>
          <x15:c>
            <x15:v>0.1462</x15:v>
          </x15:c>
        </x15:pivotRow>
        <x15:pivotRow count="2">
          <x15:c>
            <x15:v>0.11609999999999999</x15:v>
          </x15:c>
          <x15:c>
            <x15:v>0.14610000000000001</x15:v>
          </x15:c>
        </x15:pivotRow>
        <x15:pivotRow count="2">
          <x15:c>
            <x15:v>0.11650000000000001</x15:v>
          </x15:c>
          <x15:c>
            <x15:v>0.1462</x15:v>
          </x15:c>
        </x15:pivotRow>
        <x15:pivotRow count="2">
          <x15:c>
            <x15:v>0.1159</x15:v>
          </x15:c>
          <x15:c>
            <x15:v>0.14610000000000001</x15:v>
          </x15:c>
        </x15:pivotRow>
        <x15:pivotRow count="2">
          <x15:c>
            <x15:v>0.1163</x15:v>
          </x15:c>
          <x15:c>
            <x15:v>0.1462</x15:v>
          </x15:c>
        </x15:pivotRow>
        <x15:pivotRow count="2">
          <x15:c>
            <x15:v>0.1154</x15:v>
          </x15:c>
          <x15:c>
            <x15:v>0.1462</x15:v>
          </x15:c>
        </x15:pivotRow>
        <x15:pivotRow count="2">
          <x15:c>
            <x15:v>0.1157</x15:v>
          </x15:c>
          <x15:c>
            <x15:v>0.1462</x15:v>
          </x15:c>
        </x15:pivotRow>
        <x15:pivotRow count="2">
          <x15:c>
            <x15:v>0.1147</x15:v>
          </x15:c>
          <x15:c>
            <x15:v>0.1462</x15:v>
          </x15:c>
        </x15:pivotRow>
        <x15:pivotRow count="2">
          <x15:c>
            <x15:v>0.1144</x15:v>
          </x15:c>
          <x15:c>
            <x15:v>0.1462</x15:v>
          </x15:c>
        </x15:pivotRow>
        <x15:pivotRow count="2">
          <x15:c>
            <x15:v>0.1142</x15:v>
          </x15:c>
          <x15:c>
            <x15:v>0.1462</x15:v>
          </x15:c>
        </x15:pivotRow>
        <x15:pivotRow count="2">
          <x15:c>
            <x15:v>0.1134</x15:v>
          </x15:c>
          <x15:c>
            <x15:v>0.1462</x15:v>
          </x15:c>
        </x15:pivotRow>
        <x15:pivotRow count="2">
          <x15:c>
            <x15:v>0.1125</x15:v>
          </x15:c>
          <x15:c>
            <x15:v>0.14630000000000001</x15:v>
          </x15:c>
        </x15:pivotRow>
        <x15:pivotRow count="2">
          <x15:c>
            <x15:v>0.11269999999999999</x15:v>
          </x15:c>
          <x15:c>
            <x15:v>0.1462</x15:v>
          </x15:c>
        </x15:pivotRow>
        <x15:pivotRow count="2">
          <x15:c>
            <x15:v>0.1116</x15:v>
          </x15:c>
          <x15:c>
            <x15:v>0.14630000000000001</x15:v>
          </x15:c>
        </x15:pivotRow>
        <x15:pivotRow count="2">
          <x15:c>
            <x15:v>0.1067</x15:v>
          </x15:c>
          <x15:c>
            <x15:v>0.14649999999999999</x15:v>
          </x15:c>
        </x15:pivotRow>
        <x15:pivotRow count="2">
          <x15:c>
            <x15:v>0.108</x15:v>
          </x15:c>
          <x15:c>
            <x15:v>0.14649999999999999</x15:v>
          </x15:c>
        </x15:pivotRow>
        <x15:pivotRow count="2">
          <x15:c>
            <x15:v>0.10780000000000001</x15:v>
          </x15:c>
          <x15:c>
            <x15:v>0.14630000000000001</x15:v>
          </x15:c>
        </x15:pivotRow>
        <x15:pivotRow count="2">
          <x15:c>
            <x15:v>0.1082</x15:v>
          </x15:c>
          <x15:c>
            <x15:v>0.1464</x15:v>
          </x15:c>
        </x15:pivotRow>
        <x15:pivotRow count="2">
          <x15:c>
            <x15:v>0.1082</x15:v>
          </x15:c>
          <x15:c>
            <x15:v>0.1464</x15:v>
          </x15:c>
        </x15:pivotRow>
        <x15:pivotRow count="2">
          <x15:c>
            <x15:v>0.108</x15:v>
          </x15:c>
          <x15:c>
            <x15:v>0.1464</x15:v>
          </x15:c>
        </x15:pivotRow>
        <x15:pivotRow count="2">
          <x15:c>
            <x15:v>0.11</x15:v>
          </x15:c>
          <x15:c>
            <x15:v>0.1464</x15:v>
          </x15:c>
        </x15:pivotRow>
        <x15:pivotRow count="2">
          <x15:c>
            <x15:v>0.1113</x15:v>
          </x15:c>
          <x15:c>
            <x15:v>0.14630000000000001</x15:v>
          </x15:c>
        </x15:pivotRow>
        <x15:pivotRow count="2">
          <x15:c>
            <x15:v>0.1104</x15:v>
          </x15:c>
          <x15:c>
            <x15:v>0.14630000000000001</x15:v>
          </x15:c>
        </x15:pivotRow>
        <x15:pivotRow count="2">
          <x15:c>
            <x15:v>0.11070000000000001</x15:v>
          </x15:c>
          <x15:c>
            <x15:v>0.14630000000000001</x15:v>
          </x15:c>
        </x15:pivotRow>
        <x15:pivotRow count="2">
          <x15:c>
            <x15:v>0.1087</x15:v>
          </x15:c>
          <x15:c>
            <x15:v>0.14630000000000001</x15:v>
          </x15:c>
        </x15:pivotRow>
        <x15:pivotRow count="2">
          <x15:c>
            <x15:v>0.10879999999999999</x15:v>
          </x15:c>
          <x15:c>
            <x15:v>0.14630000000000001</x15:v>
          </x15:c>
        </x15:pivotRow>
        <x15:pivotRow count="2">
          <x15:c>
            <x15:v>0.1095</x15:v>
          </x15:c>
          <x15:c>
            <x15:v>0.14630000000000001</x15:v>
          </x15:c>
        </x15:pivotRow>
        <x15:pivotRow count="2">
          <x15:c>
            <x15:v>0.1101</x15:v>
          </x15:c>
          <x15:c>
            <x15:v>0.14630000000000001</x15:v>
          </x15:c>
        </x15:pivotRow>
        <x15:pivotRow count="2">
          <x15:c>
            <x15:v>0.1101</x15:v>
          </x15:c>
          <x15:c>
            <x15:v>0.14630000000000001</x15:v>
          </x15:c>
        </x15:pivotRow>
        <x15:pivotRow count="2">
          <x15:c>
            <x15:v>0.1113</x15:v>
          </x15:c>
          <x15:c>
            <x15:v>0.14630000000000001</x15:v>
          </x15:c>
        </x15:pivotRow>
        <x15:pivotRow count="2">
          <x15:c>
            <x15:v>0.1096</x15:v>
          </x15:c>
          <x15:c>
            <x15:v>0.14630000000000001</x15:v>
          </x15:c>
        </x15:pivotRow>
        <x15:pivotRow count="2">
          <x15:c>
            <x15:v>0.1103</x15:v>
          </x15:c>
          <x15:c>
            <x15:v>0.1464</x15:v>
          </x15:c>
        </x15:pivotRow>
        <x15:pivotRow count="2">
          <x15:c>
            <x15:v>0.111</x15:v>
          </x15:c>
          <x15:c>
            <x15:v>0.1464</x15:v>
          </x15:c>
        </x15:pivotRow>
        <x15:pivotRow count="2">
          <x15:c>
            <x15:v>0.1109</x15:v>
          </x15:c>
          <x15:c>
            <x15:v>0.14630000000000001</x15:v>
          </x15:c>
        </x15:pivotRow>
        <x15:pivotRow count="2">
          <x15:c>
            <x15:v>0.1123</x15:v>
          </x15:c>
          <x15:c>
            <x15:v>0.1464</x15:v>
          </x15:c>
        </x15:pivotRow>
        <x15:pivotRow count="2">
          <x15:c>
            <x15:v>0.1134</x15:v>
          </x15:c>
          <x15:c>
            <x15:v>0.14630000000000001</x15:v>
          </x15:c>
        </x15:pivotRow>
        <x15:pivotRow count="2">
          <x15:c>
            <x15:v>0.1129</x15:v>
          </x15:c>
          <x15:c>
            <x15:v>0.14649999999999999</x15:v>
          </x15:c>
        </x15:pivotRow>
        <x15:pivotRow count="2">
          <x15:c>
            <x15:v>0.1125</x15:v>
          </x15:c>
          <x15:c>
            <x15:v>0.1464</x15:v>
          </x15:c>
        </x15:pivotRow>
        <x15:pivotRow count="2">
          <x15:c>
            <x15:v>0.1123</x15:v>
          </x15:c>
          <x15:c>
            <x15:v>0.14649999999999999</x15:v>
          </x15:c>
        </x15:pivotRow>
        <x15:pivotRow count="2">
          <x15:c>
            <x15:v>0.1103</x15:v>
          </x15:c>
          <x15:c>
            <x15:v>0.1464</x15:v>
          </x15:c>
        </x15:pivotRow>
        <x15:pivotRow count="2">
          <x15:c>
            <x15:v>0.1115</x15:v>
          </x15:c>
          <x15:c>
            <x15:v>0.1464</x15:v>
          </x15:c>
        </x15:pivotRow>
        <x15:pivotRow count="2">
          <x15:c>
            <x15:v>0.11219999999999999</x15:v>
          </x15:c>
          <x15:c>
            <x15:v>0.14649999999999999</x15:v>
          </x15:c>
        </x15:pivotRow>
        <x15:pivotRow count="2">
          <x15:c>
            <x15:v>0.11</x15:v>
          </x15:c>
          <x15:c>
            <x15:v>0.14660000000000001</x15:v>
          </x15:c>
        </x15:pivotRow>
        <x15:pivotRow count="2">
          <x15:c>
            <x15:v>0.11070000000000001</x15:v>
          </x15:c>
          <x15:c>
            <x15:v>0.14660000000000001</x15:v>
          </x15:c>
        </x15:pivotRow>
        <x15:pivotRow count="2">
          <x15:c>
            <x15:v>0.1106</x15:v>
          </x15:c>
          <x15:c>
            <x15:v>0.14660000000000001</x15:v>
          </x15:c>
        </x15:pivotRow>
        <x15:pivotRow count="2">
          <x15:c>
            <x15:v>0.10970000000000001</x15:v>
          </x15:c>
          <x15:c>
            <x15:v>0.14660000000000001</x15:v>
          </x15:c>
        </x15:pivotRow>
        <x15:pivotRow count="2">
          <x15:c>
            <x15:v>0.10970000000000001</x15:v>
          </x15:c>
          <x15:c>
            <x15:v>0.1467</x15:v>
          </x15:c>
        </x15:pivotRow>
        <x15:pivotRow count="2">
          <x15:c>
            <x15:v>0.11020000000000001</x15:v>
          </x15:c>
          <x15:c>
            <x15:v>0.1467</x15:v>
          </x15:c>
        </x15:pivotRow>
        <x15:pivotRow count="2">
          <x15:c>
            <x15:v>0.10929999999999999</x15:v>
          </x15:c>
          <x15:c>
            <x15:v>0.14660000000000001</x15:v>
          </x15:c>
        </x15:pivotRow>
        <x15:pivotRow count="2">
          <x15:c>
            <x15:v>0.1087</x15:v>
          </x15:c>
          <x15:c>
            <x15:v>0.14660000000000001</x15:v>
          </x15:c>
        </x15:pivotRow>
        <x15:pivotRow count="2">
          <x15:c>
            <x15:v>0.1076</x15:v>
          </x15:c>
          <x15:c>
            <x15:v>0.14660000000000001</x15:v>
          </x15:c>
        </x15:pivotRow>
        <x15:pivotRow count="2">
          <x15:c>
            <x15:v>0.1075</x15:v>
          </x15:c>
          <x15:c>
            <x15:v>0.14660000000000001</x15:v>
          </x15:c>
        </x15:pivotRow>
        <x15:pivotRow count="2">
          <x15:c>
            <x15:v>0.1077</x15:v>
          </x15:c>
          <x15:c>
            <x15:v>0.14649999999999999</x15:v>
          </x15:c>
        </x15:pivotRow>
        <x15:pivotRow count="2">
          <x15:c>
            <x15:v>0.1077</x15:v>
          </x15:c>
          <x15:c>
            <x15:v>0.14649999999999999</x15:v>
          </x15:c>
        </x15:pivotRow>
        <x15:pivotRow count="2">
          <x15:c>
            <x15:v>0.10829999999999999</x15:v>
          </x15:c>
          <x15:c>
            <x15:v>0.14660000000000001</x15:v>
          </x15:c>
        </x15:pivotRow>
        <x15:pivotRow count="2">
          <x15:c>
            <x15:v>0.1077</x15:v>
          </x15:c>
          <x15:c>
            <x15:v>0.14649999999999999</x15:v>
          </x15:c>
        </x15:pivotRow>
        <x15:pivotRow count="2">
          <x15:c>
            <x15:v>0.10639999999999999</x15:v>
          </x15:c>
          <x15:c>
            <x15:v>0.14649999999999999</x15:v>
          </x15:c>
        </x15:pivotRow>
        <x15:pivotRow count="2">
          <x15:c>
            <x15:v>0.1061</x15:v>
          </x15:c>
          <x15:c>
            <x15:v>0.14649999999999999</x15:v>
          </x15:c>
        </x15:pivotRow>
        <x15:pivotRow count="2">
          <x15:c>
            <x15:v>0.1046</x15:v>
          </x15:c>
          <x15:c>
            <x15:v>0.14649999999999999</x15:v>
          </x15:c>
        </x15:pivotRow>
        <x15:pivotRow count="2">
          <x15:c>
            <x15:v>0.1047</x15:v>
          </x15:c>
          <x15:c>
            <x15:v>0.14660000000000001</x15:v>
          </x15:c>
        </x15:pivotRow>
        <x15:pivotRow count="2">
          <x15:c>
            <x15:v>0.1047</x15:v>
          </x15:c>
          <x15:c>
            <x15:v>0.1464</x15:v>
          </x15:c>
        </x15:pivotRow>
        <x15:pivotRow count="2">
          <x15:c>
            <x15:v>0.1052</x15:v>
          </x15:c>
          <x15:c>
            <x15:v>0.14649999999999999</x15:v>
          </x15:c>
        </x15:pivotRow>
        <x15:pivotRow count="2">
          <x15:c>
            <x15:v>0.105</x15:v>
          </x15:c>
          <x15:c>
            <x15:v>0.1464</x15:v>
          </x15:c>
        </x15:pivotRow>
        <x15:pivotRow count="2">
          <x15:c>
            <x15:v>0.1037</x15:v>
          </x15:c>
          <x15:c>
            <x15:v>0.1464</x15:v>
          </x15:c>
        </x15:pivotRow>
        <x15:pivotRow count="2">
          <x15:c>
            <x15:v>0.1033</x15:v>
          </x15:c>
          <x15:c>
            <x15:v>0.14649999999999999</x15:v>
          </x15:c>
        </x15:pivotRow>
        <x15:pivotRow count="2">
          <x15:c>
            <x15:v>0.1026</x15:v>
          </x15:c>
          <x15:c>
            <x15:v>0.1464</x15:v>
          </x15:c>
        </x15:pivotRow>
        <x15:pivotRow count="2">
          <x15:c>
            <x15:v>0.1032</x15:v>
          </x15:c>
          <x15:c>
            <x15:v>0.1464</x15:v>
          </x15:c>
        </x15:pivotRow>
        <x15:pivotRow count="2">
          <x15:c>
            <x15:v>0.1032</x15:v>
          </x15:c>
          <x15:c>
            <x15:v>0.1464</x15:v>
          </x15:c>
        </x15:pivotRow>
        <x15:pivotRow count="2">
          <x15:c>
            <x15:v>0.1046</x15:v>
          </x15:c>
          <x15:c>
            <x15:v>0.14630000000000001</x15:v>
          </x15:c>
        </x15:pivotRow>
        <x15:pivotRow count="2">
          <x15:c>
            <x15:v>0.1053</x15:v>
          </x15:c>
          <x15:c>
            <x15:v>0.1462</x15:v>
          </x15:c>
        </x15:pivotRow>
        <x15:pivotRow count="2">
          <x15:c>
            <x15:v>0.10440000000000001</x15:v>
          </x15:c>
          <x15:c>
            <x15:v>0.14630000000000001</x15:v>
          </x15:c>
        </x15:pivotRow>
        <x15:pivotRow count="2">
          <x15:c>
            <x15:v>0.1047</x15:v>
          </x15:c>
          <x15:c>
            <x15:v>0.1464</x15:v>
          </x15:c>
        </x15:pivotRow>
        <x15:pivotRow count="2">
          <x15:c>
            <x15:v>0.1038</x15:v>
          </x15:c>
          <x15:c>
            <x15:v>0.1462</x15:v>
          </x15:c>
        </x15:pivotRow>
        <x15:pivotRow count="2">
          <x15:c>
            <x15:v>0.1042</x15:v>
          </x15:c>
          <x15:c>
            <x15:v>0.14630000000000001</x15:v>
          </x15:c>
        </x15:pivotRow>
        <x15:pivotRow count="2">
          <x15:c>
            <x15:v>0.1061</x15:v>
          </x15:c>
          <x15:c>
            <x15:v>0.14630000000000001</x15:v>
          </x15:c>
        </x15:pivotRow>
        <x15:pivotRow count="2">
          <x15:c>
            <x15:v>0.10539999999999999</x15:v>
          </x15:c>
          <x15:c>
            <x15:v>0.14630000000000001</x15:v>
          </x15:c>
        </x15:pivotRow>
        <x15:pivotRow count="2">
          <x15:c>
            <x15:v>0.1056</x15:v>
          </x15:c>
          <x15:c>
            <x15:v>0.1462</x15:v>
          </x15:c>
        </x15:pivotRow>
        <x15:pivotRow count="2">
          <x15:c>
            <x15:v>0.1047</x15:v>
          </x15:c>
          <x15:c>
            <x15:v>0.14630000000000001</x15:v>
          </x15:c>
        </x15:pivotRow>
        <x15:pivotRow count="2">
          <x15:c>
            <x15:v>0.1045</x15:v>
          </x15:c>
          <x15:c>
            <x15:v>0.14630000000000001</x15:v>
          </x15:c>
        </x15:pivotRow>
        <x15:pivotRow count="2">
          <x15:c>
            <x15:v>0.1056</x15:v>
          </x15:c>
          <x15:c>
            <x15:v>0.14630000000000001</x15:v>
          </x15:c>
        </x15:pivotRow>
        <x15:pivotRow count="2">
          <x15:c>
            <x15:v>0.1042</x15:v>
          </x15:c>
          <x15:c>
            <x15:v>0.14630000000000001</x15:v>
          </x15:c>
        </x15:pivotRow>
        <x15:pivotRow count="2">
          <x15:c>
            <x15:v>0.10440000000000001</x15:v>
          </x15:c>
          <x15:c>
            <x15:v>0.14630000000000001</x15:v>
          </x15:c>
        </x15:pivotRow>
        <x15:pivotRow count="2">
          <x15:c>
            <x15:v>0.1048</x15:v>
          </x15:c>
          <x15:c>
            <x15:v>0.14630000000000001</x15:v>
          </x15:c>
        </x15:pivotRow>
        <x15:pivotRow count="2">
          <x15:c>
            <x15:v>0.1041</x15:v>
          </x15:c>
          <x15:c>
            <x15:v>0.14630000000000001</x15:v>
          </x15:c>
        </x15:pivotRow>
        <x15:pivotRow count="2">
          <x15:c>
            <x15:v>0.1041</x15:v>
          </x15:c>
          <x15:c>
            <x15:v>0.14630000000000001</x15:v>
          </x15:c>
        </x15:pivotRow>
        <x15:pivotRow count="2">
          <x15:c>
            <x15:v>0.10440000000000001</x15:v>
          </x15:c>
          <x15:c>
            <x15:v>0.1464</x15:v>
          </x15:c>
        </x15:pivotRow>
        <x15:pivotRow count="2">
          <x15:c>
            <x15:v>0.1045</x15:v>
          </x15:c>
          <x15:c>
            <x15:v>0.1464</x15:v>
          </x15:c>
        </x15:pivotRow>
        <x15:pivotRow count="2">
          <x15:c>
            <x15:v>0.1046</x15:v>
          </x15:c>
          <x15:c>
            <x15:v>0.1464</x15:v>
          </x15:c>
        </x15:pivotRow>
        <x15:pivotRow count="2">
          <x15:c>
            <x15:v>0.105</x15:v>
          </x15:c>
          <x15:c>
            <x15:v>0.14630000000000001</x15:v>
          </x15:c>
        </x15:pivotRow>
        <x15:pivotRow count="2">
          <x15:c>
            <x15:v>0.1048</x15:v>
          </x15:c>
          <x15:c>
            <x15:v>0.14630000000000001</x15:v>
          </x15:c>
        </x15:pivotRow>
        <x15:pivotRow count="2">
          <x15:c>
            <x15:v>0.1057</x15:v>
          </x15:c>
          <x15:c>
            <x15:v>0.1464</x15:v>
          </x15:c>
        </x15:pivotRow>
        <x15:pivotRow count="2">
          <x15:c>
            <x15:v>0.1043</x15:v>
          </x15:c>
          <x15:c>
            <x15:v>0.1464</x15:v>
          </x15:c>
        </x15:pivotRow>
        <x15:pivotRow count="2">
          <x15:c>
            <x15:v>0.1051</x15:v>
          </x15:c>
          <x15:c>
            <x15:v>0.1464</x15:v>
          </x15:c>
        </x15:pivotRow>
        <x15:pivotRow count="2">
          <x15:c>
            <x15:v>0.1048</x15:v>
          </x15:c>
          <x15:c>
            <x15:v>0.1464</x15:v>
          </x15:c>
        </x15:pivotRow>
        <x15:pivotRow count="2">
          <x15:c>
            <x15:v>0.1048</x15:v>
          </x15:c>
          <x15:c>
            <x15:v>0.1464</x15:v>
          </x15:c>
        </x15:pivotRow>
        <x15:pivotRow count="2">
          <x15:c>
            <x15:v>0.1037</x15:v>
          </x15:c>
          <x15:c>
            <x15:v>0.1464</x15:v>
          </x15:c>
        </x15:pivotRow>
        <x15:pivotRow count="2">
          <x15:c>
            <x15:v>0.1037</x15:v>
          </x15:c>
          <x15:c>
            <x15:v>0.1464</x15:v>
          </x15:c>
        </x15:pivotRow>
        <x15:pivotRow count="2">
          <x15:c>
            <x15:v>0.1037</x15:v>
          </x15:c>
          <x15:c>
            <x15:v>0.1464</x15:v>
          </x15:c>
        </x15:pivotRow>
        <x15:pivotRow count="2">
          <x15:c>
            <x15:v>0.10299999999999999</x15:v>
          </x15:c>
          <x15:c>
            <x15:v>0.1464</x15:v>
          </x15:c>
        </x15:pivotRow>
        <x15:pivotRow count="2">
          <x15:c>
            <x15:v>0.1031</x15:v>
          </x15:c>
          <x15:c>
            <x15:v>0.1464</x15:v>
          </x15:c>
        </x15:pivotRow>
        <x15:pivotRow count="2">
          <x15:c>
            <x15:v>0.10299999999999999</x15:v>
          </x15:c>
          <x15:c>
            <x15:v>0.1464</x15:v>
          </x15:c>
        </x15:pivotRow>
        <x15:pivotRow count="2">
          <x15:c>
            <x15:v>0.1026</x15:v>
          </x15:c>
          <x15:c>
            <x15:v>0.1464</x15:v>
          </x15:c>
        </x15:pivotRow>
        <x15:pivotRow count="2">
          <x15:c>
            <x15:v>0.10299999999999999</x15:v>
          </x15:c>
          <x15:c>
            <x15:v>0.1464</x15:v>
          </x15:c>
        </x15:pivotRow>
        <x15:pivotRow count="2">
          <x15:c>
            <x15:v>0.10299999999999999</x15:v>
          </x15:c>
          <x15:c>
            <x15:v>0.1464</x15:v>
          </x15:c>
        </x15:pivotRow>
        <x15:pivotRow count="2">
          <x15:c>
            <x15:v>0.10340000000000001</x15:v>
          </x15:c>
          <x15:c>
            <x15:v>0.1464</x15:v>
          </x15:c>
        </x15:pivotRow>
        <x15:pivotRow count="2">
          <x15:c>
            <x15:v>0.1043</x15:v>
          </x15:c>
          <x15:c>
            <x15:v>0.1464</x15:v>
          </x15:c>
        </x15:pivotRow>
        <x15:pivotRow count="2">
          <x15:c>
            <x15:v>0.1041</x15:v>
          </x15:c>
          <x15:c>
            <x15:v>0.1464</x15:v>
          </x15:c>
        </x15:pivotRow>
        <x15:pivotRow count="2">
          <x15:c>
            <x15:v>0.10249999999999999</x15:v>
          </x15:c>
          <x15:c>
            <x15:v>0.14630000000000001</x15:v>
          </x15:c>
        </x15:pivotRow>
        <x15:pivotRow count="2">
          <x15:c>
            <x15:v>0.1016</x15:v>
          </x15:c>
          <x15:c>
            <x15:v>0.1464</x15:v>
          </x15:c>
        </x15:pivotRow>
        <x15:pivotRow count="2">
          <x15:c>
            <x15:v>0.1017</x15:v>
          </x15:c>
          <x15:c>
            <x15:v>0.1464</x15:v>
          </x15:c>
        </x15:pivotRow>
        <x15:pivotRow count="2">
          <x15:c>
            <x15:v>0.10199999999999999</x15:v>
          </x15:c>
          <x15:c>
            <x15:v>0.1464</x15:v>
          </x15:c>
        </x15:pivotRow>
        <x15:pivotRow count="2">
          <x15:c>
            <x15:v>0.1032</x15:v>
          </x15:c>
          <x15:c>
            <x15:v>0.1464</x15:v>
          </x15:c>
        </x15:pivotRow>
        <x15:pivotRow count="2">
          <x15:c>
            <x15:v>0.10340000000000001</x15:v>
          </x15:c>
          <x15:c>
            <x15:v>0.14630000000000001</x15:v>
          </x15:c>
        </x15:pivotRow>
        <x15:pivotRow count="2">
          <x15:c>
            <x15:v>0.10340000000000001</x15:v>
          </x15:c>
          <x15:c>
            <x15:v>0.14630000000000001</x15:v>
          </x15:c>
        </x15:pivotRow>
        <x15:pivotRow count="2">
          <x15:c>
            <x15:v>0.10290000000000001</x15:v>
          </x15:c>
          <x15:c>
            <x15:v>0.14630000000000001</x15:v>
          </x15:c>
        </x15:pivotRow>
        <x15:pivotRow count="2">
          <x15:c>
            <x15:v>0.1024</x15:v>
          </x15:c>
          <x15:c>
            <x15:v>0.14630000000000001</x15:v>
          </x15:c>
        </x15:pivotRow>
        <x15:pivotRow count="2">
          <x15:c>
            <x15:v>0.10290000000000001</x15:v>
          </x15:c>
          <x15:c>
            <x15:v>0.14630000000000001</x15:v>
          </x15:c>
        </x15:pivotRow>
        <x15:pivotRow count="2">
          <x15:c>
            <x15:v>0.10390000000000001</x15:v>
          </x15:c>
          <x15:c>
            <x15:v>0.14630000000000001</x15:v>
          </x15:c>
        </x15:pivotRow>
        <x15:pivotRow count="2">
          <x15:c>
            <x15:v>0.1036</x15:v>
          </x15:c>
          <x15:c>
            <x15:v>0.14630000000000001</x15:v>
          </x15:c>
        </x15:pivotRow>
        <x15:pivotRow count="2">
          <x15:c>
            <x15:v>0.1026</x15:v>
          </x15:c>
          <x15:c>
            <x15:v>0.14630000000000001</x15:v>
          </x15:c>
        </x15:pivotRow>
        <x15:pivotRow count="2">
          <x15:c>
            <x15:v>0.1028</x15:v>
          </x15:c>
          <x15:c>
            <x15:v>0.1464</x15:v>
          </x15:c>
        </x15:pivotRow>
        <x15:pivotRow count="2">
          <x15:c>
            <x15:v>0.1023</x15:v>
          </x15:c>
          <x15:c>
            <x15:v>0.1464</x15:v>
          </x15:c>
        </x15:pivotRow>
        <x15:pivotRow count="2">
          <x15:c>
            <x15:v>0.1022</x15:v>
          </x15:c>
          <x15:c>
            <x15:v>0.14630000000000001</x15:v>
          </x15:c>
        </x15:pivotRow>
        <x15:pivotRow count="2">
          <x15:c>
            <x15:v>0.1021</x15:v>
          </x15:c>
          <x15:c>
            <x15:v>0.1464</x15:v>
          </x15:c>
        </x15:pivotRow>
        <x15:pivotRow count="2">
          <x15:c>
            <x15:v>0.10290000000000001</x15:v>
          </x15:c>
          <x15:c>
            <x15:v>0.1464</x15:v>
          </x15:c>
        </x15:pivotRow>
        <x15:pivotRow count="2">
          <x15:c>
            <x15:v>0.10249999999999999</x15:v>
          </x15:c>
          <x15:c>
            <x15:v>0.1464</x15:v>
          </x15:c>
        </x15:pivotRow>
        <x15:pivotRow count="2">
          <x15:c>
            <x15:v>0.10199999999999999</x15:v>
          </x15:c>
          <x15:c>
            <x15:v>0.1464</x15:v>
          </x15:c>
        </x15:pivotRow>
        <x15:pivotRow count="2">
          <x15:c>
            <x15:v>0.10199999999999999</x15:v>
          </x15:c>
          <x15:c>
            <x15:v>0.1464</x15:v>
          </x15:c>
        </x15:pivotRow>
        <x15:pivotRow count="2">
          <x15:c>
            <x15:v>0.1028</x15:v>
          </x15:c>
          <x15:c>
            <x15:v>0.1464</x15:v>
          </x15:c>
        </x15:pivotRow>
        <x15:pivotRow count="2">
          <x15:c>
            <x15:v>0.1028</x15:v>
          </x15:c>
          <x15:c>
            <x15:v>0.1464</x15:v>
          </x15:c>
        </x15:pivotRow>
        <x15:pivotRow count="2">
          <x15:c>
            <x15:v>0.10249999999999999</x15:v>
          </x15:c>
          <x15:c>
            <x15:v>0.1464</x15:v>
          </x15:c>
        </x15:pivotRow>
        <x15:pivotRow count="2">
          <x15:c>
            <x15:v>0.10249999999999999</x15:v>
          </x15:c>
          <x15:c>
            <x15:v>0.1464</x15:v>
          </x15:c>
        </x15:pivotRow>
        <x15:pivotRow count="2">
          <x15:c>
            <x15:v>0.1011</x15:v>
          </x15:c>
          <x15:c>
            <x15:v>0.14649999999999999</x15:v>
          </x15:c>
        </x15:pivotRow>
        <x15:pivotRow count="2">
          <x15:c>
            <x15:v>0.10050000000000001</x15:v>
          </x15:c>
          <x15:c>
            <x15:v>0.14649999999999999</x15:v>
          </x15:c>
        </x15:pivotRow>
        <x15:pivotRow count="2">
          <x15:c>
            <x15:v>0.10050000000000001</x15:v>
          </x15:c>
          <x15:c>
            <x15:v>0.1464</x15:v>
          </x15:c>
        </x15:pivotRow>
        <x15:pivotRow count="2">
          <x15:c>
            <x15:v>0.1004</x15:v>
          </x15:c>
          <x15:c>
            <x15:v>0.14649999999999999</x15:v>
          </x15:c>
        </x15:pivotRow>
        <x15:pivotRow count="2">
          <x15:c>
            <x15:v>0.1002</x15:v>
          </x15:c>
          <x15:c>
            <x15:v>0.1464</x15:v>
          </x15:c>
        </x15:pivotRow>
        <x15:pivotRow count="2">
          <x15:c>
            <x15:v>0.1002</x15:v>
          </x15:c>
          <x15:c>
            <x15:v>0.1464</x15:v>
          </x15:c>
        </x15:pivotRow>
        <x15:pivotRow count="2">
          <x15:c>
            <x15:v>9.9669999999999995E-2</x15:v>
          </x15:c>
          <x15:c>
            <x15:v>0.14649999999999999</x15:v>
          </x15:c>
        </x15:pivotRow>
        <x15:pivotRow count="2">
          <x15:c>
            <x15:v>9.9440000000000001E-2</x15:v>
          </x15:c>
          <x15:c>
            <x15:v>0.14649999999999999</x15:v>
          </x15:c>
        </x15:pivotRow>
        <x15:pivotRow count="2">
          <x15:c>
            <x15:v>9.9640000000000006E-2</x15:v>
          </x15:c>
          <x15:c>
            <x15:v>0.14649999999999999</x15:v>
          </x15:c>
        </x15:pivotRow>
        <x15:pivotRow count="2">
          <x15:c>
            <x15:v>9.9669999999999995E-2</x15:v>
          </x15:c>
          <x15:c>
            <x15:v>0.1464</x15:v>
          </x15:c>
        </x15:pivotRow>
        <x15:pivotRow count="2">
          <x15:c>
            <x15:v>9.9030000000000007E-2</x15:v>
          </x15:c>
          <x15:c>
            <x15:v>0.14649999999999999</x15:v>
          </x15:c>
        </x15:pivotRow>
        <x15:pivotRow count="2">
          <x15:c>
            <x15:v>9.9309999999999996E-2</x15:v>
          </x15:c>
          <x15:c>
            <x15:v>0.14649999999999999</x15:v>
          </x15:c>
        </x15:pivotRow>
        <x15:pivotRow count="2">
          <x15:c>
            <x15:v>9.9669999999999995E-2</x15:v>
          </x15:c>
          <x15:c>
            <x15:v>0.14649999999999999</x15:v>
          </x15:c>
        </x15:pivotRow>
        <x15:pivotRow count="2">
          <x15:c>
            <x15:v>9.9720000000000003E-2</x15:v>
          </x15:c>
          <x15:c>
            <x15:v>0.1464</x15:v>
          </x15:c>
        </x15:pivotRow>
        <x15:pivotRow count="2">
          <x15:c>
            <x15:v>0.1</x15:v>
          </x15:c>
          <x15:c>
            <x15:v>0.14649999999999999</x15:v>
          </x15:c>
        </x15:pivotRow>
        <x15:pivotRow count="2">
          <x15:c>
            <x15:v>0.10059999999999999</x15:v>
          </x15:c>
          <x15:c>
            <x15:v>0.1464</x15:v>
          </x15:c>
        </x15:pivotRow>
        <x15:pivotRow count="2">
          <x15:c>
            <x15:v>0.10009999999999999</x15:v>
          </x15:c>
          <x15:c>
            <x15:v>0.1464</x15:v>
          </x15:c>
        </x15:pivotRow>
        <x15:pivotRow count="2">
          <x15:c>
            <x15:v>0.1008</x15:v>
          </x15:c>
          <x15:c>
            <x15:v>0.14649999999999999</x15:v>
          </x15:c>
        </x15:pivotRow>
        <x15:pivotRow count="2">
          <x15:c>
            <x15:v>0.1004</x15:v>
          </x15:c>
          <x15:c>
            <x15:v>0.14649999999999999</x15:v>
          </x15:c>
        </x15:pivotRow>
        <x15:pivotRow count="2">
          <x15:c>
            <x15:v>0.1</x15:v>
          </x15:c>
          <x15:c>
            <x15:v>0.14649999999999999</x15:v>
          </x15:c>
        </x15:pivotRow>
        <x15:pivotRow count="2">
          <x15:c>
            <x15:v>9.9379999999999996E-2</x15:v>
          </x15:c>
          <x15:c>
            <x15:v>0.14649999999999999</x15:v>
          </x15:c>
        </x15:pivotRow>
        <x15:pivotRow count="2">
          <x15:c>
            <x15:v>9.9849999999999994E-2</x15:v>
          </x15:c>
          <x15:c>
            <x15:v>0.14649999999999999</x15:v>
          </x15:c>
        </x15:pivotRow>
        <x15:pivotRow count="2">
          <x15:c>
            <x15:v>9.9110000000000004E-2</x15:v>
          </x15:c>
          <x15:c>
            <x15:v>0.14649999999999999</x15:v>
          </x15:c>
        </x15:pivotRow>
        <x15:pivotRow count="2">
          <x15:c>
            <x15:v>9.9559999999999996E-2</x15:v>
          </x15:c>
          <x15:c>
            <x15:v>0.14649999999999999</x15:v>
          </x15:c>
        </x15:pivotRow>
        <x15:pivotRow count="2">
          <x15:c>
            <x15:v>9.8699999999999996E-2</x15:v>
          </x15:c>
          <x15:c>
            <x15:v>0.1464</x15:v>
          </x15:c>
        </x15:pivotRow>
        <x15:pivotRow count="2">
          <x15:c>
            <x15:v>9.8350000000000007E-2</x15:v>
          </x15:c>
          <x15:c>
            <x15:v>0.14649999999999999</x15:v>
          </x15:c>
        </x15:pivotRow>
        <x15:pivotRow count="2">
          <x15:c>
            <x15:v>9.801E-2</x15:v>
          </x15:c>
          <x15:c>
            <x15:v>0.14649999999999999</x15:v>
          </x15:c>
        </x15:pivotRow>
        <x15:pivotRow count="2">
          <x15:c>
            <x15:v>9.8400000000000001E-2</x15:v>
          </x15:c>
          <x15:c>
            <x15:v>0.14649999999999999</x15:v>
          </x15:c>
        </x15:pivotRow>
        <x15:pivotRow count="2">
          <x15:c>
            <x15:v>9.801E-2</x15:v>
          </x15:c>
          <x15:c>
            <x15:v>0.14649999999999999</x15:v>
          </x15:c>
        </x15:pivotRow>
        <x15:pivotRow count="2">
          <x15:c>
            <x15:v>9.8269999999999996E-2</x15:v>
          </x15:c>
          <x15:c>
            <x15:v>0.14649999999999999</x15:v>
          </x15:c>
        </x15:pivotRow>
        <x15:pivotRow count="2">
          <x15:c>
            <x15:v>9.7589999999999996E-2</x15:v>
          </x15:c>
          <x15:c>
            <x15:v>0.14649999999999999</x15:v>
          </x15:c>
        </x15:pivotRow>
        <x15:pivotRow count="2">
          <x15:c>
            <x15:v>9.758E-2</x15:v>
          </x15:c>
          <x15:c>
            <x15:v>0.1464</x15:v>
          </x15:c>
        </x15:pivotRow>
        <x15:pivotRow count="2">
          <x15:c>
            <x15:v>9.7449999999999995E-2</x15:v>
          </x15:c>
          <x15:c>
            <x15:v>0.14649999999999999</x15:v>
          </x15:c>
        </x15:pivotRow>
        <x15:pivotRow count="2">
          <x15:c>
            <x15:v>9.8040000000000002E-2</x15:v>
          </x15:c>
          <x15:c>
            <x15:v>0.14649999999999999</x15:v>
          </x15:c>
        </x15:pivotRow>
        <x15:pivotRow count="2">
          <x15:c>
            <x15:v>9.8799999999999999E-2</x15:v>
          </x15:c>
          <x15:c>
            <x15:v>0.1464</x15:v>
          </x15:c>
        </x15:pivotRow>
        <x15:pivotRow count="2">
          <x15:c>
            <x15:v>9.919E-2</x15:v>
          </x15:c>
          <x15:c>
            <x15:v>0.1464</x15:v>
          </x15:c>
        </x15:pivotRow>
        <x15:pivotRow count="2">
          <x15:c>
            <x15:v>9.8849999999999993E-2</x15:v>
          </x15:c>
          <x15:c>
            <x15:v>0.14649999999999999</x15:v>
          </x15:c>
        </x15:pivotRow>
        <x15:pivotRow count="2">
          <x15:c>
            <x15:v>9.9269999999999997E-2</x15:v>
          </x15:c>
          <x15:c>
            <x15:v>0.14649999999999999</x15:v>
          </x15:c>
        </x15:pivotRow>
        <x15:pivotRow count="2">
          <x15:c>
            <x15:v>9.8739999999999994E-2</x15:v>
          </x15:c>
          <x15:c>
            <x15:v>0.1464</x15:v>
          </x15:c>
        </x15:pivotRow>
        <x15:pivotRow count="2">
          <x15:c>
            <x15:v>9.9940000000000001E-2</x15:v>
          </x15:c>
          <x15:c>
            <x15:v>0.14649999999999999</x15:v>
          </x15:c>
        </x15:pivotRow>
        <x15:pivotRow count="2">
          <x15:c>
            <x15:v>9.8769999999999997E-2</x15:v>
          </x15:c>
          <x15:c>
            <x15:v>0.14649999999999999</x15:v>
          </x15:c>
        </x15:pivotRow>
        <x15:pivotRow count="2">
          <x15:c>
            <x15:v>9.8580000000000001E-2</x15:v>
          </x15:c>
          <x15:c>
            <x15:v>0.14649999999999999</x15:v>
          </x15:c>
        </x15:pivotRow>
        <x15:pivotRow count="2">
          <x15:c>
            <x15:v>9.8720000000000002E-2</x15:v>
          </x15:c>
          <x15:c>
            <x15:v>0.14649999999999999</x15:v>
          </x15:c>
        </x15:pivotRow>
        <x15:pivotRow count="2">
          <x15:c>
            <x15:v>9.7680000000000003E-2</x15:v>
          </x15:c>
          <x15:c>
            <x15:v>0.14649999999999999</x15:v>
          </x15:c>
        </x15:pivotRow>
        <x15:pivotRow count="2">
          <x15:c>
            <x15:v>9.7930000000000003E-2</x15:v>
          </x15:c>
          <x15:c>
            <x15:v>0.14649999999999999</x15:v>
          </x15:c>
        </x15:pivotRow>
        <x15:pivotRow count="2">
          <x15:c>
            <x15:v>9.8549999999999999E-2</x15:v>
          </x15:c>
          <x15:c>
            <x15:v>0.14649999999999999</x15:v>
          </x15:c>
        </x15:pivotRow>
        <x15:pivotRow count="2">
          <x15:c>
            <x15:v>9.8400000000000001E-2</x15:v>
          </x15:c>
          <x15:c>
            <x15:v>0.14649999999999999</x15:v>
          </x15:c>
        </x15:pivotRow>
        <x15:pivotRow count="2">
          <x15:c>
            <x15:v>9.7799999999999998E-2</x15:v>
          </x15:c>
          <x15:c>
            <x15:v>0.14649999999999999</x15:v>
          </x15:c>
        </x15:pivotRow>
        <x15:pivotRow count="2">
          <x15:c>
            <x15:v>9.8809999999999995E-2</x15:v>
          </x15:c>
          <x15:c>
            <x15:v>0.14649999999999999</x15:v>
          </x15:c>
        </x15:pivotRow>
        <x15:pivotRow count="2">
          <x15:c>
            <x15:v>9.7729999999999997E-2</x15:v>
          </x15:c>
          <x15:c>
            <x15:v>0.14649999999999999</x15:v>
          </x15:c>
        </x15:pivotRow>
        <x15:pivotRow count="2">
          <x15:c>
            <x15:v>9.826E-2</x15:v>
          </x15:c>
          <x15:c>
            <x15:v>0.14649999999999999</x15:v>
          </x15:c>
        </x15:pivotRow>
        <x15:pivotRow count="2">
          <x15:c>
            <x15:v>9.8530000000000006E-2</x15:v>
          </x15:c>
          <x15:c>
            <x15:v>0.14649999999999999</x15:v>
          </x15:c>
        </x15:pivotRow>
        <x15:pivotRow count="2">
          <x15:c>
            <x15:v>9.783E-2</x15:v>
          </x15:c>
          <x15:c>
            <x15:v>0.1464</x15:v>
          </x15:c>
        </x15:pivotRow>
        <x15:pivotRow count="2">
          <x15:c>
            <x15:v>9.8019999999999996E-2</x15:v>
          </x15:c>
          <x15:c>
            <x15:v>0.1464</x15:v>
          </x15:c>
        </x15:pivotRow>
        <x15:pivotRow count="2">
          <x15:c>
            <x15:v>9.7089999999999996E-2</x15:v>
          </x15:c>
          <x15:c>
            <x15:v>0.14649999999999999</x15:v>
          </x15:c>
        </x15:pivotRow>
        <x15:pivotRow count="2">
          <x15:c>
            <x15:v>9.7739999999999994E-2</x15:v>
          </x15:c>
          <x15:c>
            <x15:v>0.14649999999999999</x15:v>
          </x15:c>
        </x15:pivotRow>
        <x15:pivotRow count="2">
          <x15:c>
            <x15:v>9.7890000000000005E-2</x15:v>
          </x15:c>
          <x15:c>
            <x15:v>0.14649999999999999</x15:v>
          </x15:c>
        </x15:pivotRow>
        <x15:pivotRow count="2">
          <x15:c>
            <x15:v>9.7699999999999995E-2</x15:v>
          </x15:c>
          <x15:c>
            <x15:v>0.14649999999999999</x15:v>
          </x15:c>
        </x15:pivotRow>
        <x15:pivotRow count="2">
          <x15:c>
            <x15:v>9.7009999999999999E-2</x15:v>
          </x15:c>
          <x15:c>
            <x15:v>0.14649999999999999</x15:v>
          </x15:c>
        </x15:pivotRow>
        <x15:pivotRow count="2">
          <x15:c>
            <x15:v>9.7250000000000003E-2</x15:v>
          </x15:c>
          <x15:c>
            <x15:v>0.1464</x15:v>
          </x15:c>
        </x15:pivotRow>
        <x15:pivotRow count="2">
          <x15:c>
            <x15:v>9.7119999999999998E-2</x15:v>
          </x15:c>
          <x15:c>
            <x15:v>0.14649999999999999</x15:v>
          </x15:c>
        </x15:pivotRow>
        <x15:pivotRow count="2">
          <x15:c>
            <x15:v>9.844E-2</x15:v>
          </x15:c>
          <x15:c>
            <x15:v>0.14649999999999999</x15:v>
          </x15:c>
        </x15:pivotRow>
        <x15:pivotRow count="2">
          <x15:c>
            <x15:v>9.8809999999999995E-2</x15:v>
          </x15:c>
          <x15:c>
            <x15:v>0.1464</x15:v>
          </x15:c>
        </x15:pivotRow>
        <x15:pivotRow count="2">
          <x15:c>
            <x15:v>9.9360000000000004E-2</x15:v>
          </x15:c>
          <x15:c>
            <x15:v>0.14649999999999999</x15:v>
          </x15:c>
        </x15:pivotRow>
        <x15:pivotRow count="2">
          <x15:c>
            <x15:v>9.9510000000000001E-2</x15:v>
          </x15:c>
          <x15:c>
            <x15:v>0.14649999999999999</x15:v>
          </x15:c>
        </x15:pivotRow>
        <x15:pivotRow count="2">
          <x15:c>
            <x15:v>9.955E-2</x15:v>
          </x15:c>
          <x15:c>
            <x15:v>0.14649999999999999</x15:v>
          </x15:c>
        </x15:pivotRow>
        <x15:pivotRow count="2">
          <x15:c>
            <x15:v>0.1003</x15:v>
          </x15:c>
          <x15:c>
            <x15:v>0.1464</x15:v>
          </x15:c>
        </x15:pivotRow>
        <x15:pivotRow count="2">
          <x15:c>
            <x15:v>9.9989999999999996E-2</x15:v>
          </x15:c>
          <x15:c>
            <x15:v>0.1464</x15:v>
          </x15:c>
        </x15:pivotRow>
        <x15:pivotRow count="2">
          <x15:c>
            <x15:v>0.1009</x15:v>
          </x15:c>
          <x15:c>
            <x15:v>0.1464</x15:v>
          </x15:c>
        </x15:pivotRow>
        <x15:pivotRow count="2">
          <x15:c>
            <x15:v>0.10050000000000001</x15:v>
          </x15:c>
          <x15:c>
            <x15:v>0.14649999999999999</x15:v>
          </x15:c>
        </x15:pivotRow>
        <x15:pivotRow count="2">
          <x15:c>
            <x15:v>0.1023</x15:v>
          </x15:c>
          <x15:c>
            <x15:v>0.14649999999999999</x15:v>
          </x15:c>
        </x15:pivotRow>
        <x15:pivotRow count="2">
          <x15:c>
            <x15:v>0.1026</x15:v>
          </x15:c>
          <x15:c>
            <x15:v>0.14649999999999999</x15:v>
          </x15:c>
        </x15:pivotRow>
        <x15:pivotRow count="2">
          <x15:c>
            <x15:v>0.1022</x15:v>
          </x15:c>
          <x15:c>
            <x15:v>0.1464</x15:v>
          </x15:c>
        </x15:pivotRow>
        <x15:pivotRow count="2">
          <x15:c>
            <x15:v>0.1028</x15:v>
          </x15:c>
          <x15:c>
            <x15:v>0.14649999999999999</x15:v>
          </x15:c>
        </x15:pivotRow>
        <x15:pivotRow count="2">
          <x15:c>
            <x15:v>0.1021</x15:v>
          </x15:c>
          <x15:c>
            <x15:v>0.1464</x15:v>
          </x15:c>
        </x15:pivotRow>
        <x15:pivotRow count="2">
          <x15:c>
            <x15:v>0.1019</x15:v>
          </x15:c>
          <x15:c>
            <x15:v>0.14649999999999999</x15:v>
          </x15:c>
        </x15:pivotRow>
        <x15:pivotRow count="2">
          <x15:c>
            <x15:v>0.10199999999999999</x15:v>
          </x15:c>
          <x15:c>
            <x15:v>0.14649999999999999</x15:v>
          </x15:c>
        </x15:pivotRow>
        <x15:pivotRow count="2">
          <x15:c>
            <x15:v>0.1023</x15:v>
          </x15:c>
          <x15:c>
            <x15:v>0.14649999999999999</x15:v>
          </x15:c>
        </x15:pivotRow>
        <x15:pivotRow count="2">
          <x15:c>
            <x15:v>0.1022</x15:v>
          </x15:c>
          <x15:c>
            <x15:v>0.14649999999999999</x15:v>
          </x15:c>
        </x15:pivotRow>
        <x15:pivotRow count="2">
          <x15:c>
            <x15:v>0.1016</x15:v>
          </x15:c>
          <x15:c>
            <x15:v>0.14649999999999999</x15:v>
          </x15:c>
        </x15:pivotRow>
        <x15:pivotRow count="2">
          <x15:c>
            <x15:v>0.1017</x15:v>
          </x15:c>
          <x15:c>
            <x15:v>0.14649999999999999</x15:v>
          </x15:c>
        </x15:pivotRow>
        <x15:pivotRow count="2">
          <x15:c>
            <x15:v>0.1017</x15:v>
          </x15:c>
          <x15:c>
            <x15:v>0.1464</x15:v>
          </x15:c>
        </x15:pivotRow>
        <x15:pivotRow count="2">
          <x15:c>
            <x15:v>0.1023</x15:v>
          </x15:c>
          <x15:c>
            <x15:v>0.14649999999999999</x15:v>
          </x15:c>
        </x15:pivotRow>
        <x15:pivotRow count="2">
          <x15:c>
            <x15:v>0.10199999999999999</x15:v>
          </x15:c>
          <x15:c>
            <x15:v>0.14649999999999999</x15:v>
          </x15:c>
        </x15:pivotRow>
        <x15:pivotRow count="2">
          <x15:c>
            <x15:v>0.1008</x15:v>
          </x15:c>
          <x15:c>
            <x15:v>0.14649999999999999</x15:v>
          </x15:c>
        </x15:pivotRow>
        <x15:pivotRow count="2">
          <x15:c>
            <x15:v>0.1009</x15:v>
          </x15:c>
          <x15:c>
            <x15:v>0.14649999999999999</x15:v>
          </x15:c>
        </x15:pivotRow>
        <x15:pivotRow count="2">
          <x15:c>
            <x15:v>0.10100000000000001</x15:v>
          </x15:c>
          <x15:c>
            <x15:v>0.1464</x15:v>
          </x15:c>
        </x15:pivotRow>
        <x15:pivotRow count="2">
          <x15:c>
            <x15:v>0.1012</x15:v>
          </x15:c>
          <x15:c>
            <x15:v>0.14649999999999999</x15:v>
          </x15:c>
        </x15:pivotRow>
        <x15:pivotRow count="2">
          <x15:c>
            <x15:v>0.1019</x15:v>
          </x15:c>
          <x15:c>
            <x15:v>0.14649999999999999</x15:v>
          </x15:c>
        </x15:pivotRow>
        <x15:pivotRow count="2">
          <x15:c>
            <x15:v>0.1018</x15:v>
          </x15:c>
          <x15:c>
            <x15:v>0.14649999999999999</x15:v>
          </x15:c>
        </x15:pivotRow>
        <x15:pivotRow count="2">
          <x15:c>
            <x15:v>0.1027</x15:v>
          </x15:c>
          <x15:c>
            <x15:v>0.14649999999999999</x15:v>
          </x15:c>
        </x15:pivotRow>
        <x15:pivotRow count="2">
          <x15:c>
            <x15:v>0.10390000000000001</x15:v>
          </x15:c>
          <x15:c>
            <x15:v>0.14649999999999999</x15:v>
          </x15:c>
        </x15:pivotRow>
        <x15:pivotRow count="2">
          <x15:c>
            <x15:v>0.1038</x15:v>
          </x15:c>
          <x15:c>
            <x15:v>0.14649999999999999</x15:v>
          </x15:c>
        </x15:pivotRow>
        <x15:pivotRow count="2">
          <x15:c>
            <x15:v>0.10349999999999999</x15:v>
          </x15:c>
          <x15:c>
            <x15:v>0.1464</x15:v>
          </x15:c>
        </x15:pivotRow>
        <x15:pivotRow count="2">
          <x15:c>
            <x15:v>0.10349999999999999</x15:v>
          </x15:c>
          <x15:c>
            <x15:v>0.14649999999999999</x15:v>
          </x15:c>
        </x15:pivotRow>
        <x15:pivotRow count="2">
          <x15:c>
            <x15:v>0.104</x15:v>
          </x15:c>
          <x15:c>
            <x15:v>0.14649999999999999</x15:v>
          </x15:c>
        </x15:pivotRow>
        <x15:pivotRow count="2">
          <x15:c>
            <x15:v>0.1042</x15:v>
          </x15:c>
          <x15:c>
            <x15:v>0.14649999999999999</x15:v>
          </x15:c>
        </x15:pivotRow>
        <x15:pivotRow count="2">
          <x15:c>
            <x15:v>0.1048</x15:v>
          </x15:c>
          <x15:c>
            <x15:v>0.14649999999999999</x15:v>
          </x15:c>
        </x15:pivotRow>
        <x15:pivotRow count="2">
          <x15:c>
            <x15:v>0.1056</x15:v>
          </x15:c>
          <x15:c>
            <x15:v>0.14649999999999999</x15:v>
          </x15:c>
        </x15:pivotRow>
        <x15:pivotRow count="2">
          <x15:c>
            <x15:v>0.1053</x15:v>
          </x15:c>
          <x15:c>
            <x15:v>0.1464</x15:v>
          </x15:c>
        </x15:pivotRow>
        <x15:pivotRow count="2">
          <x15:c>
            <x15:v>0.105</x15:v>
          </x15:c>
          <x15:c>
            <x15:v>0.14649999999999999</x15:v>
          </x15:c>
        </x15:pivotRow>
        <x15:pivotRow count="2">
          <x15:c>
            <x15:v>0.1053</x15:v>
          </x15:c>
          <x15:c>
            <x15:v>0.14649999999999999</x15:v>
          </x15:c>
        </x15:pivotRow>
        <x15:pivotRow count="2">
          <x15:c>
            <x15:v>0.10639999999999999</x15:v>
          </x15:c>
          <x15:c>
            <x15:v>0.14649999999999999</x15:v>
          </x15:c>
        </x15:pivotRow>
        <x15:pivotRow count="2">
          <x15:c>
            <x15:v>0.1076</x15:v>
          </x15:c>
          <x15:c>
            <x15:v>0.14649999999999999</x15:v>
          </x15:c>
        </x15:pivotRow>
        <x15:pivotRow count="2">
          <x15:c>
            <x15:v>0.1069</x15:v>
          </x15:c>
          <x15:c>
            <x15:v>0.14649999999999999</x15:v>
          </x15:c>
        </x15:pivotRow>
        <x15:pivotRow count="2">
          <x15:c>
            <x15:v>0.1062</x15:v>
          </x15:c>
          <x15:c>
            <x15:v>0.14649999999999999</x15:v>
          </x15:c>
        </x15:pivotRow>
        <x15:pivotRow count="2">
          <x15:c>
            <x15:v>0.1067</x15:v>
          </x15:c>
          <x15:c>
            <x15:v>0.14649999999999999</x15:v>
          </x15:c>
        </x15:pivotRow>
        <x15:pivotRow count="2">
          <x15:c>
            <x15:v>0.10730000000000001</x15:v>
          </x15:c>
          <x15:c>
            <x15:v>0.14630000000000001</x15:v>
          </x15:c>
        </x15:pivotRow>
        <x15:pivotRow count="2">
          <x15:c>
            <x15:v>0.1074</x15:v>
          </x15:c>
          <x15:c>
            <x15:v>0.14630000000000001</x15:v>
          </x15:c>
        </x15:pivotRow>
        <x15:pivotRow count="2">
          <x15:c>
            <x15:v>0.1076</x15:v>
          </x15:c>
          <x15:c>
            <x15:v>0.1464</x15:v>
          </x15:c>
        </x15:pivotRow>
        <x15:pivotRow count="2">
          <x15:c>
            <x15:v>0.1065</x15:v>
          </x15:c>
          <x15:c>
            <x15:v>0.1464</x15:v>
          </x15:c>
        </x15:pivotRow>
        <x15:pivotRow count="2">
          <x15:c>
            <x15:v>0.1074</x15:v>
          </x15:c>
          <x15:c>
            <x15:v>0.14630000000000001</x15:v>
          </x15:c>
        </x15:pivotRow>
        <x15:pivotRow count="2">
          <x15:c>
            <x15:v>0.1079</x15:v>
          </x15:c>
          <x15:c>
            <x15:v>0.1464</x15:v>
          </x15:c>
        </x15:pivotRow>
        <x15:pivotRow count="2">
          <x15:c>
            <x15:v>0.1082</x15:v>
          </x15:c>
          <x15:c>
            <x15:v>0.1464</x15:v>
          </x15:c>
        </x15:pivotRow>
        <x15:pivotRow count="2">
          <x15:c>
            <x15:v>0.10780000000000001</x15:v>
          </x15:c>
          <x15:c>
            <x15:v>0.1464</x15:v>
          </x15:c>
        </x15:pivotRow>
        <x15:pivotRow count="2">
          <x15:c>
            <x15:v>0.1082</x15:v>
          </x15:c>
          <x15:c>
            <x15:v>0.1464</x15:v>
          </x15:c>
        </x15:pivotRow>
        <x15:pivotRow count="2">
          <x15:c>
            <x15:v>0.1079</x15:v>
          </x15:c>
          <x15:c>
            <x15:v>0.1464</x15:v>
          </x15:c>
        </x15:pivotRow>
        <x15:pivotRow count="2">
          <x15:c>
            <x15:v>0.1087</x15:v>
          </x15:c>
          <x15:c>
            <x15:v>0.14649999999999999</x15:v>
          </x15:c>
        </x15:pivotRow>
        <x15:pivotRow count="2">
          <x15:c>
            <x15:v>0.10730000000000001</x15:v>
          </x15:c>
          <x15:c>
            <x15:v>0.14649999999999999</x15:v>
          </x15:c>
        </x15:pivotRow>
        <x15:pivotRow count="2">
          <x15:c>
            <x15:v>0.1084</x15:v>
          </x15:c>
          <x15:c>
            <x15:v>0.14649999999999999</x15:v>
          </x15:c>
        </x15:pivotRow>
        <x15:pivotRow count="2">
          <x15:c>
            <x15:v>0.108</x15:v>
          </x15:c>
          <x15:c>
            <x15:v>0.14649999999999999</x15:v>
          </x15:c>
        </x15:pivotRow>
        <x15:pivotRow count="2">
          <x15:c>
            <x15:v>0.1067</x15:v>
          </x15:c>
          <x15:c>
            <x15:v>0.14649999999999999</x15:v>
          </x15:c>
        </x15:pivotRow>
        <x15:pivotRow count="2">
          <x15:c>
            <x15:v>0.1079</x15:v>
          </x15:c>
          <x15:c>
            <x15:v>0.14649999999999999</x15:v>
          </x15:c>
        </x15:pivotRow>
        <x15:pivotRow count="2">
          <x15:c>
            <x15:v>0.1077</x15:v>
          </x15:c>
          <x15:c>
            <x15:v>0.14649999999999999</x15:v>
          </x15:c>
        </x15:pivotRow>
        <x15:pivotRow count="2">
          <x15:c>
            <x15:v>0.1076</x15:v>
          </x15:c>
          <x15:c>
            <x15:v>0.14649999999999999</x15:v>
          </x15:c>
        </x15:pivotRow>
        <x15:pivotRow count="2">
          <x15:c>
            <x15:v>0.10780000000000001</x15:v>
          </x15:c>
          <x15:c>
            <x15:v>0.14649999999999999</x15:v>
          </x15:c>
        </x15:pivotRow>
        <x15:pivotRow count="2">
          <x15:c>
            <x15:v>0.10730000000000001</x15:v>
          </x15:c>
          <x15:c>
            <x15:v>0.14649999999999999</x15:v>
          </x15:c>
        </x15:pivotRow>
        <x15:pivotRow count="2">
          <x15:c>
            <x15:v>0.1071</x15:v>
          </x15:c>
          <x15:c>
            <x15:v>0.1464</x15:v>
          </x15:c>
        </x15:pivotRow>
        <x15:pivotRow count="2">
          <x15:c>
            <x15:v>0.1065</x15:v>
          </x15:c>
          <x15:c>
            <x15:v>0.14649999999999999</x15:v>
          </x15:c>
        </x15:pivotRow>
        <x15:pivotRow count="2">
          <x15:c>
            <x15:v>0.10730000000000001</x15:v>
          </x15:c>
          <x15:c>
            <x15:v>0.14649999999999999</x15:v>
          </x15:c>
        </x15:pivotRow>
        <x15:pivotRow count="2">
          <x15:c>
            <x15:v>0.1065</x15:v>
          </x15:c>
          <x15:c>
            <x15:v>0.14649999999999999</x15:v>
          </x15:c>
        </x15:pivotRow>
        <x15:pivotRow count="2">
          <x15:c>
            <x15:v>0.1067</x15:v>
          </x15:c>
          <x15:c>
            <x15:v>0.14649999999999999</x15:v>
          </x15:c>
        </x15:pivotRow>
        <x15:pivotRow count="2">
          <x15:c>
            <x15:v>0.1077</x15:v>
          </x15:c>
          <x15:c>
            <x15:v>0.14649999999999999</x15:v>
          </x15:c>
        </x15:pivotRow>
        <x15:pivotRow count="2">
          <x15:c>
            <x15:v>0.10829999999999999</x15:v>
          </x15:c>
          <x15:c>
            <x15:v>0.14649999999999999</x15:v>
          </x15:c>
        </x15:pivotRow>
        <x15:pivotRow count="2">
          <x15:c>
            <x15:v>0.10829999999999999</x15:v>
          </x15:c>
          <x15:c>
            <x15:v>0.14649999999999999</x15:v>
          </x15:c>
        </x15:pivotRow>
        <x15:pivotRow count="2">
          <x15:c>
            <x15:v>0.1082</x15:v>
          </x15:c>
          <x15:c>
            <x15:v>0.14649999999999999</x15:v>
          </x15:c>
        </x15:pivotRow>
        <x15:pivotRow count="2">
          <x15:c>
            <x15:v>0.10979999999999999</x15:v>
          </x15:c>
          <x15:c>
            <x15:v>0.14649999999999999</x15:v>
          </x15:c>
        </x15:pivotRow>
        <x15:pivotRow count="2">
          <x15:c>
            <x15:v>0.10970000000000001</x15:v>
          </x15:c>
          <x15:c>
            <x15:v>0.1464</x15:v>
          </x15:c>
        </x15:pivotRow>
        <x15:pivotRow count="2">
          <x15:c>
            <x15:v>0.1094</x15:v>
          </x15:c>
          <x15:c>
            <x15:v>0.14649999999999999</x15:v>
          </x15:c>
        </x15:pivotRow>
        <x15:pivotRow count="2">
          <x15:c>
            <x15:v>0.10879999999999999</x15:v>
          </x15:c>
          <x15:c>
            <x15:v>0.14649999999999999</x15:v>
          </x15:c>
        </x15:pivotRow>
        <x15:pivotRow count="2">
          <x15:c>
            <x15:v>0.10929999999999999</x15:v>
          </x15:c>
          <x15:c>
            <x15:v>0.14649999999999999</x15:v>
          </x15:c>
        </x15:pivotRow>
        <x15:pivotRow count="2">
          <x15:c>
            <x15:v>0.10829999999999999</x15:v>
          </x15:c>
          <x15:c>
            <x15:v>0.14649999999999999</x15:v>
          </x15:c>
        </x15:pivotRow>
        <x15:pivotRow count="2">
          <x15:c>
            <x15:v>0.108</x15:v>
          </x15:c>
          <x15:c>
            <x15:v>0.14649999999999999</x15:v>
          </x15:c>
        </x15:pivotRow>
        <x15:pivotRow count="2">
          <x15:c>
            <x15:v>0.1087</x15:v>
          </x15:c>
          <x15:c>
            <x15:v>0.14649999999999999</x15:v>
          </x15:c>
        </x15:pivotRow>
        <x15:pivotRow count="2">
          <x15:c>
            <x15:v>0.1095</x15:v>
          </x15:c>
          <x15:c>
            <x15:v>0.14649999999999999</x15:v>
          </x15:c>
        </x15:pivotRow>
        <x15:pivotRow count="2">
          <x15:c>
            <x15:v>0.10970000000000001</x15:v>
          </x15:c>
          <x15:c>
            <x15:v>0.14660000000000001</x15:v>
          </x15:c>
        </x15:pivotRow>
        <x15:pivotRow count="2">
          <x15:c>
            <x15:v>0.10970000000000001</x15:v>
          </x15:c>
          <x15:c>
            <x15:v>0.14649999999999999</x15:v>
          </x15:c>
        </x15:pivotRow>
        <x15:pivotRow count="2">
          <x15:c>
            <x15:v>0.1089</x15:v>
          </x15:c>
          <x15:c>
            <x15:v>0.14660000000000001</x15:v>
          </x15:c>
        </x15:pivotRow>
        <x15:pivotRow count="2">
          <x15:c>
            <x15:v>0.10780000000000001</x15:v>
          </x15:c>
          <x15:c>
            <x15:v>0.14649999999999999</x15:v>
          </x15:c>
        </x15:pivotRow>
        <x15:pivotRow count="2">
          <x15:c>
            <x15:v>0.1079</x15:v>
          </x15:c>
          <x15:c>
            <x15:v>0.14649999999999999</x15:v>
          </x15:c>
        </x15:pivotRow>
        <x15:pivotRow count="2">
          <x15:c>
            <x15:v>0.1072</x15:v>
          </x15:c>
          <x15:c>
            <x15:v>0.14649999999999999</x15:v>
          </x15:c>
        </x15:pivotRow>
        <x15:pivotRow count="2">
          <x15:c>
            <x15:v>0.1082</x15:v>
          </x15:c>
          <x15:c>
            <x15:v>0.14649999999999999</x15:v>
          </x15:c>
        </x15:pivotRow>
        <x15:pivotRow count="2">
          <x15:c>
            <x15:v>0.1086</x15:v>
          </x15:c>
          <x15:c>
            <x15:v>0.14649999999999999</x15:v>
          </x15:c>
        </x15:pivotRow>
        <x15:pivotRow count="2">
          <x15:c>
            <x15:v>0.10879999999999999</x15:v>
          </x15:c>
          <x15:c>
            <x15:v>0.14649999999999999</x15:v>
          </x15:c>
        </x15:pivotRow>
        <x15:pivotRow count="2">
          <x15:c>
            <x15:v>0.109</x15:v>
          </x15:c>
          <x15:c>
            <x15:v>0.14649999999999999</x15:v>
          </x15:c>
        </x15:pivotRow>
        <x15:pivotRow count="2">
          <x15:c>
            <x15:v>0.1094</x15:v>
          </x15:c>
          <x15:c>
            <x15:v>0.1464</x15:v>
          </x15:c>
        </x15:pivotRow>
        <x15:pivotRow count="2">
          <x15:c>
            <x15:v>0.11020000000000001</x15:v>
          </x15:c>
          <x15:c>
            <x15:v>0.14649999999999999</x15:v>
          </x15:c>
        </x15:pivotRow>
        <x15:pivotRow count="2">
          <x15:c>
            <x15:v>0.10970000000000001</x15:v>
          </x15:c>
          <x15:c>
            <x15:v>0.14649999999999999</x15:v>
          </x15:c>
        </x15:pivotRow>
        <x15:pivotRow count="2">
          <x15:c>
            <x15:v>0.10979999999999999</x15:v>
          </x15:c>
          <x15:c>
            <x15:v>0.14649999999999999</x15:v>
          </x15:c>
        </x15:pivotRow>
        <x15:pivotRow count="2">
          <x15:c>
            <x15:v>0.11070000000000001</x15:v>
          </x15:c>
          <x15:c>
            <x15:v>0.14649999999999999</x15:v>
          </x15:c>
        </x15:pivotRow>
        <x15:pivotRow count="2">
          <x15:c>
            <x15:v>0.1116</x15:v>
          </x15:c>
          <x15:c>
            <x15:v>0.14649999999999999</x15:v>
          </x15:c>
        </x15:pivotRow>
        <x15:pivotRow count="2">
          <x15:c>
            <x15:v>0.1106</x15:v>
          </x15:c>
          <x15:c>
            <x15:v>0.14649999999999999</x15:v>
          </x15:c>
        </x15:pivotRow>
        <x15:pivotRow count="2">
          <x15:c>
            <x15:v>0.1101</x15:v>
          </x15:c>
          <x15:c>
            <x15:v>0.14649999999999999</x15:v>
          </x15:c>
        </x15:pivotRow>
        <x15:pivotRow count="2">
          <x15:c>
            <x15:v>0.11119999999999999</x15:v>
          </x15:c>
          <x15:c>
            <x15:v>0.14649999999999999</x15:v>
          </x15:c>
        </x15:pivotRow>
        <x15:pivotRow count="2">
          <x15:c>
            <x15:v>0.1124</x15:v>
          </x15:c>
          <x15:c>
            <x15:v>0.14649999999999999</x15:v>
          </x15:c>
        </x15:pivotRow>
        <x15:pivotRow count="2">
          <x15:c>
            <x15:v>0.1137</x15:v>
          </x15:c>
          <x15:c>
            <x15:v>0.14649999999999999</x15:v>
          </x15:c>
        </x15:pivotRow>
        <x15:pivotRow count="2">
          <x15:c>
            <x15:v>0.1154</x15:v>
          </x15:c>
          <x15:c>
            <x15:v>0.14649999999999999</x15:v>
          </x15:c>
        </x15:pivotRow>
        <x15:pivotRow count="2">
          <x15:c>
            <x15:v>0.1152</x15:v>
          </x15:c>
          <x15:c>
            <x15:v>0.14649999999999999</x15:v>
          </x15:c>
        </x15:pivotRow>
        <x15:pivotRow count="2">
          <x15:c>
            <x15:v>0.1139</x15:v>
          </x15:c>
          <x15:c>
            <x15:v>0.14649999999999999</x15:v>
          </x15:c>
        </x15:pivotRow>
        <x15:pivotRow count="2">
          <x15:c>
            <x15:v>0.1152</x15:v>
          </x15:c>
          <x15:c>
            <x15:v>0.1464</x15:v>
          </x15:c>
        </x15:pivotRow>
        <x15:pivotRow count="2">
          <x15:c>
            <x15:v>0.1159</x15:v>
          </x15:c>
          <x15:c>
            <x15:v>0.14649999999999999</x15:v>
          </x15:c>
        </x15:pivotRow>
        <x15:pivotRow count="2">
          <x15:c>
            <x15:v>0.11650000000000001</x15:v>
          </x15:c>
          <x15:c>
            <x15:v>0.1464</x15:v>
          </x15:c>
        </x15:pivotRow>
        <x15:pivotRow count="2">
          <x15:c>
            <x15:v>0.1182</x15:v>
          </x15:c>
          <x15:c>
            <x15:v>0.14649999999999999</x15:v>
          </x15:c>
        </x15:pivotRow>
        <x15:pivotRow count="2">
          <x15:c>
            <x15:v>0.1191</x15:v>
          </x15:c>
          <x15:c>
            <x15:v>0.14649999999999999</x15:v>
          </x15:c>
        </x15:pivotRow>
        <x15:pivotRow count="2">
          <x15:c>
            <x15:v>0.11849999999999999</x15:v>
          </x15:c>
          <x15:c>
            <x15:v>0.14649999999999999</x15:v>
          </x15:c>
        </x15:pivotRow>
        <x15:pivotRow count="2">
          <x15:c>
            <x15:v>0.11890000000000001</x15:v>
          </x15:c>
          <x15:c>
            <x15:v>0.14649999999999999</x15:v>
          </x15:c>
        </x15:pivotRow>
        <x15:pivotRow count="2">
          <x15:c>
            <x15:v>0.11840000000000001</x15:v>
          </x15:c>
          <x15:c>
            <x15:v>0.1464</x15:v>
          </x15:c>
        </x15:pivotRow>
        <x15:pivotRow count="2">
          <x15:c>
            <x15:v>0.11650000000000001</x15:v>
          </x15:c>
          <x15:c>
            <x15:v>0.14649999999999999</x15:v>
          </x15:c>
        </x15:pivotRow>
        <x15:pivotRow count="2">
          <x15:c>
            <x15:v>0.1192</x15:v>
          </x15:c>
          <x15:c>
            <x15:v>0.1464</x15:v>
          </x15:c>
        </x15:pivotRow>
        <x15:pivotRow count="2">
          <x15:c>
            <x15:v>0.1198</x15:v>
          </x15:c>
          <x15:c>
            <x15:v>0.14649999999999999</x15:v>
          </x15:c>
        </x15:pivotRow>
        <x15:pivotRow count="2">
          <x15:c>
            <x15:v>0.11840000000000001</x15:v>
          </x15:c>
          <x15:c>
            <x15:v>0.1464</x15:v>
          </x15:c>
        </x15:pivotRow>
        <x15:pivotRow count="2">
          <x15:c>
            <x15:v>0.11840000000000001</x15:v>
          </x15:c>
          <x15:c>
            <x15:v>0.1464</x15:v>
          </x15:c>
        </x15:pivotRow>
        <x15:pivotRow count="2">
          <x15:c>
            <x15:v>0.1193</x15:v>
          </x15:c>
          <x15:c>
            <x15:v>0.1464</x15:v>
          </x15:c>
        </x15:pivotRow>
        <x15:pivotRow count="2">
          <x15:c>
            <x15:v>0.11940000000000001</x15:v>
          </x15:c>
          <x15:c>
            <x15:v>0.14649999999999999</x15:v>
          </x15:c>
        </x15:pivotRow>
        <x15:pivotRow count="2">
          <x15:c>
            <x15:v>0.11990000000000001</x15:v>
          </x15:c>
          <x15:c>
            <x15:v>0.1464</x15:v>
          </x15:c>
        </x15:pivotRow>
        <x15:pivotRow count="2">
          <x15:c>
            <x15:v>0.1201</x15:v>
          </x15:c>
          <x15:c>
            <x15:v>0.1464</x15:v>
          </x15:c>
        </x15:pivotRow>
        <x15:pivotRow count="2">
          <x15:c>
            <x15:v>0.1221</x15:v>
          </x15:c>
          <x15:c>
            <x15:v>0.1464</x15:v>
          </x15:c>
        </x15:pivotRow>
        <x15:pivotRow count="2">
          <x15:c>
            <x15:v>0.12239999999999999</x15:v>
          </x15:c>
          <x15:c>
            <x15:v>0.1464</x15:v>
          </x15:c>
        </x15:pivotRow>
        <x15:pivotRow count="2">
          <x15:c>
            <x15:v>0.1221</x15:v>
          </x15:c>
          <x15:c>
            <x15:v>0.1464</x15:v>
          </x15:c>
        </x15:pivotRow>
        <x15:pivotRow count="2">
          <x15:c>
            <x15:v>0.1216</x15:v>
          </x15:c>
          <x15:c>
            <x15:v>0.1464</x15:v>
          </x15:c>
        </x15:pivotRow>
        <x15:pivotRow count="2">
          <x15:c>
            <x15:v>0.12089999999999999</x15:v>
          </x15:c>
          <x15:c>
            <x15:v>0.1464</x15:v>
          </x15:c>
        </x15:pivotRow>
        <x15:pivotRow count="2">
          <x15:c>
            <x15:v>0.1212</x15:v>
          </x15:c>
          <x15:c>
            <x15:v>0.14630000000000001</x15:v>
          </x15:c>
        </x15:pivotRow>
        <x15:pivotRow count="2">
          <x15:c>
            <x15:v>0.1192</x15:v>
          </x15:c>
          <x15:c>
            <x15:v>0.14630000000000001</x15:v>
          </x15:c>
        </x15:pivotRow>
        <x15:pivotRow count="2">
          <x15:c>
            <x15:v>0.1188</x15:v>
          </x15:c>
          <x15:c>
            <x15:v>0.1464</x15:v>
          </x15:c>
        </x15:pivotRow>
        <x15:pivotRow count="2">
          <x15:c>
            <x15:v>0.1188</x15:v>
          </x15:c>
          <x15:c>
            <x15:v>0.14630000000000001</x15:v>
          </x15:c>
        </x15:pivotRow>
        <x15:pivotRow count="2">
          <x15:c>
            <x15:v>0.11840000000000001</x15:v>
          </x15:c>
          <x15:c>
            <x15:v>0.1464</x15:v>
          </x15:c>
        </x15:pivotRow>
        <x15:pivotRow count="2">
          <x15:c>
            <x15:v>0.11849999999999999</x15:v>
          </x15:c>
          <x15:c>
            <x15:v>0.14649999999999999</x15:v>
          </x15:c>
        </x15:pivotRow>
        <x15:pivotRow count="2">
          <x15:c>
            <x15:v>0.1188</x15:v>
          </x15:c>
          <x15:c>
            <x15:v>0.1472</x15:v>
          </x15:c>
        </x15:pivotRow>
        <x15:pivotRow count="2">
          <x15:c>
            <x15:v>0.1193</x15:v>
          </x15:c>
          <x15:c>
            <x15:v>0.14680000000000001</x15:v>
          </x15:c>
        </x15:pivotRow>
        <x15:pivotRow count="2">
          <x15:c>
            <x15:v>0.1201</x15:v>
          </x15:c>
          <x15:c>
            <x15:v>0.14680000000000001</x15:v>
          </x15:c>
        </x15:pivotRow>
        <x15:pivotRow count="2">
          <x15:c>
            <x15:v>0.11890000000000001</x15:v>
          </x15:c>
          <x15:c>
            <x15:v>0.14699999999999999</x15:v>
          </x15:c>
        </x15:pivotRow>
        <x15:pivotRow count="2">
          <x15:c>
            <x15:v>0.11940000000000001</x15:v>
          </x15:c>
          <x15:c>
            <x15:v>0.14729999999999999</x15:v>
          </x15:c>
        </x15:pivotRow>
        <x15:pivotRow count="2">
          <x15:c>
            <x15:v>0.1195</x15:v>
          </x15:c>
          <x15:c>
            <x15:v>0.14710000000000001</x15:v>
          </x15:c>
        </x15:pivotRow>
        <x15:pivotRow count="2">
          <x15:c>
            <x15:v>0.1207</x15:v>
          </x15:c>
          <x15:c>
            <x15:v>0.14710000000000001</x15:v>
          </x15:c>
        </x15:pivotRow>
        <x15:pivotRow count="2">
          <x15:c>
            <x15:v>0.12</x15:v>
          </x15:c>
          <x15:c>
            <x15:v>0.14749999999999999</x15:v>
          </x15:c>
        </x15:pivotRow>
        <x15:pivotRow count="2">
          <x15:c>
            <x15:v>0.11749999999999999</x15:v>
          </x15:c>
          <x15:c>
            <x15:v>0.1477</x15:v>
          </x15:c>
        </x15:pivotRow>
        <x15:pivotRow count="2">
          <x15:c>
            <x15:v>0.1178</x15:v>
          </x15:c>
          <x15:c>
            <x15:v>0.14760000000000001</x15:v>
          </x15:c>
        </x15:pivotRow>
        <x15:pivotRow count="2">
          <x15:c>
            <x15:v>0.1166</x15:v>
          </x15:c>
          <x15:c>
            <x15:v>0.14749999999999999</x15:v>
          </x15:c>
        </x15:pivotRow>
        <x15:pivotRow count="2">
          <x15:c>
            <x15:v>0.1171</x15:v>
          </x15:c>
          <x15:c>
            <x15:v>0.14749999999999999</x15:v>
          </x15:c>
        </x15:pivotRow>
        <x15:pivotRow count="2">
          <x15:c>
            <x15:v>0.1166</x15:v>
          </x15:c>
          <x15:c>
            <x15:v>0.14760000000000001</x15:v>
          </x15:c>
        </x15:pivotRow>
        <x15:pivotRow count="2">
          <x15:c>
            <x15:v>0.1168</x15:v>
          </x15:c>
          <x15:c>
            <x15:v>0.1477</x15:v>
          </x15:c>
        </x15:pivotRow>
        <x15:pivotRow count="2">
          <x15:c>
            <x15:v>0.11749999999999999</x15:v>
          </x15:c>
          <x15:c>
            <x15:v>0.1477</x15:v>
          </x15:c>
        </x15:pivotRow>
        <x15:pivotRow count="2">
          <x15:c>
            <x15:v>0.11609999999999999</x15:v>
          </x15:c>
          <x15:c>
            <x15:v>0.1477</x15:v>
          </x15:c>
        </x15:pivotRow>
        <x15:pivotRow count="2">
          <x15:c>
            <x15:v>0.1158</x15:v>
          </x15:c>
          <x15:c>
            <x15:v>0.1477</x15:v>
          </x15:c>
        </x15:pivotRow>
        <x15:pivotRow count="2">
          <x15:c>
            <x15:v>0.1144</x15:v>
          </x15:c>
          <x15:c>
            <x15:v>0.14760000000000001</x15:v>
          </x15:c>
        </x15:pivotRow>
        <x15:pivotRow count="2">
          <x15:c>
            <x15:v>0.1142</x15:v>
          </x15:c>
          <x15:c>
            <x15:v>0.14760000000000001</x15:v>
          </x15:c>
        </x15:pivotRow>
        <x15:pivotRow count="2">
          <x15:c>
            <x15:v>0.1138</x15:v>
          </x15:c>
          <x15:c>
            <x15:v>0.14760000000000001</x15:v>
          </x15:c>
        </x15:pivotRow>
        <x15:pivotRow count="2">
          <x15:c>
            <x15:v>0.1143</x15:v>
          </x15:c>
          <x15:c>
            <x15:v>0.14749999999999999</x15:v>
          </x15:c>
        </x15:pivotRow>
        <x15:pivotRow count="2">
          <x15:c>
            <x15:v>0.1152</x15:v>
          </x15:c>
          <x15:c>
            <x15:v>0.14760000000000001</x15:v>
          </x15:c>
        </x15:pivotRow>
        <x15:pivotRow count="2">
          <x15:c>
            <x15:v>0.1143</x15:v>
          </x15:c>
          <x15:c>
            <x15:v>0.14749999999999999</x15:v>
          </x15:c>
        </x15:pivotRow>
        <x15:pivotRow count="2">
          <x15:c>
            <x15:v>0.1147</x15:v>
          </x15:c>
          <x15:c>
            <x15:v>0.14749999999999999</x15:v>
          </x15:c>
        </x15:pivotRow>
        <x15:pivotRow count="2">
          <x15:c>
            <x15:v>0.11360000000000001</x15:v>
          </x15:c>
          <x15:c>
            <x15:v>0.14749999999999999</x15:v>
          </x15:c>
        </x15:pivotRow>
        <x15:pivotRow count="2">
          <x15:c>
            <x15:v>0.11360000000000001</x15:v>
          </x15:c>
          <x15:c>
            <x15:v>0.14749999999999999</x15:v>
          </x15:c>
        </x15:pivotRow>
        <x15:pivotRow count="2">
          <x15:c>
            <x15:v>0.1135</x15:v>
          </x15:c>
          <x15:c>
            <x15:v>0.14749999999999999</x15:v>
          </x15:c>
        </x15:pivotRow>
        <x15:pivotRow count="2">
          <x15:c>
            <x15:v>0.1129</x15:v>
          </x15:c>
          <x15:c>
            <x15:v>0.14749999999999999</x15:v>
          </x15:c>
        </x15:pivotRow>
        <x15:pivotRow count="2">
          <x15:c>
            <x15:v>0.113</x15:v>
          </x15:c>
          <x15:c>
            <x15:v>0.14760000000000001</x15:v>
          </x15:c>
        </x15:pivotRow>
        <x15:pivotRow count="2">
          <x15:c>
            <x15:v>0.1116</x15:v>
          </x15:c>
          <x15:c>
            <x15:v>0.1477</x15:v>
          </x15:c>
        </x15:pivotRow>
        <x15:pivotRow count="2">
          <x15:c>
            <x15:v>0.11219999999999999</x15:v>
          </x15:c>
          <x15:c>
            <x15:v>0.1477</x15:v>
          </x15:c>
        </x15:pivotRow>
        <x15:pivotRow count="2">
          <x15:c>
            <x15:v>0.11219999999999999</x15:v>
          </x15:c>
          <x15:c>
            <x15:v>0.1477</x15:v>
          </x15:c>
        </x15:pivotRow>
        <x15:pivotRow count="2">
          <x15:c>
            <x15:v>0.1113</x15:v>
          </x15:c>
          <x15:c>
            <x15:v>0.14779999999999999</x15:v>
          </x15:c>
        </x15:pivotRow>
        <x15:pivotRow count="2">
          <x15:c>
            <x15:v>0.1116</x15:v>
          </x15:c>
          <x15:c>
            <x15:v>0.14779999999999999</x15:v>
          </x15:c>
        </x15:pivotRow>
        <x15:pivotRow count="2">
          <x15:c>
            <x15:v>0.1128</x15:v>
          </x15:c>
          <x15:c>
            <x15:v>0.1477</x15:v>
          </x15:c>
        </x15:pivotRow>
        <x15:pivotRow count="2">
          <x15:c>
            <x15:v>0.1144</x15:v>
          </x15:c>
          <x15:c>
            <x15:v>0.14760000000000001</x15:v>
          </x15:c>
        </x15:pivotRow>
        <x15:pivotRow count="2">
          <x15:c>
            <x15:v>0.11459999999999999</x15:v>
          </x15:c>
          <x15:c>
            <x15:v>0.1474</x15:v>
          </x15:c>
        </x15:pivotRow>
        <x15:pivotRow count="2">
          <x15:c>
            <x15:v>0.1153</x15:v>
          </x15:c>
          <x15:c>
            <x15:v>0.1472</x15:v>
          </x15:c>
        </x15:pivotRow>
        <x15:pivotRow count="2">
          <x15:c>
            <x15:v>0.1145</x15:v>
          </x15:c>
          <x15:c>
            <x15:v>0.14699999999999999</x15:v>
          </x15:c>
        </x15:pivotRow>
        <x15:pivotRow count="2">
          <x15:c>
            <x15:v>0.1142</x15:v>
          </x15:c>
          <x15:c>
            <x15:v>0.1472</x15:v>
          </x15:c>
        </x15:pivotRow>
        <x15:pivotRow count="2">
          <x15:c>
            <x15:v>0.1144</x15:v>
          </x15:c>
          <x15:c>
            <x15:v>0.1472</x15:v>
          </x15:c>
        </x15:pivotRow>
        <x15:pivotRow count="2">
          <x15:c>
            <x15:v>0.1148</x15:v>
          </x15:c>
          <x15:c>
            <x15:v>0.14729999999999999</x15:v>
          </x15:c>
        </x15:pivotRow>
        <x15:pivotRow count="2">
          <x15:c>
            <x15:v>0.11609999999999999</x15:v>
          </x15:c>
          <x15:c>
            <x15:v>0.1472</x15:v>
          </x15:c>
        </x15:pivotRow>
        <x15:pivotRow count="2">
          <x15:c>
            <x15:v>0.11609999999999999</x15:v>
          </x15:c>
          <x15:c>
            <x15:v>0.14699999999999999</x15:v>
          </x15:c>
        </x15:pivotRow>
        <x15:pivotRow count="2">
          <x15:c>
            <x15:v>0.11609999999999999</x15:v>
          </x15:c>
          <x15:c>
            <x15:v>0.14710000000000001</x15:v>
          </x15:c>
        </x15:pivotRow>
        <x15:pivotRow count="2">
          <x15:c>
            <x15:v>0.1162</x15:v>
          </x15:c>
          <x15:c>
            <x15:v>0.14710000000000001</x15:v>
          </x15:c>
        </x15:pivotRow>
        <x15:pivotRow count="2">
          <x15:c>
            <x15:v>0.1157</x15:v>
          </x15:c>
          <x15:c>
            <x15:v>0.14710000000000001</x15:v>
          </x15:c>
        </x15:pivotRow>
        <x15:pivotRow count="2">
          <x15:c>
            <x15:v>0.1152</x15:v>
          </x15:c>
          <x15:c>
            <x15:v>0.14710000000000001</x15:v>
          </x15:c>
        </x15:pivotRow>
        <x15:pivotRow count="2">
          <x15:c>
            <x15:v>0.1159</x15:v>
          </x15:c>
          <x15:c>
            <x15:v>0.14699999999999999</x15:v>
          </x15:c>
        </x15:pivotRow>
        <x15:pivotRow count="2">
          <x15:c>
            <x15:v>0.11559999999999999</x15:v>
          </x15:c>
          <x15:c>
            <x15:v>0.1469</x15:v>
          </x15:c>
        </x15:pivotRow>
        <x15:pivotRow count="2">
          <x15:c>
            <x15:v>0.11459999999999999</x15:v>
          </x15:c>
          <x15:c>
            <x15:v>0.14680000000000001</x15:v>
          </x15:c>
        </x15:pivotRow>
        <x15:pivotRow count="2">
          <x15:c>
            <x15:v>0.1145</x15:v>
          </x15:c>
          <x15:c>
            <x15:v>0.1469</x15:v>
          </x15:c>
        </x15:pivotRow>
        <x15:pivotRow count="2">
          <x15:c>
            <x15:v>0.11409999999999999</x15:v>
          </x15:c>
          <x15:c>
            <x15:v>0.14710000000000001</x15:v>
          </x15:c>
        </x15:pivotRow>
        <x15:pivotRow count="2">
          <x15:c>
            <x15:v>0.1157</x15:v>
          </x15:c>
          <x15:c>
            <x15:v>0.1472</x15:v>
          </x15:c>
        </x15:pivotRow>
        <x15:pivotRow count="2">
          <x15:c>
            <x15:v>0.1157</x15:v>
          </x15:c>
          <x15:c>
            <x15:v>0.1472</x15:v>
          </x15:c>
        </x15:pivotRow>
        <x15:pivotRow count="2">
          <x15:c>
            <x15:v>0.11600000000000001</x15:v>
          </x15:c>
          <x15:c>
            <x15:v>0.14749999999999999</x15:v>
          </x15:c>
        </x15:pivotRow>
        <x15:pivotRow count="2">
          <x15:c>
            <x15:v>0.11600000000000001</x15:v>
          </x15:c>
          <x15:c>
            <x15:v>0.1477</x15:v>
          </x15:c>
        </x15:pivotRow>
        <x15:pivotRow count="2">
          <x15:c>
            <x15:v>0.1148</x15:v>
          </x15:c>
          <x15:c>
            <x15:v>0.14799999999999999</x15:v>
          </x15:c>
        </x15:pivotRow>
        <x15:pivotRow count="2">
          <x15:c>
            <x15:v>0.114</x15:v>
          </x15:c>
          <x15:c>
            <x15:v>0.14829999999999999</x15:v>
          </x15:c>
        </x15:pivotRow>
        <x15:pivotRow count="2">
          <x15:c>
            <x15:v>0.11409999999999999</x15:v>
          </x15:c>
          <x15:c>
            <x15:v>0.1484</x15:v>
          </x15:c>
        </x15:pivotRow>
        <x15:pivotRow count="2">
          <x15:c>
            <x15:v>0.1137</x15:v>
          </x15:c>
          <x15:c>
            <x15:v>0.1487</x15:v>
          </x15:c>
        </x15:pivotRow>
        <x15:pivotRow count="2">
          <x15:c>
            <x15:v>0.114</x15:v>
          </x15:c>
          <x15:c>
            <x15:v>0.1487</x15:v>
          </x15:c>
        </x15:pivotRow>
        <x15:pivotRow count="2">
          <x15:c>
            <x15:v>0.1139</x15:v>
          </x15:c>
          <x15:c>
            <x15:v>0.1489</x15:v>
          </x15:c>
        </x15:pivotRow>
        <x15:pivotRow count="2">
          <x15:c>
            <x15:v>0.1135</x15:v>
          </x15:c>
          <x15:c>
            <x15:v>0.14910000000000001</x15:v>
          </x15:c>
        </x15:pivotRow>
        <x15:pivotRow count="2">
          <x15:c>
            <x15:v>0.1114</x15:v>
          </x15:c>
          <x15:c>
            <x15:v>0.14910000000000001</x15:v>
          </x15:c>
        </x15:pivotRow>
        <x15:pivotRow count="2">
          <x15:c>
            <x15:v>0.1118</x15:v>
          </x15:c>
          <x15:c>
            <x15:v>0.1492</x15:v>
          </x15:c>
        </x15:pivotRow>
        <x15:pivotRow count="2">
          <x15:c>
            <x15:v>0.11070000000000001</x15:v>
          </x15:c>
          <x15:c>
            <x15:v>0.1492</x15:v>
          </x15:c>
        </x15:pivotRow>
        <x15:pivotRow count="2">
          <x15:c>
            <x15:v>0.1109</x15:v>
          </x15:c>
          <x15:c>
            <x15:v>0.14940000000000001</x15:v>
          </x15:c>
        </x15:pivotRow>
        <x15:pivotRow count="2">
          <x15:c>
            <x15:v>0.11</x15:v>
          </x15:c>
          <x15:c>
            <x15:v>0.14940000000000001</x15:v>
          </x15:c>
        </x15:pivotRow>
        <x15:pivotRow count="2">
          <x15:c>
            <x15:v>0.1096</x15:v>
          </x15:c>
          <x15:c>
            <x15:v>0.14949999999999999</x15:v>
          </x15:c>
        </x15:pivotRow>
        <x15:pivotRow count="2">
          <x15:c>
            <x15:v>0.1099</x15:v>
          </x15:c>
          <x15:c>
            <x15:v>0.14940000000000001</x15:v>
          </x15:c>
        </x15:pivotRow>
        <x15:pivotRow count="2">
          <x15:c>
            <x15:v>0.1087</x15:v>
          </x15:c>
          <x15:c>
            <x15:v>0.14949999999999999</x15:v>
          </x15:c>
        </x15:pivotRow>
        <x15:pivotRow count="2">
          <x15:c>
            <x15:v>0.10920000000000001</x15:v>
          </x15:c>
          <x15:c>
            <x15:v>0.14940000000000001</x15:v>
          </x15:c>
        </x15:pivotRow>
        <x15:pivotRow count="2">
          <x15:c>
            <x15:v>0.108</x15:v>
          </x15:c>
          <x15:c>
            <x15:v>0.14940000000000001</x15:v>
          </x15:c>
        </x15:pivotRow>
        <x15:pivotRow count="2">
          <x15:c>
            <x15:v>0.10730000000000001</x15:v>
          </x15:c>
          <x15:c>
            <x15:v>0.14940000000000001</x15:v>
          </x15:c>
        </x15:pivotRow>
        <x15:pivotRow count="2">
          <x15:c>
            <x15:v>0.10730000000000001</x15:v>
          </x15:c>
          <x15:c>
            <x15:v>0.14940000000000001</x15:v>
          </x15:c>
        </x15:pivotRow>
        <x15:pivotRow count="2">
          <x15:c>
            <x15:v>0.1076</x15:v>
          </x15:c>
          <x15:c>
            <x15:v>0.14990000000000001</x15:v>
          </x15:c>
        </x15:pivotRow>
        <x15:pivotRow count="2">
          <x15:c>
            <x15:v>0.1082</x15:v>
          </x15:c>
          <x15:c>
            <x15:v>0.14990000000000001</x15:v>
          </x15:c>
        </x15:pivotRow>
        <x15:pivotRow count="2">
          <x15:c>
            <x15:v>0.1075</x15:v>
          </x15:c>
          <x15:c>
            <x15:v>0.15</x15:v>
          </x15:c>
        </x15:pivotRow>
        <x15:pivotRow count="2">
          <x15:c>
            <x15:v>0.1069</x15:v>
          </x15:c>
          <x15:c>
            <x15:v>0.15040000000000001</x15:v>
          </x15:c>
        </x15:pivotRow>
        <x15:pivotRow count="2">
          <x15:c>
            <x15:v>0.1076</x15:v>
          </x15:c>
          <x15:c>
            <x15:v>0.15060000000000001</x15:v>
          </x15:c>
        </x15:pivotRow>
        <x15:pivotRow count="2">
          <x15:c>
            <x15:v>0.1076</x15:v>
          </x15:c>
          <x15:c>
            <x15:v>0.15049999999999999</x15:v>
          </x15:c>
        </x15:pivotRow>
        <x15:pivotRow count="2">
          <x15:c>
            <x15:v>0.1089</x15:v>
          </x15:c>
          <x15:c>
            <x15:v>0.15049999999999999</x15:v>
          </x15:c>
        </x15:pivotRow>
        <x15:pivotRow count="2">
          <x15:c>
            <x15:v>0.10780000000000001</x15:v>
          </x15:c>
          <x15:c>
            <x15:v>0.15029999999999999</x15:v>
          </x15:c>
        </x15:pivotRow>
        <x15:pivotRow count="2">
          <x15:c>
            <x15:v>0.1076</x15:v>
          </x15:c>
          <x15:c>
            <x15:v>0.15040000000000001</x15:v>
          </x15:c>
        </x15:pivotRow>
        <x15:pivotRow count="2">
          <x15:c>
            <x15:v>0.108</x15:v>
          </x15:c>
          <x15:c>
            <x15:v>0.1502</x15:v>
          </x15:c>
        </x15:pivotRow>
        <x15:pivotRow count="2">
          <x15:c>
            <x15:v>0.1074</x15:v>
          </x15:c>
          <x15:c>
            <x15:v>0.1502</x15:v>
          </x15:c>
        </x15:pivotRow>
        <x15:pivotRow count="2">
          <x15:c>
            <x15:v>0.1082</x15:v>
          </x15:c>
          <x15:c>
            <x15:v>0.15010000000000001</x15:v>
          </x15:c>
        </x15:pivotRow>
        <x15:pivotRow count="2">
          <x15:c>
            <x15:v>0.1086</x15:v>
          </x15:c>
          <x15:c>
            <x15:v>0.1497</x15:v>
          </x15:c>
        </x15:pivotRow>
        <x15:pivotRow count="2">
          <x15:c>
            <x15:v>0.1074</x15:v>
          </x15:c>
          <x15:c>
            <x15:v>0.14960000000000001</x15:v>
          </x15:c>
        </x15:pivotRow>
        <x15:pivotRow count="2">
          <x15:c>
            <x15:v>0.1079</x15:v>
          </x15:c>
          <x15:c>
            <x15:v>0.14990000000000001</x15:v>
          </x15:c>
        </x15:pivotRow>
        <x15:pivotRow count="2">
          <x15:c>
            <x15:v>0.1076</x15:v>
          </x15:c>
          <x15:c>
            <x15:v>0.14949999999999999</x15:v>
          </x15:c>
        </x15:pivotRow>
        <x15:pivotRow count="2">
          <x15:c>
            <x15:v>0.1067</x15:v>
          </x15:c>
          <x15:c>
            <x15:v>0.1497</x15:v>
          </x15:c>
        </x15:pivotRow>
        <x15:pivotRow count="2">
          <x15:c>
            <x15:v>0.1069</x15:v>
          </x15:c>
          <x15:c>
            <x15:v>0.14979999999999999</x15:v>
          </x15:c>
        </x15:pivotRow>
        <x15:pivotRow count="2">
          <x15:c>
            <x15:v>0.1055</x15:v>
          </x15:c>
          <x15:c>
            <x15:v>0.15</x15:v>
          </x15:c>
        </x15:pivotRow>
        <x15:pivotRow count="2">
          <x15:c>
            <x15:v>0.1071</x15:v>
          </x15:c>
          <x15:c>
            <x15:v>0.15029999999999999</x15:v>
          </x15:c>
        </x15:pivotRow>
        <x15:pivotRow count="2">
          <x15:c>
            <x15:v>0.1075</x15:v>
          </x15:c>
          <x15:c>
            <x15:v>0.1497</x15:v>
          </x15:c>
        </x15:pivotRow>
        <x15:pivotRow count="2">
          <x15:c>
            <x15:v>0.1086</x15:v>
          </x15:c>
          <x15:c>
            <x15:v>0.15049999999999999</x15:v>
          </x15:c>
        </x15:pivotRow>
        <x15:pivotRow count="2">
          <x15:c>
            <x15:v>0.10979999999999999</x15:v>
          </x15:c>
          <x15:c>
            <x15:v>0.1507</x15:v>
          </x15:c>
        </x15:pivotRow>
        <x15:pivotRow count="2">
          <x15:c>
            <x15:v>0.11</x15:v>
          </x15:c>
          <x15:c>
            <x15:v>0.1507</x15:v>
          </x15:c>
        </x15:pivotRow>
        <x15:pivotRow count="2">
          <x15:c>
            <x15:v>0.1106</x15:v>
          </x15:c>
          <x15:c>
            <x15:v>0.15049999999999999</x15:v>
          </x15:c>
        </x15:pivotRow>
        <x15:pivotRow count="2">
          <x15:c>
            <x15:v>0.1114</x15:v>
          </x15:c>
          <x15:c>
            <x15:v>0.15060000000000001</x15:v>
          </x15:c>
        </x15:pivotRow>
        <x15:pivotRow count="2">
          <x15:c>
            <x15:v>0.1111</x15:v>
          </x15:c>
          <x15:c>
            <x15:v>0.15060000000000001</x15:v>
          </x15:c>
        </x15:pivotRow>
        <x15:pivotRow count="2">
          <x15:c>
            <x15:v>0.11070000000000001</x15:v>
          </x15:c>
          <x15:c>
            <x15:v>0.15079999999999999</x15:v>
          </x15:c>
        </x15:pivotRow>
        <x15:pivotRow count="2">
          <x15:c>
            <x15:v>0.1103</x15:v>
          </x15:c>
          <x15:c>
            <x15:v>0.15060000000000001</x15:v>
          </x15:c>
        </x15:pivotRow>
        <x15:pivotRow count="2">
          <x15:c>
            <x15:v>0.1106</x15:v>
          </x15:c>
          <x15:c>
            <x15:v>0.15060000000000001</x15:v>
          </x15:c>
        </x15:pivotRow>
        <x15:pivotRow count="2">
          <x15:c>
            <x15:v>0.1124</x15:v>
          </x15:c>
          <x15:c>
            <x15:v>0.15049999999999999</x15:v>
          </x15:c>
        </x15:pivotRow>
        <x15:pivotRow count="2">
          <x15:c>
            <x15:v>0.1125</x15:v>
          </x15:c>
          <x15:c>
            <x15:v>0.15029999999999999</x15:v>
          </x15:c>
        </x15:pivotRow>
        <x15:pivotRow count="2">
          <x15:c>
            <x15:v>0.1124</x15:v>
          </x15:c>
          <x15:c>
            <x15:v>0.15040000000000001</x15:v>
          </x15:c>
        </x15:pivotRow>
        <x15:pivotRow count="2">
          <x15:c>
            <x15:v>0.1132</x15:v>
          </x15:c>
          <x15:c>
            <x15:v>0.14990000000000001</x15:v>
          </x15:c>
        </x15:pivotRow>
        <x15:pivotRow count="2">
          <x15:c>
            <x15:v>0.11459999999999999</x15:v>
          </x15:c>
          <x15:c>
            <x15:v>0.15010000000000001</x15:v>
          </x15:c>
        </x15:pivotRow>
        <x15:pivotRow count="2">
          <x15:c>
            <x15:v>0.11509999999999999</x15:v>
          </x15:c>
          <x15:c>
            <x15:v>0.15</x15:v>
          </x15:c>
        </x15:pivotRow>
        <x15:pivotRow count="2">
          <x15:c>
            <x15:v>0.1142</x15:v>
          </x15:c>
          <x15:c>
            <x15:v>0.15010000000000001</x15:v>
          </x15:c>
        </x15:pivotRow>
        <x15:pivotRow count="2">
          <x15:c>
            <x15:v>0.1135</x15:v>
          </x15:c>
          <x15:c>
            <x15:v>0.15010000000000001</x15:v>
          </x15:c>
        </x15:pivotRow>
        <x15:pivotRow count="2">
          <x15:c>
            <x15:v>0.1123</x15:v>
          </x15:c>
          <x15:c>
            <x15:v>0.15010000000000001</x15:v>
          </x15:c>
        </x15:pivotRow>
        <x15:pivotRow count="2">
          <x15:c>
            <x15:v>0.1133</x15:v>
          </x15:c>
          <x15:c>
            <x15:v>0.15040000000000001</x15:v>
          </x15:c>
        </x15:pivotRow>
        <x15:pivotRow count="2">
          <x15:c>
            <x15:v>0.113</x15:v>
          </x15:c>
          <x15:c>
            <x15:v>0.15049999999999999</x15:v>
          </x15:c>
        </x15:pivotRow>
        <x15:pivotRow count="2">
          <x15:c>
            <x15:v>0.1134</x15:v>
          </x15:c>
          <x15:c>
            <x15:v>0.15010000000000001</x15:v>
          </x15:c>
        </x15:pivotRow>
        <x15:pivotRow count="2">
          <x15:c>
            <x15:v>0.1138</x15:v>
          </x15:c>
          <x15:c>
            <x15:v>0.1502</x15:v>
          </x15:c>
        </x15:pivotRow>
        <x15:pivotRow count="2">
          <x15:c>
            <x15:v>0.1135</x15:v>
          </x15:c>
          <x15:c>
            <x15:v>0.15029999999999999</x15:v>
          </x15:c>
        </x15:pivotRow>
        <x15:pivotRow count="2">
          <x15:c>
            <x15:v>0.112</x15:v>
          </x15:c>
          <x15:c>
            <x15:v>0.15</x15:v>
          </x15:c>
        </x15:pivotRow>
        <x15:pivotRow count="2">
          <x15:c>
            <x15:v>0.11210000000000001</x15:v>
          </x15:c>
          <x15:c>
            <x15:v>0.1502</x15:v>
          </x15:c>
        </x15:pivotRow>
        <x15:pivotRow count="2">
          <x15:c>
            <x15:v>0.1129</x15:v>
          </x15:c>
          <x15:c>
            <x15:v>0.15029999999999999</x15:v>
          </x15:c>
        </x15:pivotRow>
        <x15:pivotRow count="2">
          <x15:c>
            <x15:v>0.11360000000000001</x15:v>
          </x15:c>
          <x15:c>
            <x15:v>0.15010000000000001</x15:v>
          </x15:c>
        </x15:pivotRow>
        <x15:pivotRow count="2">
          <x15:c>
            <x15:v>0.1142</x15:v>
          </x15:c>
          <x15:c>
            <x15:v>0.1502</x15:v>
          </x15:c>
        </x15:pivotRow>
        <x15:pivotRow count="2">
          <x15:c>
            <x15:v>0.1142</x15:v>
          </x15:c>
          <x15:c>
            <x15:v>0.14979999999999999</x15:v>
          </x15:c>
        </x15:pivotRow>
        <x15:pivotRow count="2">
          <x15:c>
            <x15:v>0.1144</x15:v>
          </x15:c>
          <x15:c>
            <x15:v>0.1502</x15:v>
          </x15:c>
        </x15:pivotRow>
        <x15:pivotRow count="2">
          <x15:c>
            <x15:v>0.115</x15:v>
          </x15:c>
          <x15:c>
            <x15:v>0.15049999999999999</x15:v>
          </x15:c>
        </x15:pivotRow>
        <x15:pivotRow count="2">
          <x15:c>
            <x15:v>0.1149</x15:v>
          </x15:c>
          <x15:c>
            <x15:v>0.15049999999999999</x15:v>
          </x15:c>
        </x15:pivotRow>
        <x15:pivotRow count="2">
          <x15:c>
            <x15:v>0.11509999999999999</x15:v>
          </x15:c>
          <x15:c>
            <x15:v>0.15090000000000001</x15:v>
          </x15:c>
        </x15:pivotRow>
        <x15:pivotRow count="2">
          <x15:c>
            <x15:v>0.1145</x15:v>
          </x15:c>
          <x15:c>
            <x15:v>0.151</x15:v>
          </x15:c>
        </x15:pivotRow>
        <x15:pivotRow count="2">
          <x15:c>
            <x15:v>0.1142</x15:v>
          </x15:c>
          <x15:c>
            <x15:v>0.1515</x15:v>
          </x15:c>
        </x15:pivotRow>
        <x15:pivotRow count="2">
          <x15:c>
            <x15:v>0.1133</x15:v>
          </x15:c>
          <x15:c>
            <x15:v>0.1517</x15:v>
          </x15:c>
        </x15:pivotRow>
        <x15:pivotRow count="2">
          <x15:c>
            <x15:v>0.1137</x15:v>
          </x15:c>
          <x15:c>
            <x15:v>0.15129999999999999</x15:v>
          </x15:c>
        </x15:pivotRow>
        <x15:pivotRow count="2">
          <x15:c>
            <x15:v>0.1153</x15:v>
          </x15:c>
          <x15:c>
            <x15:v>0.15179999999999999</x15:v>
          </x15:c>
        </x15:pivotRow>
        <x15:pivotRow count="2">
          <x15:c>
            <x15:v>0.1158</x15:v>
          </x15:c>
          <x15:c>
            <x15:v>0.15090000000000001</x15:v>
          </x15:c>
        </x15:pivotRow>
        <x15:pivotRow count="2">
          <x15:c>
            <x15:v>0.1166</x15:v>
          </x15:c>
          <x15:c>
            <x15:v>0.15090000000000001</x15:v>
          </x15:c>
        </x15:pivotRow>
        <x15:pivotRow count="2">
          <x15:c>
            <x15:v>0.1164</x15:v>
          </x15:c>
          <x15:c>
            <x15:v>0.15060000000000001</x15:v>
          </x15:c>
        </x15:pivotRow>
        <x15:pivotRow count="2">
          <x15:c>
            <x15:v>0.1164</x15:v>
          </x15:c>
          <x15:c>
            <x15:v>0.15110000000000001</x15:v>
          </x15:c>
        </x15:pivotRow>
        <x15:pivotRow count="2">
          <x15:c>
            <x15:v>0.1159</x15:v>
          </x15:c>
          <x15:c>
            <x15:v>0.1515</x15:v>
          </x15:c>
        </x15:pivotRow>
        <x15:pivotRow count="2">
          <x15:c>
            <x15:v>0.1133</x15:v>
          </x15:c>
          <x15:c>
            <x15:v>0.15140000000000001</x15:v>
          </x15:c>
        </x15:pivotRow>
        <x15:pivotRow count="2">
          <x15:c>
            <x15:v>0.1139</x15:v>
          </x15:c>
          <x15:c>
            <x15:v>0.15179999999999999</x15:v>
          </x15:c>
        </x15:pivotRow>
        <x15:pivotRow count="2">
          <x15:c>
            <x15:v>0.11409999999999999</x15:v>
          </x15:c>
          <x15:c>
            <x15:v>0.1517</x15:v>
          </x15:c>
        </x15:pivotRow>
        <x15:pivotRow count="2">
          <x15:c>
            <x15:v>0.1134</x15:v>
          </x15:c>
          <x15:c>
            <x15:v>0.152</x15:v>
          </x15:c>
        </x15:pivotRow>
        <x15:pivotRow count="2">
          <x15:c>
            <x15:v>0.11260000000000001</x15:v>
          </x15:c>
          <x15:c>
            <x15:v>0.15190000000000001</x15:v>
          </x15:c>
        </x15:pivotRow>
        <x15:pivotRow count="2">
          <x15:c>
            <x15:v>0.113</x15:v>
          </x15:c>
          <x15:c>
            <x15:v>0.15190000000000001</x15:v>
          </x15:c>
        </x15:pivotRow>
        <x15:pivotRow count="2">
          <x15:c>
            <x15:v>0.1119</x15:v>
          </x15:c>
          <x15:c>
            <x15:v>0.15190000000000001</x15:v>
          </x15:c>
        </x15:pivotRow>
        <x15:pivotRow count="2">
          <x15:c>
            <x15:v>0.1113</x15:v>
          </x15:c>
          <x15:c>
            <x15:v>0.15190000000000001</x15:v>
          </x15:c>
        </x15:pivotRow>
        <x15:pivotRow count="2">
          <x15:c>
            <x15:v>0.1113</x15:v>
          </x15:c>
          <x15:c>
            <x15:v>0.15190000000000001</x15:v>
          </x15:c>
        </x15:pivotRow>
        <x15:pivotRow count="2">
          <x15:c>
            <x15:v>0.111</x15:v>
          </x15:c>
          <x15:c>
            <x15:v>0.15190000000000001</x15:v>
          </x15:c>
        </x15:pivotRow>
        <x15:pivotRow count="2">
          <x15:c>
            <x15:v>0.111</x15:v>
          </x15:c>
          <x15:c>
            <x15:v>0.15190000000000001</x15:v>
          </x15:c>
        </x15:pivotRow>
        <x15:pivotRow count="2">
          <x15:c>
            <x15:v>0.11169999999999999</x15:v>
          </x15:c>
          <x15:c>
            <x15:v>0.152</x15:v>
          </x15:c>
        </x15:pivotRow>
        <x15:pivotRow count="2">
          <x15:c>
            <x15:v>0.1104</x15:v>
          </x15:c>
          <x15:c>
            <x15:v>0.15140000000000001</x15:v>
          </x15:c>
        </x15:pivotRow>
        <x15:pivotRow count="2">
          <x15:c>
            <x15:v>0.1099</x15:v>
          </x15:c>
          <x15:c>
            <x15:v>0.15160000000000001</x15:v>
          </x15:c>
        </x15:pivotRow>
        <x15:pivotRow count="2">
          <x15:c>
            <x15:v>0.11070000000000001</x15:v>
          </x15:c>
          <x15:c>
            <x15:v>0.1525</x15:v>
          </x15:c>
        </x15:pivotRow>
        <x15:pivotRow count="2">
          <x15:c>
            <x15:v>0.11169999999999999</x15:v>
          </x15:c>
          <x15:c>
            <x15:v>0.1525</x15:v>
          </x15:c>
        </x15:pivotRow>
        <x15:pivotRow count="2">
          <x15:c>
            <x15:v>0.1123</x15:v>
          </x15:c>
          <x15:c>
            <x15:v>0.1525</x15:v>
          </x15:c>
        </x15:pivotRow>
        <x15:pivotRow count="2">
          <x15:c>
            <x15:v>0.1124</x15:v>
          </x15:c>
          <x15:c>
            <x15:v>0.15229999999999999</x15:v>
          </x15:c>
        </x15:pivotRow>
        <x15:pivotRow count="2">
          <x15:c>
            <x15:v>0.1115</x15:v>
          </x15:c>
          <x15:c>
            <x15:v>0.1525</x15:v>
          </x15:c>
        </x15:pivotRow>
        <x15:pivotRow count="2">
          <x15:c>
            <x15:v>0.1108</x15:v>
          </x15:c>
          <x15:c>
            <x15:v>0.1517</x15:v>
          </x15:c>
        </x15:pivotRow>
        <x15:pivotRow count="2">
          <x15:c>
            <x15:v>0.1113</x15:v>
          </x15:c>
          <x15:c>
            <x15:v>0.15179999999999999</x15:v>
          </x15:c>
        </x15:pivotRow>
        <x15:pivotRow count="2">
          <x15:c>
            <x15:v>0.11219999999999999</x15:v>
          </x15:c>
          <x15:c>
            <x15:v>0.1517</x15:v>
          </x15:c>
        </x15:pivotRow>
        <x15:pivotRow count="2">
          <x15:c>
            <x15:v>0.1125</x15:v>
          </x15:c>
          <x15:c>
            <x15:v>0.1515</x15:v>
          </x15:c>
        </x15:pivotRow>
        <x15:pivotRow count="2">
          <x15:c>
            <x15:v>0.1124</x15:v>
          </x15:c>
          <x15:c>
            <x15:v>0.1517</x15:v>
          </x15:c>
        </x15:pivotRow>
        <x15:pivotRow count="2">
          <x15:c>
            <x15:v>0.11210000000000001</x15:v>
          </x15:c>
          <x15:c>
            <x15:v>0.15179999999999999</x15:v>
          </x15:c>
        </x15:pivotRow>
        <x15:pivotRow count="2">
          <x15:c>
            <x15:v>0.1116</x15:v>
          </x15:c>
          <x15:c>
            <x15:v>0.15179999999999999</x15:v>
          </x15:c>
        </x15:pivotRow>
        <x15:pivotRow count="2">
          <x15:c>
            <x15:v>0.11119999999999999</x15:v>
          </x15:c>
          <x15:c>
            <x15:v>0.15210000000000001</x15:v>
          </x15:c>
        </x15:pivotRow>
        <x15:pivotRow count="2">
          <x15:c>
            <x15:v>0.1114</x15:v>
          </x15:c>
          <x15:c>
            <x15:v>0.15229999999999999</x15:v>
          </x15:c>
        </x15:pivotRow>
        <x15:pivotRow count="2">
          <x15:c>
            <x15:v>0.11119999999999999</x15:v>
          </x15:c>
          <x15:c>
            <x15:v>0.15190000000000001</x15:v>
          </x15:c>
        </x15:pivotRow>
        <x15:pivotRow count="2">
          <x15:c>
            <x15:v>0.1105</x15:v>
          </x15:c>
          <x15:c>
            <x15:v>0.15210000000000001</x15:v>
          </x15:c>
        </x15:pivotRow>
        <x15:pivotRow count="2">
          <x15:c>
            <x15:v>0.1103</x15:v>
          </x15:c>
          <x15:c>
            <x15:v>0.15210000000000001</x15:v>
          </x15:c>
        </x15:pivotRow>
        <x15:pivotRow count="2">
          <x15:c>
            <x15:v>0.1106</x15:v>
          </x15:c>
          <x15:c>
            <x15:v>0.15210000000000001</x15:v>
          </x15:c>
        </x15:pivotRow>
        <x15:pivotRow count="2">
          <x15:c>
            <x15:v>0.1103</x15:v>
          </x15:c>
          <x15:c>
            <x15:v>0.1522</x15:v>
          </x15:c>
        </x15:pivotRow>
        <x15:pivotRow count="2">
          <x15:c>
            <x15:v>0.11020000000000001</x15:v>
          </x15:c>
          <x15:c>
            <x15:v>0.1522</x15:v>
          </x15:c>
        </x15:pivotRow>
        <x15:pivotRow count="2">
          <x15:c>
            <x15:v>0.10970000000000001</x15:v>
          </x15:c>
          <x15:c>
            <x15:v>0.15210000000000001</x15:v>
          </x15:c>
        </x15:pivotRow>
        <x15:pivotRow count="2">
          <x15:c>
            <x15:v>0.1091</x15:v>
          </x15:c>
          <x15:c>
            <x15:v>0.15210000000000001</x15:v>
          </x15:c>
        </x15:pivotRow>
        <x15:pivotRow count="2">
          <x15:c>
            <x15:v>0.1089</x15:v>
          </x15:c>
          <x15:c>
            <x15:v>0.15229999999999999</x15:v>
          </x15:c>
        </x15:pivotRow>
        <x15:pivotRow count="2">
          <x15:c>
            <x15:v>0.1091</x15:v>
          </x15:c>
          <x15:c>
            <x15:v>0.1525</x15:v>
          </x15:c>
        </x15:pivotRow>
        <x15:pivotRow count="2">
          <x15:c>
            <x15:v>0.1095</x15:v>
          </x15:c>
          <x15:c>
            <x15:v>0.15229999999999999</x15:v>
          </x15:c>
        </x15:pivotRow>
        <x15:pivotRow count="2">
          <x15:c>
            <x15:v>0.1096</x15:v>
          </x15:c>
          <x15:c>
            <x15:v>0.15240000000000001</x15:v>
          </x15:c>
        </x15:pivotRow>
        <x15:pivotRow count="2">
          <x15:c>
            <x15:v>0.11</x15:v>
          </x15:c>
          <x15:c>
            <x15:v>0.15210000000000001</x15:v>
          </x15:c>
        </x15:pivotRow>
        <x15:pivotRow count="2">
          <x15:c>
            <x15:v>0.10970000000000001</x15:v>
          </x15:c>
          <x15:c>
            <x15:v>0.15210000000000001</x15:v>
          </x15:c>
        </x15:pivotRow>
        <x15:pivotRow count="2">
          <x15:c>
            <x15:v>0.109</x15:v>
          </x15:c>
          <x15:c>
            <x15:v>0.15229999999999999</x15:v>
          </x15:c>
        </x15:pivotRow>
        <x15:pivotRow count="2">
          <x15:c>
            <x15:v>0.1089</x15:v>
          </x15:c>
          <x15:c>
            <x15:v>0.15210000000000001</x15:v>
          </x15:c>
        </x15:pivotRow>
        <x15:pivotRow count="2">
          <x15:c>
            <x15:v>0.10929999999999999</x15:v>
          </x15:c>
          <x15:c>
            <x15:v>0.15210000000000001</x15:v>
          </x15:c>
        </x15:pivotRow>
        <x15:pivotRow count="2">
          <x15:c>
            <x15:v>0.1084</x15:v>
          </x15:c>
          <x15:c>
            <x15:v>0.152</x15:v>
          </x15:c>
        </x15:pivotRow>
        <x15:pivotRow count="2">
          <x15:c>
            <x15:v>0.1076</x15:v>
          </x15:c>
          <x15:c>
            <x15:v>0.1522</x15:v>
          </x15:c>
        </x15:pivotRow>
        <x15:pivotRow count="2">
          <x15:c>
            <x15:v>0.1074</x15:v>
          </x15:c>
          <x15:c>
            <x15:v>0.15229999999999999</x15:v>
          </x15:c>
        </x15:pivotRow>
        <x15:pivotRow count="2">
          <x15:c>
            <x15:v>0.1074</x15:v>
          </x15:c>
          <x15:c>
            <x15:v>0.15260000000000001</x15:v>
          </x15:c>
        </x15:pivotRow>
        <x15:pivotRow count="2">
          <x15:c>
            <x15:v>0.108</x15:v>
          </x15:c>
          <x15:c>
            <x15:v>0.1525</x15:v>
          </x15:c>
        </x15:pivotRow>
        <x15:pivotRow count="2">
          <x15:c>
            <x15:v>0.1074</x15:v>
          </x15:c>
          <x15:c>
            <x15:v>0.15240000000000001</x15:v>
          </x15:c>
        </x15:pivotRow>
        <x15:pivotRow count="2">
          <x15:c>
            <x15:v>0.10780000000000001</x15:v>
          </x15:c>
          <x15:c>
            <x15:v>0.1525</x15:v>
          </x15:c>
        </x15:pivotRow>
        <x15:pivotRow count="2">
          <x15:c>
            <x15:v>0.108</x15:v>
          </x15:c>
          <x15:c>
            <x15:v>0.15240000000000001</x15:v>
          </x15:c>
        </x15:pivotRow>
        <x15:pivotRow count="2">
          <x15:c>
            <x15:v>0.1081</x15:v>
          </x15:c>
          <x15:c>
            <x15:v>0.15229999999999999</x15:v>
          </x15:c>
        </x15:pivotRow>
        <x15:pivotRow count="2">
          <x15:c>
            <x15:v>0.1082</x15:v>
          </x15:c>
          <x15:c>
            <x15:v>0.1525</x15:v>
          </x15:c>
        </x15:pivotRow>
        <x15:pivotRow count="2">
          <x15:c>
            <x15:v>0.1077</x15:v>
          </x15:c>
          <x15:c>
            <x15:v>0.15279999999999999</x15:v>
          </x15:c>
        </x15:pivotRow>
        <x15:pivotRow count="2">
          <x15:c>
            <x15:v>0.1075</x15:v>
          </x15:c>
          <x15:c>
            <x15:v>0.15279999999999999</x15:v>
          </x15:c>
        </x15:pivotRow>
        <x15:pivotRow count="2">
          <x15:c>
            <x15:v>0.1075</x15:v>
          </x15:c>
          <x15:c>
            <x15:v>0.15290000000000001</x15:v>
          </x15:c>
        </x15:pivotRow>
        <x15:pivotRow count="2">
          <x15:c>
            <x15:v>0.1074</x15:v>
          </x15:c>
          <x15:c>
            <x15:v>0.15290000000000001</x15:v>
          </x15:c>
        </x15:pivotRow>
        <x15:pivotRow count="2">
          <x15:c>
            <x15:v>0.1066</x15:v>
          </x15:c>
          <x15:c>
            <x15:v>0.15279999999999999</x15:v>
          </x15:c>
        </x15:pivotRow>
        <x15:pivotRow count="2">
          <x15:c>
            <x15:v>0.107</x15:v>
          </x15:c>
          <x15:c>
            <x15:v>0.15279999999999999</x15:v>
          </x15:c>
        </x15:pivotRow>
        <x15:pivotRow count="2">
          <x15:c>
            <x15:v>0.106</x15:v>
          </x15:c>
          <x15:c>
            <x15:v>0.153</x15:v>
          </x15:c>
        </x15:pivotRow>
        <x15:pivotRow count="2">
          <x15:c>
            <x15:v>0.10580000000000001</x15:v>
          </x15:c>
          <x15:c>
            <x15:v>0.15290000000000001</x15:v>
          </x15:c>
        </x15:pivotRow>
        <x15:pivotRow count="2">
          <x15:c>
            <x15:v>0.10580000000000001</x15:v>
          </x15:c>
          <x15:c>
            <x15:v>0.15290000000000001</x15:v>
          </x15:c>
        </x15:pivotRow>
        <x15:pivotRow count="2">
          <x15:c>
            <x15:v>0.1057</x15:v>
          </x15:c>
          <x15:c>
            <x15:v>0.153</x15:v>
          </x15:c>
        </x15:pivotRow>
        <x15:pivotRow count="2">
          <x15:c>
            <x15:v>0.10589999999999999</x15:v>
          </x15:c>
          <x15:c>
            <x15:v>0.15310000000000001</x15:v>
          </x15:c>
        </x15:pivotRow>
        <x15:pivotRow count="2">
          <x15:c>
            <x15:v>0.106</x15:v>
          </x15:c>
          <x15:c>
            <x15:v>0.15310000000000001</x15:v>
          </x15:c>
        </x15:pivotRow>
        <x15:pivotRow count="2">
          <x15:c>
            <x15:v>0.10780000000000001</x15:v>
          </x15:c>
          <x15:c>
            <x15:v>0.15310000000000001</x15:v>
          </x15:c>
        </x15:pivotRow>
        <x15:pivotRow count="2">
          <x15:c>
            <x15:v>0.107</x15:v>
          </x15:c>
          <x15:c>
            <x15:v>0.1532</x15:v>
          </x15:c>
        </x15:pivotRow>
        <x15:pivotRow count="2">
          <x15:c>
            <x15:v>0.1056</x15:v>
          </x15:c>
          <x15:c>
            <x15:v>0.1532</x15:v>
          </x15:c>
        </x15:pivotRow>
        <x15:pivotRow count="2">
          <x15:c>
            <x15:v>0.1056</x15:v>
          </x15:c>
          <x15:c>
            <x15:v>0.154</x15:v>
          </x15:c>
        </x15:pivotRow>
        <x15:pivotRow count="2">
          <x15:c>
            <x15:v>0.1051</x15:v>
          </x15:c>
          <x15:c>
            <x15:v>0.1532</x15:v>
          </x15:c>
        </x15:pivotRow>
        <x15:pivotRow count="2">
          <x15:c>
            <x15:v>0.1047</x15:v>
          </x15:c>
          <x15:c>
            <x15:v>0.1532</x15:v>
          </x15:c>
        </x15:pivotRow>
        <x15:pivotRow count="2">
          <x15:c>
            <x15:v>0.1047</x15:v>
          </x15:c>
          <x15:c>
            <x15:v>0.1535</x15:v>
          </x15:c>
        </x15:pivotRow>
        <x15:pivotRow count="2">
          <x15:c>
            <x15:v>0.104</x15:v>
          </x15:c>
          <x15:c>
            <x15:v>0.15379999999999999</x15:v>
          </x15:c>
        </x15:pivotRow>
        <x15:pivotRow count="2">
          <x15:c>
            <x15:v>0.10390000000000001</x15:v>
          </x15:c>
          <x15:c>
            <x15:v>0.154</x15:v>
          </x15:c>
        </x15:pivotRow>
        <x15:pivotRow count="2">
          <x15:c>
            <x15:v>0.1036</x15:v>
          </x15:c>
          <x15:c>
            <x15:v>0.154</x15:v>
          </x15:c>
        </x15:pivotRow>
        <x15:pivotRow count="2">
          <x15:c>
            <x15:v>0.10349999999999999</x15:v>
          </x15:c>
          <x15:c>
            <x15:v>0.154</x15:v>
          </x15:c>
        </x15:pivotRow>
        <x15:pivotRow count="2">
          <x15:c>
            <x15:v>0.1036</x15:v>
          </x15:c>
          <x15:c>
            <x15:v>0.154</x15:v>
          </x15:c>
        </x15:pivotRow>
        <x15:pivotRow count="2">
          <x15:c>
            <x15:v>0.1056</x15:v>
          </x15:c>
          <x15:c>
            <x15:v>0.154</x15:v>
          </x15:c>
        </x15:pivotRow>
        <x15:pivotRow count="2">
          <x15:c>
            <x15:v>0.1062</x15:v>
          </x15:c>
          <x15:c>
            <x15:v>0.154</x15:v>
          </x15:c>
        </x15:pivotRow>
        <x15:pivotRow count="2">
          <x15:c>
            <x15:v>0.1077</x15:v>
          </x15:c>
          <x15:c>
            <x15:v>0.154</x15:v>
          </x15:c>
        </x15:pivotRow>
        <x15:pivotRow count="2">
          <x15:c>
            <x15:v>0.10730000000000001</x15:v>
          </x15:c>
          <x15:c>
            <x15:v>0.154</x15:v>
          </x15:c>
        </x15:pivotRow>
        <x15:pivotRow count="2">
          <x15:c>
            <x15:v>0.108</x15:v>
          </x15:c>
          <x15:c>
            <x15:v>0.154</x15:v>
          </x15:c>
        </x15:pivotRow>
        <x15:pivotRow count="2">
          <x15:c>
            <x15:v>0.1081</x15:v>
          </x15:c>
          <x15:c>
            <x15:v>0.15390000000000001</x15:v>
          </x15:c>
        </x15:pivotRow>
        <x15:pivotRow count="2">
          <x15:c>
            <x15:v>0.10879999999999999</x15:v>
          </x15:c>
          <x15:c>
            <x15:v>0.15390000000000001</x15:v>
          </x15:c>
        </x15:pivotRow>
        <x15:pivotRow count="2">
          <x15:c>
            <x15:v>0.1081</x15:v>
          </x15:c>
          <x15:c>
            <x15:v>0.1537</x15:v>
          </x15:c>
        </x15:pivotRow>
        <x15:pivotRow count="2">
          <x15:c>
            <x15:v>0.1086</x15:v>
          </x15:c>
          <x15:c>
            <x15:v>0.1537</x15:v>
          </x15:c>
        </x15:pivotRow>
        <x15:pivotRow count="2">
          <x15:c>
            <x15:v>0.10780000000000001</x15:v>
          </x15:c>
          <x15:c>
            <x15:v>0.15379999999999999</x15:v>
          </x15:c>
        </x15:pivotRow>
        <x15:pivotRow count="2">
          <x15:c>
            <x15:v>0.10780000000000001</x15:v>
          </x15:c>
          <x15:c>
            <x15:v>0.1537</x15:v>
          </x15:c>
        </x15:pivotRow>
        <x15:pivotRow count="2">
          <x15:c>
            <x15:v>0.1087</x15:v>
          </x15:c>
          <x15:c>
            <x15:v>0.154</x15:v>
          </x15:c>
        </x15:pivotRow>
        <x15:pivotRow count="2">
          <x15:c>
            <x15:v>0.1091</x15:v>
          </x15:c>
          <x15:c>
            <x15:v>0.15390000000000001</x15:v>
          </x15:c>
        </x15:pivotRow>
        <x15:pivotRow count="2">
          <x15:c>
            <x15:v>0.10920000000000001</x15:v>
          </x15:c>
          <x15:c>
            <x15:v>0.154</x15:v>
          </x15:c>
        </x15:pivotRow>
        <x15:pivotRow count="2">
          <x15:c>
            <x15:v>0.10929999999999999</x15:v>
          </x15:c>
          <x15:c>
            <x15:v>0.154</x15:v>
          </x15:c>
        </x15:pivotRow>
        <x15:pivotRow count="2">
          <x15:c>
            <x15:v>0.10780000000000001</x15:v>
          </x15:c>
          <x15:c>
            <x15:v>0.154</x15:v>
          </x15:c>
        </x15:pivotRow>
        <x15:pivotRow count="2">
          <x15:c>
            <x15:v>0.1081</x15:v>
          </x15:c>
          <x15:c>
            <x15:v>0.1542</x15:v>
          </x15:c>
        </x15:pivotRow>
        <x15:pivotRow count="2">
          <x15:c>
            <x15:v>0.10730000000000001</x15:v>
          </x15:c>
          <x15:c>
            <x15:v>0.15429999999999999</x15:v>
          </x15:c>
        </x15:pivotRow>
        <x15:pivotRow count="2">
          <x15:c>
            <x15:v>0.1069</x15:v>
          </x15:c>
          <x15:c>
            <x15:v>0.15429999999999999</x15:v>
          </x15:c>
        </x15:pivotRow>
        <x15:pivotRow count="2">
          <x15:c>
            <x15:v>0.1069</x15:v>
          </x15:c>
          <x15:c>
            <x15:v>0.1542</x15:v>
          </x15:c>
        </x15:pivotRow>
        <x15:pivotRow count="2">
          <x15:c>
            <x15:v>0.1057</x15:v>
          </x15:c>
          <x15:c>
            <x15:v>0.15440000000000001</x15:v>
          </x15:c>
        </x15:pivotRow>
        <x15:pivotRow count="2">
          <x15:c>
            <x15:v>0.1056</x15:v>
          </x15:c>
          <x15:c>
            <x15:v>0.15429999999999999</x15:v>
          </x15:c>
        </x15:pivotRow>
        <x15:pivotRow count="2">
          <x15:c>
            <x15:v>0.1051</x15:v>
          </x15:c>
          <x15:c>
            <x15:v>0.1542</x15:v>
          </x15:c>
        </x15:pivotRow>
        <x15:pivotRow count="2">
          <x15:c>
            <x15:v>0.10580000000000001</x15:v>
          </x15:c>
          <x15:c>
            <x15:v>0.15440000000000001</x15:v>
          </x15:c>
        </x15:pivotRow>
        <x15:pivotRow count="2">
          <x15:c>
            <x15:v>0.10630000000000001</x15:v>
          </x15:c>
          <x15:c>
            <x15:v>0.15440000000000001</x15:v>
          </x15:c>
        </x15:pivotRow>
        <x15:pivotRow count="2">
          <x15:c>
            <x15:v>0.1074</x15:v>
          </x15:c>
          <x15:c>
            <x15:v>0.15429999999999999</x15:v>
          </x15:c>
        </x15:pivotRow>
        <x15:pivotRow count="2">
          <x15:c>
            <x15:v>0.10730000000000001</x15:v>
          </x15:c>
          <x15:c>
            <x15:v>0.1542</x15:v>
          </x15:c>
        </x15:pivotRow>
        <x15:pivotRow count="2">
          <x15:c>
            <x15:v>0.1066</x15:v>
          </x15:c>
          <x15:c>
            <x15:v>0.15429999999999999</x15:v>
          </x15:c>
        </x15:pivotRow>
        <x15:pivotRow count="2">
          <x15:c>
            <x15:v>0.1085</x15:v>
          </x15:c>
          <x15:c>
            <x15:v>0.15429999999999999</x15:v>
          </x15:c>
        </x15:pivotRow>
        <x15:pivotRow count="2">
          <x15:c>
            <x15:v>0.1091</x15:v>
          </x15:c>
          <x15:c>
            <x15:v>0.15440000000000001</x15:v>
          </x15:c>
        </x15:pivotRow>
        <x15:pivotRow count="2">
          <x15:c>
            <x15:v>0.1079</x15:v>
          </x15:c>
          <x15:c>
            <x15:v>0.1545</x15:v>
          </x15:c>
        </x15:pivotRow>
        <x15:pivotRow count="2">
          <x15:c>
            <x15:v>0.1079</x15:v>
          </x15:c>
          <x15:c>
            <x15:v>0.1545</x15:v>
          </x15:c>
        </x15:pivotRow>
        <x15:pivotRow count="2">
          <x15:c>
            <x15:v>0.1074</x15:v>
          </x15:c>
          <x15:c>
            <x15:v>0.1547</x15:v>
          </x15:c>
        </x15:pivotRow>
        <x15:pivotRow count="2">
          <x15:c>
            <x15:v>0.1074</x15:v>
          </x15:c>
          <x15:c>
            <x15:v>0.1547</x15:v>
          </x15:c>
        </x15:pivotRow>
        <x15:pivotRow count="2">
          <x15:c>
            <x15:v>0.1091</x15:v>
          </x15:c>
          <x15:c>
            <x15:v>0.15459999999999999</x15:v>
          </x15:c>
        </x15:pivotRow>
        <x15:pivotRow count="2">
          <x15:c>
            <x15:v>0.1089</x15:v>
          </x15:c>
          <x15:c>
            <x15:v>0.1545</x15:v>
          </x15:c>
        </x15:pivotRow>
        <x15:pivotRow count="2">
          <x15:c>
            <x15:v>0.108</x15:v>
          </x15:c>
          <x15:c>
            <x15:v>0.1542</x15:v>
          </x15:c>
        </x15:pivotRow>
        <x15:pivotRow count="2">
          <x15:c>
            <x15:v>0.1076</x15:v>
          </x15:c>
          <x15:c>
            <x15:v>0.15459999999999999</x15:v>
          </x15:c>
        </x15:pivotRow>
        <x15:pivotRow count="2">
          <x15:c>
            <x15:v>0.10730000000000001</x15:v>
          </x15:c>
          <x15:c>
            <x15:v>0.15479999999999999</x15:v>
          </x15:c>
        </x15:pivotRow>
        <x15:pivotRow count="2">
          <x15:c>
            <x15:v>0.1065</x15:v>
          </x15:c>
          <x15:c>
            <x15:v>0.1547</x15:v>
          </x15:c>
        </x15:pivotRow>
        <x15:pivotRow count="2">
          <x15:c>
            <x15:v>0.1066</x15:v>
          </x15:c>
          <x15:c>
            <x15:v>0.1547</x15:v>
          </x15:c>
        </x15:pivotRow>
        <x15:pivotRow count="2">
          <x15:c>
            <x15:v>0.1069</x15:v>
          </x15:c>
          <x15:c>
            <x15:v>0.1547</x15:v>
          </x15:c>
        </x15:pivotRow>
        <x15:pivotRow count="2">
          <x15:c>
            <x15:v>0.1079</x15:v>
          </x15:c>
          <x15:c>
            <x15:v>0.15459999999999999</x15:v>
          </x15:c>
        </x15:pivotRow>
        <x15:pivotRow count="2">
          <x15:c>
            <x15:v>0.10780000000000001</x15:v>
          </x15:c>
          <x15:c>
            <x15:v>0.1547</x15:v>
          </x15:c>
        </x15:pivotRow>
        <x15:pivotRow count="2">
          <x15:c>
            <x15:v>0.1085</x15:v>
          </x15:c>
          <x15:c>
            <x15:v>0.1547</x15:v>
          </x15:c>
        </x15:pivotRow>
        <x15:pivotRow count="2">
          <x15:c>
            <x15:v>0.11020000000000001</x15:v>
          </x15:c>
          <x15:c>
            <x15:v>0.1547</x15:v>
          </x15:c>
        </x15:pivotRow>
        <x15:pivotRow count="2">
          <x15:c>
            <x15:v>0.11020000000000001</x15:v>
          </x15:c>
          <x15:c>
            <x15:v>0.15440000000000001</x15:v>
          </x15:c>
        </x15:pivotRow>
        <x15:pivotRow count="2">
          <x15:c>
            <x15:v>0.1091</x15:v>
          </x15:c>
          <x15:c>
            <x15:v>0.15459999999999999</x15:v>
          </x15:c>
        </x15:pivotRow>
        <x15:pivotRow count="2">
          <x15:c>
            <x15:v>0.10920000000000001</x15:v>
          </x15:c>
          <x15:c>
            <x15:v>0.15479999999999999</x15:v>
          </x15:c>
        </x15:pivotRow>
        <x15:pivotRow count="2">
          <x15:c>
            <x15:v>0.10929999999999999</x15:v>
          </x15:c>
          <x15:c>
            <x15:v>0.15479999999999999</x15:v>
          </x15:c>
        </x15:pivotRow>
        <x15:pivotRow count="2">
          <x15:c>
            <x15:v>0.1101</x15:v>
          </x15:c>
          <x15:c>
            <x15:v>0.15459999999999999</x15:v>
          </x15:c>
        </x15:pivotRow>
        <x15:pivotRow count="2">
          <x15:c>
            <x15:v>0.10929999999999999</x15:v>
          </x15:c>
          <x15:c>
            <x15:v>0.1547</x15:v>
          </x15:c>
        </x15:pivotRow>
        <x15:pivotRow count="2">
          <x15:c>
            <x15:v>0.10920000000000001</x15:v>
          </x15:c>
          <x15:c>
            <x15:v>0.15490000000000001</x15:v>
          </x15:c>
        </x15:pivotRow>
        <x15:pivotRow count="2">
          <x15:c>
            <x15:v>0.10780000000000001</x15:v>
          </x15:c>
          <x15:c>
            <x15:v>0.15490000000000001</x15:v>
          </x15:c>
        </x15:pivotRow>
        <x15:pivotRow count="2">
          <x15:c>
            <x15:v>0.108</x15:v>
          </x15:c>
          <x15:c>
            <x15:v>0.15509999999999999</x15:v>
          </x15:c>
        </x15:pivotRow>
        <x15:pivotRow count="2">
          <x15:c>
            <x15:v>0.1081</x15:v>
          </x15:c>
          <x15:c>
            <x15:v>0.15509999999999999</x15:v>
          </x15:c>
        </x15:pivotRow>
        <x15:pivotRow count="2">
          <x15:c>
            <x15:v>0.1072</x15:v>
          </x15:c>
          <x15:c>
            <x15:v>0.15540000000000001</x15:v>
          </x15:c>
        </x15:pivotRow>
        <x15:pivotRow count="2">
          <x15:c>
            <x15:v>0.108</x15:v>
          </x15:c>
          <x15:c>
            <x15:v>0.1552</x15:v>
          </x15:c>
        </x15:pivotRow>
        <x15:pivotRow count="2">
          <x15:c>
            <x15:v>0.1085</x15:v>
          </x15:c>
          <x15:c>
            <x15:v>0.1552</x15:v>
          </x15:c>
        </x15:pivotRow>
        <x15:pivotRow count="2">
          <x15:c>
            <x15:v>0.108</x15:v>
          </x15:c>
          <x15:c>
            <x15:v>0.15540000000000001</x15:v>
          </x15:c>
        </x15:pivotRow>
        <x15:pivotRow count="2">
          <x15:c>
            <x15:v>0.1091</x15:v>
          </x15:c>
          <x15:c>
            <x15:v>0.15529999999999999</x15:v>
          </x15:c>
        </x15:pivotRow>
        <x15:pivotRow count="2">
          <x15:c>
            <x15:v>0.1085</x15:v>
          </x15:c>
          <x15:c>
            <x15:v>0.15540000000000001</x15:v>
          </x15:c>
        </x15:pivotRow>
        <x15:pivotRow count="2">
          <x15:c>
            <x15:v>0.10970000000000001</x15:v>
          </x15:c>
          <x15:c>
            <x15:v>0.15529999999999999</x15:v>
          </x15:c>
        </x15:pivotRow>
        <x15:pivotRow count="2">
          <x15:c>
            <x15:v>0.10970000000000001</x15:v>
          </x15:c>
          <x15:c>
            <x15:v>0.1552</x15:v>
          </x15:c>
        </x15:pivotRow>
        <x15:pivotRow count="2">
          <x15:c>
            <x15:v>0.1091</x15:v>
          </x15:c>
          <x15:c>
            <x15:v>0.15540000000000001</x15:v>
          </x15:c>
        </x15:pivotRow>
        <x15:pivotRow count="2">
          <x15:c>
            <x15:v>0.10920000000000001</x15:v>
          </x15:c>
          <x15:c>
            <x15:v>0.1555</x15:v>
          </x15:c>
        </x15:pivotRow>
        <x15:pivotRow count="2">
          <x15:c>
            <x15:v>0.10979999999999999</x15:v>
          </x15:c>
          <x15:c>
            <x15:v>0.15579999999999999</x15:v>
          </x15:c>
        </x15:pivotRow>
        <x15:pivotRow count="2">
          <x15:c>
            <x15:v>0.1099</x15:v>
          </x15:c>
          <x15:c>
            <x15:v>0.15640000000000001</x15:v>
          </x15:c>
        </x15:pivotRow>
        <x15:pivotRow count="2">
          <x15:c>
            <x15:v>0.1099</x15:v>
          </x15:c>
          <x15:c>
            <x15:v>0.1565</x15:v>
          </x15:c>
        </x15:pivotRow>
        <x15:pivotRow count="2">
          <x15:c>
            <x15:v>0.10829999999999999</x15:v>
          </x15:c>
          <x15:c>
            <x15:v>0.15640000000000001</x15:v>
          </x15:c>
        </x15:pivotRow>
        <x15:pivotRow count="2">
          <x15:c>
            <x15:v>0.1086</x15:v>
          </x15:c>
          <x15:c>
            <x15:v>0.15670000000000001</x15:v>
          </x15:c>
        </x15:pivotRow>
        <x15:pivotRow count="2">
          <x15:c>
            <x15:v>0.1084</x15:v>
          </x15:c>
          <x15:c>
            <x15:v>0.1565</x15:v>
          </x15:c>
        </x15:pivotRow>
        <x15:pivotRow count="2">
          <x15:c>
            <x15:v>0.10929999999999999</x15:v>
          </x15:c>
          <x15:c>
            <x15:v>0.1565</x15:v>
          </x15:c>
        </x15:pivotRow>
        <x15:pivotRow count="2">
          <x15:c>
            <x15:v>0.1086</x15:v>
          </x15:c>
          <x15:c>
            <x15:v>0.1565</x15:v>
          </x15:c>
        </x15:pivotRow>
        <x15:pivotRow count="2">
          <x15:c>
            <x15:v>0.1086</x15:v>
          </x15:c>
          <x15:c>
            <x15:v>0.15620000000000001</x15:v>
          </x15:c>
        </x15:pivotRow>
        <x15:pivotRow count="2">
          <x15:c>
            <x15:v>0.10829999999999999</x15:v>
          </x15:c>
          <x15:c>
            <x15:v>0.15629999999999999</x15:v>
          </x15:c>
        </x15:pivotRow>
        <x15:pivotRow count="2">
          <x15:c>
            <x15:v>0.1087</x15:v>
          </x15:c>
          <x15:c>
            <x15:v>0.15659999999999999</x15:v>
          </x15:c>
        </x15:pivotRow>
        <x15:pivotRow count="2">
          <x15:c>
            <x15:v>0.10879999999999999</x15:v>
          </x15:c>
          <x15:c>
            <x15:v>0.1565</x15:v>
          </x15:c>
        </x15:pivotRow>
        <x15:pivotRow count="2">
          <x15:c>
            <x15:v>0.10829999999999999</x15:v>
          </x15:c>
          <x15:c>
            <x15:v>0.15659999999999999</x15:v>
          </x15:c>
        </x15:pivotRow>
        <x15:pivotRow count="2">
          <x15:c>
            <x15:v>0.108</x15:v>
          </x15:c>
          <x15:c>
            <x15:v>0.15670000000000001</x15:v>
          </x15:c>
        </x15:pivotRow>
        <x15:pivotRow count="2">
          <x15:c>
            <x15:v>0.1086</x15:v>
          </x15:c>
          <x15:c>
            <x15:v>0.15670000000000001</x15:v>
          </x15:c>
        </x15:pivotRow>
        <x15:pivotRow count="2">
          <x15:c>
            <x15:v>0.10879999999999999</x15:v>
          </x15:c>
          <x15:c>
            <x15:v>0.15679999999999999</x15:v>
          </x15:c>
        </x15:pivotRow>
        <x15:pivotRow count="2">
          <x15:c>
            <x15:v>0.10970000000000001</x15:v>
          </x15:c>
          <x15:c>
            <x15:v>0.15670000000000001</x15:v>
          </x15:c>
        </x15:pivotRow>
        <x15:pivotRow count="2">
          <x15:c>
            <x15:v>0.1103</x15:v>
          </x15:c>
          <x15:c>
            <x15:v>0.15670000000000001</x15:v>
          </x15:c>
        </x15:pivotRow>
        <x15:pivotRow count="2">
          <x15:c>
            <x15:v>0.1118</x15:v>
          </x15:c>
          <x15:c>
            <x15:v>0.1565</x15:v>
          </x15:c>
        </x15:pivotRow>
        <x15:pivotRow count="2">
          <x15:c>
            <x15:v>0.11119999999999999</x15:v>
          </x15:c>
          <x15:c>
            <x15:v>0.15629999999999999</x15:v>
          </x15:c>
        </x15:pivotRow>
        <x15:pivotRow count="2">
          <x15:c>
            <x15:v>0.1123</x15:v>
          </x15:c>
          <x15:c>
            <x15:v>0.15659999999999999</x15:v>
          </x15:c>
        </x15:pivotRow>
        <x15:pivotRow count="2">
          <x15:c>
            <x15:v>0.11459999999999999</x15:v>
          </x15:c>
          <x15:c>
            <x15:v>0.15659999999999999</x15:v>
          </x15:c>
        </x15:pivotRow>
        <x15:pivotRow count="2">
          <x15:c>
            <x15:v>0.1148</x15:v>
          </x15:c>
          <x15:c>
            <x15:v>0.15659999999999999</x15:v>
          </x15:c>
        </x15:pivotRow>
        <x15:pivotRow count="2">
          <x15:c>
            <x15:v>0.1143</x15:v>
          </x15:c>
          <x15:c>
            <x15:v>0.15629999999999999</x15:v>
          </x15:c>
        </x15:pivotRow>
        <x15:pivotRow count="2">
          <x15:c>
            <x15:v>0.11409999999999999</x15:v>
          </x15:c>
          <x15:c>
            <x15:v>0.1565</x15:v>
          </x15:c>
        </x15:pivotRow>
        <x15:pivotRow count="2">
          <x15:c>
            <x15:v>0.1129</x15:v>
          </x15:c>
          <x15:c>
            <x15:v>0.15640000000000001</x15:v>
          </x15:c>
        </x15:pivotRow>
        <x15:pivotRow count="2">
          <x15:c>
            <x15:v>0.11360000000000001</x15:v>
          </x15:c>
          <x15:c>
            <x15:v>0.15659999999999999</x15:v>
          </x15:c>
        </x15:pivotRow>
        <x15:pivotRow count="2">
          <x15:c>
            <x15:v>0.1148</x15:v>
          </x15:c>
          <x15:c>
            <x15:v>0.1565</x15:v>
          </x15:c>
        </x15:pivotRow>
        <x15:pivotRow count="2">
          <x15:c>
            <x15:v>0.1143</x15:v>
          </x15:c>
          <x15:c>
            <x15:v>0.15659999999999999</x15:v>
          </x15:c>
        </x15:pivotRow>
        <x15:pivotRow count="2">
          <x15:c>
            <x15:v>0.1142</x15:v>
          </x15:c>
          <x15:c>
            <x15:v>0.15670000000000001</x15:v>
          </x15:c>
        </x15:pivotRow>
        <x15:pivotRow count="2">
          <x15:c>
            <x15:v>0.1164</x15:v>
          </x15:c>
          <x15:c>
            <x15:v>0.1565</x15:v>
          </x15:c>
        </x15:pivotRow>
        <x15:pivotRow count="2">
          <x15:c>
            <x15:v>0.1158</x15:v>
          </x15:c>
          <x15:c>
            <x15:v>0.15659999999999999</x15:v>
          </x15:c>
        </x15:pivotRow>
        <x15:pivotRow count="2">
          <x15:c>
            <x15:v>0.11559999999999999</x15:v>
          </x15:c>
          <x15:c>
            <x15:v>0.15629999999999999</x15:v>
          </x15:c>
        </x15:pivotRow>
        <x15:pivotRow count="2">
          <x15:c>
            <x15:v>0.1149</x15:v>
          </x15:c>
          <x15:c>
            <x15:v>0.15629999999999999</x15:v>
          </x15:c>
        </x15:pivotRow>
        <x15:pivotRow count="2">
          <x15:c>
            <x15:v>0.1148</x15:v>
          </x15:c>
          <x15:c>
            <x15:v>0.15640000000000001</x15:v>
          </x15:c>
        </x15:pivotRow>
        <x15:pivotRow count="2">
          <x15:c>
            <x15:v>0.11459999999999999</x15:v>
          </x15:c>
          <x15:c>
            <x15:v>0.15629999999999999</x15:v>
          </x15:c>
        </x15:pivotRow>
        <x15:pivotRow count="2">
          <x15:c>
            <x15:v>0.11650000000000001</x15:v>
          </x15:c>
          <x15:c>
            <x15:v>0.15670000000000001</x15:v>
          </x15:c>
        </x15:pivotRow>
        <x15:pivotRow count="2">
          <x15:c>
            <x15:v>0.1181</x15:v>
          </x15:c>
          <x15:c>
            <x15:v>0.15690000000000001</x15:v>
          </x15:c>
        </x15:pivotRow>
        <x15:pivotRow count="2">
          <x15:c>
            <x15:v>0.11799999999999999</x15:v>
          </x15:c>
          <x15:c>
            <x15:v>0.15679999999999999</x15:v>
          </x15:c>
        </x15:pivotRow>
        <x15:pivotRow count="2">
          <x15:c>
            <x15:v>0.1177</x15:v>
          </x15:c>
          <x15:c>
            <x15:v>0.15690000000000001</x15:v>
          </x15:c>
        </x15:pivotRow>
        <x15:pivotRow count="2">
          <x15:c>
            <x15:v>0.1169</x15:v>
          </x15:c>
          <x15:c>
            <x15:v>0.15679999999999999</x15:v>
          </x15:c>
        </x15:pivotRow>
        <x15:pivotRow count="2">
          <x15:c>
            <x15:v>0.11609999999999999</x15:v>
          </x15:c>
          <x15:c>
            <x15:v>0.15690000000000001</x15:v>
          </x15:c>
        </x15:pivotRow>
        <x15:pivotRow count="2">
          <x15:c>
            <x15:v>0.1149</x15:v>
          </x15:c>
          <x15:c>
            <x15:v>0.15690000000000001</x15:v>
          </x15:c>
        </x15:pivotRow>
        <x15:pivotRow count="2">
          <x15:c>
            <x15:v>0.1139</x15:v>
          </x15:c>
          <x15:c>
            <x15:v>0.15720000000000001</x15:v>
          </x15:c>
        </x15:pivotRow>
        <x15:pivotRow count="2">
          <x15:c>
            <x15:v>0.11409999999999999</x15:v>
          </x15:c>
          <x15:c>
            <x15:v>0.15670000000000001</x15:v>
          </x15:c>
        </x15:pivotRow>
        <x15:pivotRow count="2">
          <x15:c>
            <x15:v>0.11310000000000001</x15:v>
          </x15:c>
          <x15:c>
            <x15:v>0.15679999999999999</x15:v>
          </x15:c>
        </x15:pivotRow>
        <x15:pivotRow count="2">
          <x15:c>
            <x15:v>0.114</x15:v>
          </x15:c>
          <x15:c>
            <x15:v>0.157</x15:v>
          </x15:c>
        </x15:pivotRow>
        <x15:pivotRow count="2">
          <x15:c>
            <x15:v>0.1143</x15:v>
          </x15:c>
          <x15:c>
            <x15:v>0.15670000000000001</x15:v>
          </x15:c>
        </x15:pivotRow>
        <x15:pivotRow count="2">
          <x15:c>
            <x15:v>0.1138</x15:v>
          </x15:c>
          <x15:c>
            <x15:v>0.15679999999999999</x15:v>
          </x15:c>
        </x15:pivotRow>
        <x15:pivotRow count="2">
          <x15:c>
            <x15:v>0.1145</x15:v>
          </x15:c>
          <x15:c>
            <x15:v>0.15659999999999999</x15:v>
          </x15:c>
        </x15:pivotRow>
        <x15:pivotRow count="2">
          <x15:c>
            <x15:v>0.1129</x15:v>
          </x15:c>
          <x15:c>
            <x15:v>0.15670000000000001</x15:v>
          </x15:c>
        </x15:pivotRow>
        <x15:pivotRow count="2">
          <x15:c>
            <x15:v>0.11260000000000001</x15:v>
          </x15:c>
          <x15:c>
            <x15:v>0.15690000000000001</x15:v>
          </x15:c>
        </x15:pivotRow>
        <x15:pivotRow count="2">
          <x15:c>
            <x15:v>0.113</x15:v>
          </x15:c>
          <x15:c>
            <x15:v>0.15720000000000001</x15:v>
          </x15:c>
        </x15:pivotRow>
        <x15:pivotRow count="2">
          <x15:c>
            <x15:v>0.1138</x15:v>
          </x15:c>
          <x15:c>
            <x15:v>0.15740000000000001</x15:v>
          </x15:c>
        </x15:pivotRow>
        <x15:pivotRow count="2">
          <x15:c>
            <x15:v>0.1109</x15:v>
          </x15:c>
          <x15:c>
            <x15:v>0.15720000000000001</x15:v>
          </x15:c>
        </x15:pivotRow>
        <x15:pivotRow count="2">
          <x15:c>
            <x15:v>0.111</x15:v>
          </x15:c>
          <x15:c>
            <x15:v>0.1573</x15:v>
          </x15:c>
        </x15:pivotRow>
        <x15:pivotRow count="2">
          <x15:c>
            <x15:v>0.1128</x15:v>
          </x15:c>
          <x15:c>
            <x15:v>0.1573</x15:v>
          </x15:c>
        </x15:pivotRow>
        <x15:pivotRow count="2">
          <x15:c>
            <x15:v>0.11509999999999999</x15:v>
          </x15:c>
          <x15:c>
            <x15:v>0.15740000000000001</x15:v>
          </x15:c>
        </x15:pivotRow>
        <x15:pivotRow count="2">
          <x15:c>
            <x15:v>0.114</x15:v>
          </x15:c>
          <x15:c>
            <x15:v>0.1573</x15:v>
          </x15:c>
        </x15:pivotRow>
        <x15:pivotRow count="2">
          <x15:c>
            <x15:v>0.1145</x15:v>
          </x15:c>
          <x15:c>
            <x15:v>0.15740000000000001</x15:v>
          </x15:c>
        </x15:pivotRow>
        <x15:pivotRow count="2">
          <x15:c>
            <x15:v>0.11459999999999999</x15:v>
          </x15:c>
          <x15:c>
            <x15:v>0.15770000000000001</x15:v>
          </x15:c>
        </x15:pivotRow>
        <x15:pivotRow count="2">
          <x15:c>
            <x15:v>0.11459999999999999</x15:v>
          </x15:c>
          <x15:c>
            <x15:v>0.1575</x15:v>
          </x15:c>
        </x15:pivotRow>
        <x15:pivotRow count="2">
          <x15:c>
            <x15:v>0.1143</x15:v>
          </x15:c>
          <x15:c>
            <x15:v>0.15759999999999999</x15:v>
          </x15:c>
        </x15:pivotRow>
        <x15:pivotRow count="2">
          <x15:c>
            <x15:v>0.11600000000000001</x15:v>
          </x15:c>
          <x15:c>
            <x15:v>0.15770000000000001</x15:v>
          </x15:c>
        </x15:pivotRow>
        <x15:pivotRow count="2">
          <x15:c>
            <x15:v>0.1159</x15:v>
          </x15:c>
          <x15:c>
            <x15:v>0.15759999999999999</x15:v>
          </x15:c>
        </x15:pivotRow>
        <x15:pivotRow count="2">
          <x15:c>
            <x15:v>0.11550000000000001</x15:v>
          </x15:c>
          <x15:c>
            <x15:v>0.1573</x15:v>
          </x15:c>
        </x15:pivotRow>
        <x15:pivotRow count="2">
          <x15:c>
            <x15:v>0.11650000000000001</x15:v>
          </x15:c>
          <x15:c>
            <x15:v>0.1575</x15:v>
          </x15:c>
        </x15:pivotRow>
        <x15:pivotRow count="2">
          <x15:c>
            <x15:v>0.1167</x15:v>
          </x15:c>
          <x15:c>
            <x15:v>0.15759999999999999</x15:v>
          </x15:c>
        </x15:pivotRow>
        <x15:pivotRow count="2">
          <x15:c>
            <x15:v>0.1164</x15:v>
          </x15:c>
          <x15:c>
            <x15:v>0.15740000000000001</x15:v>
          </x15:c>
        </x15:pivotRow>
        <x15:pivotRow count="2">
          <x15:c>
            <x15:v>0.1163</x15:v>
          </x15:c>
          <x15:c>
            <x15:v>0.1573</x15:v>
          </x15:c>
        </x15:pivotRow>
        <x15:pivotRow count="2">
          <x15:c>
            <x15:v>0.1162</x15:v>
          </x15:c>
          <x15:c>
            <x15:v>0.15709999999999999</x15:v>
          </x15:c>
        </x15:pivotRow>
        <x15:pivotRow count="2">
          <x15:c>
            <x15:v>0.11650000000000001</x15:v>
          </x15:c>
          <x15:c>
            <x15:v>0.15720000000000001</x15:v>
          </x15:c>
        </x15:pivotRow>
        <x15:pivotRow count="2">
          <x15:c>
            <x15:v>0.1178</x15:v>
          </x15:c>
          <x15:c>
            <x15:v>0.1573</x15:v>
          </x15:c>
        </x15:pivotRow>
        <x15:pivotRow count="2">
          <x15:c>
            <x15:v>0.1179</x15:v>
          </x15:c>
          <x15:c>
            <x15:v>0.15720000000000001</x15:v>
          </x15:c>
        </x15:pivotRow>
        <x15:pivotRow count="2">
          <x15:c>
            <x15:v>0.1183</x15:v>
          </x15:c>
          <x15:c>
            <x15:v>0.15670000000000001</x15:v>
          </x15:c>
        </x15:pivotRow>
        <x15:pivotRow count="2">
          <x15:c>
            <x15:v>0.1174</x15:v>
          </x15:c>
          <x15:c>
            <x15:v>0.15659999999999999</x15:v>
          </x15:c>
        </x15:pivotRow>
        <x15:pivotRow count="2">
          <x15:c>
            <x15:v>0.11749999999999999</x15:v>
          </x15:c>
          <x15:c>
            <x15:v>0.15679999999999999</x15:v>
          </x15:c>
        </x15:pivotRow>
        <x15:pivotRow count="2">
          <x15:c>
            <x15:v>0.1166</x15:v>
          </x15:c>
          <x15:c>
            <x15:v>0.15679999999999999</x15:v>
          </x15:c>
        </x15:pivotRow>
        <x15:pivotRow count="2">
          <x15:c>
            <x15:v>0.11650000000000001</x15:v>
          </x15:c>
          <x15:c>
            <x15:v>0.15709999999999999</x15:v>
          </x15:c>
        </x15:pivotRow>
        <x15:pivotRow count="2">
          <x15:c>
            <x15:v>0.11749999999999999</x15:v>
          </x15:c>
          <x15:c>
            <x15:v>0.15720000000000001</x15:v>
          </x15:c>
        </x15:pivotRow>
        <x15:pivotRow count="2">
          <x15:c>
            <x15:v>0.1167</x15:v>
          </x15:c>
          <x15:c>
            <x15:v>0.15709999999999999</x15:v>
          </x15:c>
        </x15:pivotRow>
        <x15:pivotRow count="2">
          <x15:c>
            <x15:v>0.1173</x15:v>
          </x15:c>
          <x15:c>
            <x15:v>0.15720000000000001</x15:v>
          </x15:c>
        </x15:pivotRow>
        <x15:pivotRow count="2">
          <x15:c>
            <x15:v>0.1174</x15:v>
          </x15:c>
          <x15:c>
            <x15:v>0.15709999999999999</x15:v>
          </x15:c>
        </x15:pivotRow>
        <x15:pivotRow count="2">
          <x15:c>
            <x15:v>0.11799999999999999</x15:v>
          </x15:c>
          <x15:c>
            <x15:v>0.15720000000000001</x15:v>
          </x15:c>
        </x15:pivotRow>
        <x15:pivotRow count="2">
          <x15:c>
            <x15:v>0.1176</x15:v>
          </x15:c>
          <x15:c>
            <x15:v>0.15709999999999999</x15:v>
          </x15:c>
        </x15:pivotRow>
        <x15:pivotRow count="2">
          <x15:c>
            <x15:v>0.1192</x15:v>
          </x15:c>
          <x15:c>
            <x15:v>0.15720000000000001</x15:v>
          </x15:c>
        </x15:pivotRow>
        <x15:pivotRow count="2">
          <x15:c>
            <x15:v>0.12</x15:v>
          </x15:c>
          <x15:c>
            <x15:v>0.15709999999999999</x15:v>
          </x15:c>
        </x15:pivotRow>
        <x15:pivotRow count="2">
          <x15:c>
            <x15:v>0.121</x15:v>
          </x15:c>
          <x15:c>
            <x15:v>0.15690000000000001</x15:v>
          </x15:c>
        </x15:pivotRow>
        <x15:pivotRow count="2">
          <x15:c>
            <x15:v>0.1206</x15:v>
          </x15:c>
          <x15:c>
            <x15:v>0.15690000000000001</x15:v>
          </x15:c>
        </x15:pivotRow>
        <x15:pivotRow count="2">
          <x15:c>
            <x15:v>0.12089999999999999</x15:v>
          </x15:c>
          <x15:c>
            <x15:v>0.1575</x15:v>
          </x15:c>
        </x15:pivotRow>
        <x15:pivotRow count="2">
          <x15:c>
            <x15:v>0.1212</x15:v>
          </x15:c>
          <x15:c>
            <x15:v>0.1578</x15:v>
          </x15:c>
        </x15:pivotRow>
        <x15:pivotRow count="2">
          <x15:c>
            <x15:v>0.1205</x15:v>
          </x15:c>
          <x15:c>
            <x15:v>0.1575</x15:v>
          </x15:c>
        </x15:pivotRow>
        <x15:pivotRow count="2">
          <x15:c>
            <x15:v>0.121</x15:v>
          </x15:c>
          <x15:c>
            <x15:v>0.1578</x15:v>
          </x15:c>
        </x15:pivotRow>
        <x15:pivotRow count="2">
          <x15:c>
            <x15:v>0.12089999999999999</x15:v>
          </x15:c>
          <x15:c>
            <x15:v>0.15770000000000001</x15:v>
          </x15:c>
        </x15:pivotRow>
        <x15:pivotRow count="2">
          <x15:c>
            <x15:v>0.121</x15:v>
          </x15:c>
          <x15:c>
            <x15:v>0.1578</x15:v>
          </x15:c>
        </x15:pivotRow>
        <x15:pivotRow count="2">
          <x15:c>
            <x15:v>0.12239999999999999</x15:v>
          </x15:c>
          <x15:c>
            <x15:v>0.15820000000000001</x15:v>
          </x15:c>
        </x15:pivotRow>
        <x15:pivotRow count="2">
          <x15:c>
            <x15:v>0.1222</x15:v>
          </x15:c>
          <x15:c>
            <x15:v>0.1583</x15:v>
          </x15:c>
        </x15:pivotRow>
        <x15:pivotRow count="2">
          <x15:c>
            <x15:v>0.1225</x15:v>
          </x15:c>
          <x15:c>
            <x15:v>0.15890000000000001</x15:v>
          </x15:c>
        </x15:pivotRow>
        <x15:pivotRow count="2">
          <x15:c>
            <x15:v>0.1216</x15:v>
          </x15:c>
          <x15:c>
            <x15:v>0.15890000000000001</x15:v>
          </x15:c>
        </x15:pivotRow>
        <x15:pivotRow count="2">
          <x15:c>
            <x15:v>0.1229</x15:v>
          </x15:c>
          <x15:c>
            <x15:v>0.15890000000000001</x15:v>
          </x15:c>
        </x15:pivotRow>
        <x15:pivotRow count="2">
          <x15:c>
            <x15:v>0.1241</x15:v>
          </x15:c>
          <x15:c>
            <x15:v>0.15870000000000001</x15:v>
          </x15:c>
        </x15:pivotRow>
        <x15:pivotRow count="2">
          <x15:c>
            <x15:v>0.1246</x15:v>
          </x15:c>
          <x15:c>
            <x15:v>0.1585</x15:v>
          </x15:c>
        </x15:pivotRow>
        <x15:pivotRow count="2">
          <x15:c>
            <x15:v>0.12429999999999999</x15:v>
          </x15:c>
          <x15:c>
            <x15:v>0.15840000000000001</x15:v>
          </x15:c>
        </x15:pivotRow>
        <x15:pivotRow count="2">
          <x15:c>
            <x15:v>0.1239</x15:v>
          </x15:c>
          <x15:c>
            <x15:v>0.15840000000000001</x15:v>
          </x15:c>
        </x15:pivotRow>
        <x15:pivotRow count="2">
          <x15:c>
            <x15:v>0.12479999999999999</x15:v>
          </x15:c>
          <x15:c>
            <x15:v>0.15840000000000001</x15:v>
          </x15:c>
        </x15:pivotRow>
        <x15:pivotRow count="2">
          <x15:c>
            <x15:v>0.1235</x15:v>
          </x15:c>
          <x15:c>
            <x15:v>0.1583</x15:v>
          </x15:c>
        </x15:pivotRow>
        <x15:pivotRow count="2">
          <x15:c>
            <x15:v>0.125</x15:v>
          </x15:c>
          <x15:c>
            <x15:v>0.1585</x15:v>
          </x15:c>
        </x15:pivotRow>
        <x15:pivotRow count="2">
          <x15:c>
            <x15:v>0.1249</x15:v>
          </x15:c>
          <x15:c>
            <x15:v>0.1583</x15:v>
          </x15:c>
        </x15:pivotRow>
        <x15:pivotRow count="2">
          <x15:c>
            <x15:v>0.1244</x15:v>
          </x15:c>
          <x15:c>
            <x15:v>0.15840000000000001</x15:v>
          </x15:c>
        </x15:pivotRow>
        <x15:pivotRow count="2">
          <x15:c>
            <x15:v>0.1235</x15:v>
          </x15:c>
          <x15:c>
            <x15:v>0.15840000000000001</x15:v>
          </x15:c>
        </x15:pivotRow>
        <x15:pivotRow count="2">
          <x15:c>
            <x15:v>0.12239999999999999</x15:v>
          </x15:c>
          <x15:c>
            <x15:v>0.1583</x15:v>
          </x15:c>
        </x15:pivotRow>
        <x15:pivotRow count="2">
          <x15:c>
            <x15:v>0.12189999999999999</x15:v>
          </x15:c>
          <x15:c>
            <x15:v>0.1578</x15:v>
          </x15:c>
        </x15:pivotRow>
        <x15:pivotRow count="2">
          <x15:c>
            <x15:v>0.1211</x15:v>
          </x15:c>
          <x15:c>
            <x15:v>0.1578</x15:v>
          </x15:c>
        </x15:pivotRow>
        <x15:pivotRow count="2">
          <x15:c>
            <x15:v>0.12139999999999999</x15:v>
          </x15:c>
          <x15:c>
            <x15:v>0.15790000000000001</x15:v>
          </x15:c>
        </x15:pivotRow>
        <x15:pivotRow count="2">
          <x15:c>
            <x15:v>0.1217</x15:v>
          </x15:c>
          <x15:c>
            <x15:v>0.15790000000000001</x15:v>
          </x15:c>
        </x15:pivotRow>
        <x15:pivotRow count="2">
          <x15:c>
            <x15:v>0.1201</x15:v>
          </x15:c>
          <x15:c>
            <x15:v>0.15790000000000001</x15:v>
          </x15:c>
        </x15:pivotRow>
        <x15:pivotRow count="2">
          <x15:c>
            <x15:v>0.1197</x15:v>
          </x15:c>
          <x15:c>
            <x15:v>0.15790000000000001</x15:v>
          </x15:c>
        </x15:pivotRow>
        <x15:pivotRow count="2">
          <x15:c>
            <x15:v>0.1203</x15:v>
          </x15:c>
          <x15:c>
            <x15:v>0.15790000000000001</x15:v>
          </x15:c>
        </x15:pivotRow>
        <x15:pivotRow count="2">
          <x15:c>
            <x15:v>0.12139999999999999</x15:v>
          </x15:c>
          <x15:c>
            <x15:v>0.1585</x15:v>
          </x15:c>
        </x15:pivotRow>
        <x15:pivotRow count="2">
          <x15:c>
            <x15:v>0.1201</x15:v>
          </x15:c>
          <x15:c>
            <x15:v>0.15859999999999999</x15:v>
          </x15:c>
        </x15:pivotRow>
        <x15:pivotRow count="2">
          <x15:c>
            <x15:v>0.1205</x15:v>
          </x15:c>
          <x15:c>
            <x15:v>0.15859999999999999</x15:v>
          </x15:c>
        </x15:pivotRow>
        <x15:pivotRow count="2">
          <x15:c>
            <x15:v>0.1211</x15:v>
          </x15:c>
          <x15:c>
            <x15:v>0.15870000000000001</x15:v>
          </x15:c>
        </x15:pivotRow>
        <x15:pivotRow count="2">
          <x15:c>
            <x15:v>0.1207</x15:v>
          </x15:c>
          <x15:c>
            <x15:v>0.15840000000000001</x15:v>
          </x15:c>
        </x15:pivotRow>
        <x15:pivotRow count="2">
          <x15:c>
            <x15:v>0.1198</x15:v>
          </x15:c>
          <x15:c>
            <x15:v>0.15859999999999999</x15:v>
          </x15:c>
        </x15:pivotRow>
        <x15:pivotRow count="2">
          <x15:c>
            <x15:v>0.11990000000000001</x15:v>
          </x15:c>
          <x15:c>
            <x15:v>0.15890000000000001</x15:v>
          </x15:c>
        </x15:pivotRow>
        <x15:pivotRow count="2">
          <x15:c>
            <x15:v>0.1195</x15:v>
          </x15:c>
          <x15:c>
            <x15:v>0.1588</x15:v>
          </x15:c>
        </x15:pivotRow>
        <x15:pivotRow count="2">
          <x15:c>
            <x15:v>0.12039999999999999</x15:v>
          </x15:c>
          <x15:c>
            <x15:v>0.15870000000000001</x15:v>
          </x15:c>
        </x15:pivotRow>
        <x15:pivotRow count="2">
          <x15:c>
            <x15:v>0.1202</x15:v>
          </x15:c>
          <x15:c>
            <x15:v>0.1588</x15:v>
          </x15:c>
        </x15:pivotRow>
        <x15:pivotRow count="2">
          <x15:c>
            <x15:v>0.1207</x15:v>
          </x15:c>
          <x15:c>
            <x15:v>0.15870000000000001</x15:v>
          </x15:c>
        </x15:pivotRow>
        <x15:pivotRow count="2">
          <x15:c>
            <x15:v>0.12130000000000001</x15:v>
          </x15:c>
          <x15:c>
            <x15:v>0.1588</x15:v>
          </x15:c>
        </x15:pivotRow>
        <x15:pivotRow count="2">
          <x15:c>
            <x15:v>0.1211</x15:v>
          </x15:c>
          <x15:c>
            <x15:v>0.15870000000000001</x15:v>
          </x15:c>
        </x15:pivotRow>
        <x15:pivotRow count="2">
          <x15:c>
            <x15:v>0.1207</x15:v>
          </x15:c>
          <x15:c>
            <x15:v>0.1588</x15:v>
          </x15:c>
        </x15:pivotRow>
        <x15:pivotRow count="2">
          <x15:c>
            <x15:v>0.1198</x15:v>
          </x15:c>
          <x15:c>
            <x15:v>0.15870000000000001</x15:v>
          </x15:c>
        </x15:pivotRow>
        <x15:pivotRow count="2">
          <x15:c>
            <x15:v>0.1198</x15:v>
          </x15:c>
          <x15:c>
            <x15:v>0.1588</x15:v>
          </x15:c>
        </x15:pivotRow>
        <x15:pivotRow count="2">
          <x15:c>
            <x15:v>0.1198</x15:v>
          </x15:c>
          <x15:c>
            <x15:v>0.1588</x15:v>
          </x15:c>
        </x15:pivotRow>
        <x15:pivotRow count="2">
          <x15:c>
            <x15:v>0.1193</x15:v>
          </x15:c>
          <x15:c>
            <x15:v>0.15870000000000001</x15:v>
          </x15:c>
        </x15:pivotRow>
        <x15:pivotRow count="2">
          <x15:c>
            <x15:v>0.11799999999999999</x15:v>
          </x15:c>
          <x15:c>
            <x15:v>0.1588</x15:v>
          </x15:c>
        </x15:pivotRow>
        <x15:pivotRow count="2">
          <x15:c>
            <x15:v>0.1183</x15:v>
          </x15:c>
          <x15:c>
            <x15:v>0.15870000000000001</x15:v>
          </x15:c>
        </x15:pivotRow>
        <x15:pivotRow count="2">
          <x15:c>
            <x15:v>0.11799999999999999</x15:v>
          </x15:c>
          <x15:c>
            <x15:v>0.1588</x15:v>
          </x15:c>
        </x15:pivotRow>
        <x15:pivotRow count="2">
          <x15:c>
            <x15:v>0.11899999999999999</x15:v>
          </x15:c>
          <x15:c>
            <x15:v>0.15890000000000001</x15:v>
          </x15:c>
        </x15:pivotRow>
        <x15:pivotRow count="2">
          <x15:c>
            <x15:v>0.1191</x15:v>
          </x15:c>
          <x15:c>
            <x15:v>0.15870000000000001</x15:v>
          </x15:c>
        </x15:pivotRow>
        <x15:pivotRow count="2">
          <x15:c>
            <x15:v>0.1203</x15:v>
          </x15:c>
          <x15:c>
            <x15:v>0.1588</x15:v>
          </x15:c>
        </x15:pivotRow>
        <x15:pivotRow count="2">
          <x15:c>
            <x15:v>0.1198</x15:v>
          </x15:c>
          <x15:c>
            <x15:v>0.1585</x15:v>
          </x15:c>
        </x15:pivotRow>
        <x15:pivotRow count="2">
          <x15:c>
            <x15:v>0.12089999999999999</x15:v>
          </x15:c>
          <x15:c>
            <x15:v>0.15859999999999999</x15:v>
          </x15:c>
        </x15:pivotRow>
        <x15:pivotRow count="2">
          <x15:c>
            <x15:v>0.1206</x15:v>
          </x15:c>
          <x15:c>
            <x15:v>0.1585</x15:v>
          </x15:c>
        </x15:pivotRow>
        <x15:pivotRow count="2">
          <x15:c>
            <x15:v>0.1195</x15:v>
          </x15:c>
          <x15:c>
            <x15:v>0.15840000000000001</x15:v>
          </x15:c>
        </x15:pivotRow>
        <x15:pivotRow count="2">
          <x15:c>
            <x15:v>0.12089999999999999</x15:v>
          </x15:c>
          <x15:c>
            <x15:v>0.1585</x15:v>
          </x15:c>
        </x15:pivotRow>
        <x15:pivotRow count="2">
          <x15:c>
            <x15:v>0.1203</x15:v>
          </x15:c>
          <x15:c>
            <x15:v>0.158</x15:v>
          </x15:c>
        </x15:pivotRow>
        <x15:pivotRow count="2">
          <x15:c>
            <x15:v>0.1205</x15:v>
          </x15:c>
          <x15:c>
            <x15:v>0.158</x15:v>
          </x15:c>
        </x15:pivotRow>
        <x15:pivotRow count="2">
          <x15:c>
            <x15:v>0.12130000000000001</x15:v>
          </x15:c>
          <x15:c>
            <x15:v>0.15790000000000001</x15:v>
          </x15:c>
        </x15:pivotRow>
        <x15:pivotRow count="2">
          <x15:c>
            <x15:v>0.12089999999999999</x15:v>
          </x15:c>
          <x15:c>
            <x15:v>0.158</x15:v>
          </x15:c>
        </x15:pivotRow>
        <x15:pivotRow count="2">
          <x15:c>
            <x15:v>0.1201</x15:v>
          </x15:c>
          <x15:c>
            <x15:v>0.15820000000000001</x15:v>
          </x15:c>
        </x15:pivotRow>
        <x15:pivotRow count="2">
          <x15:c>
            <x15:v>0.1195</x15:v>
          </x15:c>
          <x15:c>
            <x15:v>0.15820000000000001</x15:v>
          </x15:c>
        </x15:pivotRow>
        <x15:pivotRow count="2">
          <x15:c>
            <x15:v>0.1196</x15:v>
          </x15:c>
          <x15:c>
            <x15:v>0.15820000000000001</x15:v>
          </x15:c>
        </x15:pivotRow>
        <x15:pivotRow count="2">
          <x15:c>
            <x15:v>0.11990000000000001</x15:v>
          </x15:c>
          <x15:c>
            <x15:v>0.15820000000000001</x15:v>
          </x15:c>
        </x15:pivotRow>
        <x15:pivotRow count="2">
          <x15:c>
            <x15:v>0.1203</x15:v>
          </x15:c>
          <x15:c>
            <x15:v>0.1588</x15:v>
          </x15:c>
        </x15:pivotRow>
        <x15:pivotRow count="2">
          <x15:c>
            <x15:v>0.1196</x15:v>
          </x15:c>
          <x15:c>
            <x15:v>0.15859999999999999</x15:v>
          </x15:c>
        </x15:pivotRow>
        <x15:pivotRow count="2">
          <x15:c>
            <x15:v>0.1188</x15:v>
          </x15:c>
          <x15:c>
            <x15:v>0.1583</x15:v>
          </x15:c>
        </x15:pivotRow>
        <x15:pivotRow count="2">
          <x15:c>
            <x15:v>0.11890000000000001</x15:v>
          </x15:c>
          <x15:c>
            <x15:v>0.1585</x15:v>
          </x15:c>
        </x15:pivotRow>
        <x15:pivotRow count="2">
          <x15:c>
            <x15:v>0.1192</x15:v>
          </x15:c>
          <x15:c>
            <x15:v>0.15859999999999999</x15:v>
          </x15:c>
        </x15:pivotRow>
        <x15:pivotRow count="2">
          <x15:c>
            <x15:v>0.1196</x15:v>
          </x15:c>
          <x15:c>
            <x15:v>0.15859999999999999</x15:v>
          </x15:c>
        </x15:pivotRow>
        <x15:pivotRow count="2">
          <x15:c>
            <x15:v>0.1191</x15:v>
          </x15:c>
          <x15:c>
            <x15:v>0.15870000000000001</x15:v>
          </x15:c>
        </x15:pivotRow>
        <x15:pivotRow count="2">
          <x15:c>
            <x15:v>0.1192</x15:v>
          </x15:c>
          <x15:c>
            <x15:v>0.1588</x15:v>
          </x15:c>
        </x15:pivotRow>
        <x15:pivotRow count="2">
          <x15:c>
            <x15:v>0.1191</x15:v>
          </x15:c>
          <x15:c>
            <x15:v>0.1588</x15:v>
          </x15:c>
        </x15:pivotRow>
        <x15:pivotRow count="2">
          <x15:c>
            <x15:v>0.121</x15:v>
          </x15:c>
          <x15:c>
            <x15:v>0.1588</x15:v>
          </x15:c>
        </x15:pivotRow>
        <x15:pivotRow count="2">
          <x15:c>
            <x15:v>0.12130000000000001</x15:v>
          </x15:c>
          <x15:c>
            <x15:v>0.15840000000000001</x15:v>
          </x15:c>
        </x15:pivotRow>
        <x15:pivotRow count="2">
          <x15:c>
            <x15:v>0.1212</x15:v>
          </x15:c>
          <x15:c>
            <x15:v>0.1585</x15:v>
          </x15:c>
        </x15:pivotRow>
        <x15:pivotRow count="2">
          <x15:c>
            <x15:v>0.12130000000000001</x15:v>
          </x15:c>
          <x15:c>
            <x15:v>0.1585</x15:v>
          </x15:c>
        </x15:pivotRow>
        <x15:pivotRow count="2">
          <x15:c>
            <x15:v>0.121</x15:v>
          </x15:c>
          <x15:c>
            <x15:v>0.15859999999999999</x15:v>
          </x15:c>
        </x15:pivotRow>
        <x15:pivotRow count="2">
          <x15:c>
            <x15:v>0.1203</x15:v>
          </x15:c>
          <x15:c>
            <x15:v>0.1585</x15:v>
          </x15:c>
        </x15:pivotRow>
        <x15:pivotRow count="2">
          <x15:c>
            <x15:v>0.12130000000000001</x15:v>
          </x15:c>
          <x15:c>
            <x15:v>0.15859999999999999</x15:v>
          </x15:c>
        </x15:pivotRow>
        <x15:pivotRow count="2">
          <x15:c>
            <x15:v>0.1212</x15:v>
          </x15:c>
          <x15:c>
            <x15:v>0.1583</x15:v>
          </x15:c>
        </x15:pivotRow>
        <x15:pivotRow count="2">
          <x15:c>
            <x15:v>0.12089999999999999</x15:v>
          </x15:c>
          <x15:c>
            <x15:v>0.15859999999999999</x15:v>
          </x15:c>
        </x15:pivotRow>
        <x15:pivotRow count="2">
          <x15:c>
            <x15:v>0.12089999999999999</x15:v>
          </x15:c>
          <x15:c>
            <x15:v>0.15870000000000001</x15:v>
          </x15:c>
        </x15:pivotRow>
        <x15:pivotRow count="2">
          <x15:c>
            <x15:v>0.1208</x15:v>
          </x15:c>
          <x15:c>
            <x15:v>0.15870000000000001</x15:v>
          </x15:c>
        </x15:pivotRow>
        <x15:pivotRow count="2">
          <x15:c>
            <x15:v>0.12</x15:v>
          </x15:c>
          <x15:c>
            <x15:v>0.1585</x15:v>
          </x15:c>
        </x15:pivotRow>
        <x15:pivotRow count="2">
          <x15:c>
            <x15:v>0.1207</x15:v>
          </x15:c>
          <x15:c>
            <x15:v>0.1585</x15:v>
          </x15:c>
        </x15:pivotRow>
        <x15:pivotRow count="2">
          <x15:c>
            <x15:v>0.1201</x15:v>
          </x15:c>
          <x15:c>
            <x15:v>0.15859999999999999</x15:v>
          </x15:c>
        </x15:pivotRow>
        <x15:pivotRow count="2">
          <x15:c>
            <x15:v>0.1201</x15:v>
          </x15:c>
          <x15:c>
            <x15:v>0.15859999999999999</x15:v>
          </x15:c>
        </x15:pivotRow>
        <x15:pivotRow count="2">
          <x15:c>
            <x15:v>0.11990000000000001</x15:v>
          </x15:c>
          <x15:c>
            <x15:v>0.15859999999999999</x15:v>
          </x15:c>
        </x15:pivotRow>
        <x15:pivotRow count="2">
          <x15:c>
            <x15:v>0.1196</x15:v>
          </x15:c>
          <x15:c>
            <x15:v>0.1585</x15:v>
          </x15:c>
        </x15:pivotRow>
        <x15:pivotRow count="2">
          <x15:c>
            <x15:v>0.1198</x15:v>
          </x15:c>
          <x15:c>
            <x15:v>0.15840000000000001</x15:v>
          </x15:c>
        </x15:pivotRow>
        <x15:pivotRow count="2">
          <x15:c>
            <x15:v>0.1198</x15:v>
          </x15:c>
          <x15:c>
            <x15:v>0.1585</x15:v>
          </x15:c>
        </x15:pivotRow>
        <x15:pivotRow count="2">
          <x15:c>
            <x15:v>0.1205</x15:v>
          </x15:c>
          <x15:c>
            <x15:v>0.1585</x15:v>
          </x15:c>
        </x15:pivotRow>
        <x15:pivotRow count="2">
          <x15:c>
            <x15:v>0.1206</x15:v>
          </x15:c>
          <x15:c>
            <x15:v>0.15859999999999999</x15:v>
          </x15:c>
        </x15:pivotRow>
        <x15:pivotRow count="2">
          <x15:c>
            <x15:v>0.1212</x15:v>
          </x15:c>
          <x15:c>
            <x15:v>0.15859999999999999</x15:v>
          </x15:c>
        </x15:pivotRow>
        <x15:pivotRow count="2">
          <x15:c>
            <x15:v>0.1215</x15:v>
          </x15:c>
          <x15:c>
            <x15:v>0.1585</x15:v>
          </x15:c>
        </x15:pivotRow>
        <x15:pivotRow count="2">
          <x15:c>
            <x15:v>0.12180000000000001</x15:v>
          </x15:c>
          <x15:c>
            <x15:v>0.1585</x15:v>
          </x15:c>
        </x15:pivotRow>
        <x15:pivotRow count="2">
          <x15:c>
            <x15:v>0.12239999999999999</x15:v>
          </x15:c>
          <x15:c>
            <x15:v>0.15859999999999999</x15:v>
          </x15:c>
        </x15:pivotRow>
        <x15:pivotRow count="2">
          <x15:c>
            <x15:v>0.1222</x15:v>
          </x15:c>
          <x15:c>
            <x15:v>0.1583</x15:v>
          </x15:c>
        </x15:pivotRow>
        <x15:pivotRow count="2">
          <x15:c>
            <x15:v>0.1225</x15:v>
          </x15:c>
          <x15:c>
            <x15:v>0.1585</x15:v>
          </x15:c>
        </x15:pivotRow>
        <x15:pivotRow count="2">
          <x15:c>
            <x15:v>0.1232</x15:v>
          </x15:c>
          <x15:c>
            <x15:v>0.15820000000000001</x15:v>
          </x15:c>
        </x15:pivotRow>
        <x15:pivotRow count="2">
          <x15:c>
            <x15:v>0.1239</x15:v>
          </x15:c>
          <x15:c>
            <x15:v>0.15820000000000001</x15:v>
          </x15:c>
        </x15:pivotRow>
        <x15:pivotRow count="2">
          <x15:c>
            <x15:v>0.12429999999999999</x15:v>
          </x15:c>
          <x15:c>
            <x15:v>0.15820000000000001</x15:v>
          </x15:c>
        </x15:pivotRow>
        <x15:pivotRow count="2">
          <x15:c>
            <x15:v>0.1244</x15:v>
          </x15:c>
          <x15:c>
            <x15:v>0.15809999999999999</x15:v>
          </x15:c>
        </x15:pivotRow>
        <x15:pivotRow count="2">
          <x15:c>
            <x15:v>0.1242</x15:v>
          </x15:c>
          <x15:c>
            <x15:v>0.158</x15:v>
          </x15:c>
        </x15:pivotRow>
        <x15:pivotRow count="2">
          <x15:c>
            <x15:v>0.1242</x15:v>
          </x15:c>
          <x15:c>
            <x15:v>0.15820000000000001</x15:v>
          </x15:c>
        </x15:pivotRow>
        <x15:pivotRow count="2">
          <x15:c>
            <x15:v>0.12559999999999999</x15:v>
          </x15:c>
          <x15:c>
            <x15:v>0.15790000000000001</x15:v>
          </x15:c>
        </x15:pivotRow>
        <x15:pivotRow count="2">
          <x15:c>
            <x15:v>0.12520000000000001</x15:v>
          </x15:c>
          <x15:c>
            <x15:v>0.15759999999999999</x15:v>
          </x15:c>
        </x15:pivotRow>
        <x15:pivotRow count="2">
          <x15:c>
            <x15:v>0.12590000000000001</x15:v>
          </x15:c>
          <x15:c>
            <x15:v>0.15759999999999999</x15:v>
          </x15:c>
        </x15:pivotRow>
        <x15:pivotRow count="2">
          <x15:c>
            <x15:v>0.12570000000000001</x15:v>
          </x15:c>
          <x15:c>
            <x15:v>0.15759999999999999</x15:v>
          </x15:c>
        </x15:pivotRow>
        <x15:pivotRow count="2">
          <x15:c>
            <x15:v>0.12620000000000001</x15:v>
          </x15:c>
          <x15:c>
            <x15:v>0.1575</x15:v>
          </x15:c>
        </x15:pivotRow>
        <x15:pivotRow count="2">
          <x15:c>
            <x15:v>0.1268</x15:v>
          </x15:c>
          <x15:c>
            <x15:v>0.1573</x15:v>
          </x15:c>
        </x15:pivotRow>
        <x15:pivotRow count="2">
          <x15:c>
            <x15:v>0.127</x15:v>
          </x15:c>
          <x15:c>
            <x15:v>0.157</x15:v>
          </x15:c>
        </x15:pivotRow>
        <x15:pivotRow count="2">
          <x15:c>
            <x15:v>0.12640000000000001</x15:v>
          </x15:c>
          <x15:c>
            <x15:v>0.157</x15:v>
          </x15:c>
        </x15:pivotRow>
        <x15:pivotRow count="2">
          <x15:c>
            <x15:v>0.1258</x15:v>
          </x15:c>
          <x15:c>
            <x15:v>0.15709999999999999</x15:v>
          </x15:c>
        </x15:pivotRow>
        <x15:pivotRow count="2">
          <x15:c>
            <x15:v>0.12620000000000001</x15:v>
          </x15:c>
          <x15:c>
            <x15:v>0.157</x15:v>
          </x15:c>
        </x15:pivotRow>
        <x15:pivotRow count="2">
          <x15:c>
            <x15:v>0.12540000000000001</x15:v>
          </x15:c>
          <x15:c>
            <x15:v>0.15709999999999999</x15:v>
          </x15:c>
        </x15:pivotRow>
        <x15:pivotRow count="2">
          <x15:c>
            <x15:v>0.12509999999999999</x15:v>
          </x15:c>
          <x15:c>
            <x15:v>0.15720000000000001</x15:v>
          </x15:c>
        </x15:pivotRow>
        <x15:pivotRow count="2">
          <x15:c>
            <x15:v>0.1258</x15:v>
          </x15:c>
          <x15:c>
            <x15:v>0.157</x15:v>
          </x15:c>
        </x15:pivotRow>
        <x15:pivotRow count="2">
          <x15:c>
            <x15:v>0.1255</x15:v>
          </x15:c>
          <x15:c>
            <x15:v>0.157</x15:v>
          </x15:c>
        </x15:pivotRow>
        <x15:pivotRow count="2">
          <x15:c>
            <x15:v>0.1258</x15:v>
          </x15:c>
          <x15:c>
            <x15:v>0.157</x15:v>
          </x15:c>
        </x15:pivotRow>
        <x15:pivotRow count="2">
          <x15:c>
            <x15:v>0.1246</x15:v>
          </x15:c>
          <x15:c>
            <x15:v>0.157</x15:v>
          </x15:c>
        </x15:pivotRow>
        <x15:pivotRow count="2">
          <x15:c>
            <x15:v>0.1245</x15:v>
          </x15:c>
          <x15:c>
            <x15:v>0.157</x15:v>
          </x15:c>
        </x15:pivotRow>
        <x15:pivotRow count="2">
          <x15:c>
            <x15:v>0.12429999999999999</x15:v>
          </x15:c>
          <x15:c>
            <x15:v>0.15709999999999999</x15:v>
          </x15:c>
        </x15:pivotRow>
        <x15:pivotRow count="2">
          <x15:c>
            <x15:v>0.12509999999999999</x15:v>
          </x15:c>
          <x15:c>
            <x15:v>0.1573</x15:v>
          </x15:c>
        </x15:pivotRow>
        <x15:pivotRow count="2">
          <x15:c>
            <x15:v>0.124</x15:v>
          </x15:c>
          <x15:c>
            <x15:v>0.15740000000000001</x15:v>
          </x15:c>
        </x15:pivotRow>
        <x15:pivotRow count="2">
          <x15:c>
            <x15:v>0.12379999999999999</x15:v>
          </x15:c>
          <x15:c>
            <x15:v>0.15720000000000001</x15:v>
          </x15:c>
        </x15:pivotRow>
        <x15:pivotRow count="2">
          <x15:c>
            <x15:v>0.1249</x15:v>
          </x15:c>
          <x15:c>
            <x15:v>0.15720000000000001</x15:v>
          </x15:c>
        </x15:pivotRow>
        <x15:pivotRow count="2">
          <x15:c>
            <x15:v>0.12520000000000001</x15:v>
          </x15:c>
          <x15:c>
            <x15:v>0.15709999999999999</x15:v>
          </x15:c>
        </x15:pivotRow>
        <x15:pivotRow count="2">
          <x15:c>
            <x15:v>0.12590000000000001</x15:v>
          </x15:c>
          <x15:c>
            <x15:v>0.15709999999999999</x15:v>
          </x15:c>
        </x15:pivotRow>
        <x15:pivotRow count="2">
          <x15:c>
            <x15:v>0.126</x15:v>
          </x15:c>
          <x15:c>
            <x15:v>0.15709999999999999</x15:v>
          </x15:c>
        </x15:pivotRow>
        <x15:pivotRow count="2">
          <x15:c>
            <x15:v>0.1263</x15:v>
          </x15:c>
          <x15:c>
            <x15:v>0.15740000000000001</x15:v>
          </x15:c>
        </x15:pivotRow>
        <x15:pivotRow count="2">
          <x15:c>
            <x15:v>0.1265</x15:v>
          </x15:c>
          <x15:c>
            <x15:v>0.1573</x15:v>
          </x15:c>
        </x15:pivotRow>
        <x15:pivotRow count="2">
          <x15:c>
            <x15:v>0.1242</x15:v>
          </x15:c>
          <x15:c>
            <x15:v>0.15740000000000001</x15:v>
          </x15:c>
        </x15:pivotRow>
        <x15:pivotRow count="2">
          <x15:c>
            <x15:v>0.12479999999999999</x15:v>
          </x15:c>
          <x15:c>
            <x15:v>0.1575</x15:v>
          </x15:c>
        </x15:pivotRow>
        <x15:pivotRow count="2">
          <x15:c>
            <x15:v>0.1258</x15:v>
          </x15:c>
          <x15:c>
            <x15:v>0.15759999999999999</x15:v>
          </x15:c>
        </x15:pivotRow>
        <x15:pivotRow count="2">
          <x15:c>
            <x15:v>0.12709999999999999</x15:v>
          </x15:c>
          <x15:c>
            <x15:v>0.1573</x15:v>
          </x15:c>
        </x15:pivotRow>
        <x15:pivotRow count="2">
          <x15:c>
            <x15:v>0.12790000000000001</x15:v>
          </x15:c>
          <x15:c>
            <x15:v>0.15709999999999999</x15:v>
          </x15:c>
        </x15:pivotRow>
        <x15:pivotRow count="2">
          <x15:c>
            <x15:v>0.12759999999999999</x15:v>
          </x15:c>
          <x15:c>
            <x15:v>0.157</x15:v>
          </x15:c>
        </x15:pivotRow>
        <x15:pivotRow count="2">
          <x15:c>
            <x15:v>0.12820000000000001</x15:v>
          </x15:c>
          <x15:c>
            <x15:v>0.15709999999999999</x15:v>
          </x15:c>
        </x15:pivotRow>
        <x15:pivotRow count="2">
          <x15:c>
            <x15:v>0.1283</x15:v>
          </x15:c>
          <x15:c>
            <x15:v>0.157</x15:v>
          </x15:c>
        </x15:pivotRow>
        <x15:pivotRow count="2">
          <x15:c>
            <x15:v>0.12870000000000001</x15:v>
          </x15:c>
          <x15:c>
            <x15:v>0.15690000000000001</x15:v>
          </x15:c>
        </x15:pivotRow>
        <x15:pivotRow count="2">
          <x15:c>
            <x15:v>0.12809999999999999</x15:v>
          </x15:c>
          <x15:c>
            <x15:v>0.15670000000000001</x15:v>
          </x15:c>
        </x15:pivotRow>
        <x15:pivotRow count="2">
          <x15:c>
            <x15:v>0.1278</x15:v>
          </x15:c>
          <x15:c>
            <x15:v>0.15670000000000001</x15:v>
          </x15:c>
        </x15:pivotRow>
        <x15:pivotRow count="2">
          <x15:c>
            <x15:v>0.12820000000000001</x15:v>
          </x15:c>
          <x15:c>
            <x15:v>0.15690000000000001</x15:v>
          </x15:c>
        </x15:pivotRow>
        <x15:pivotRow count="2">
          <x15:c>
            <x15:v>0.12809999999999999</x15:v>
          </x15:c>
          <x15:c>
            <x15:v>0.157</x15:v>
          </x15:c>
        </x15:pivotRow>
        <x15:pivotRow count="2">
          <x15:c>
            <x15:v>0.128</x15:v>
          </x15:c>
          <x15:c>
            <x15:v>0.15690000000000001</x15:v>
          </x15:c>
        </x15:pivotRow>
        <x15:pivotRow count="2">
          <x15:c>
            <x15:v>0.12889999999999999</x15:v>
          </x15:c>
          <x15:c>
            <x15:v>0.15690000000000001</x15:v>
          </x15:c>
        </x15:pivotRow>
        <x15:pivotRow count="2">
          <x15:c>
            <x15:v>0.12920000000000001</x15:v>
          </x15:c>
          <x15:c>
            <x15:v>0.15659999999999999</x15:v>
          </x15:c>
        </x15:pivotRow>
        <x15:pivotRow count="2">
          <x15:c>
            <x15:v>0.1298</x15:v>
          </x15:c>
          <x15:c>
            <x15:v>0.1565</x15:v>
          </x15:c>
        </x15:pivotRow>
        <x15:pivotRow count="2">
          <x15:c>
            <x15:v>0.12909999999999999</x15:v>
          </x15:c>
          <x15:c>
            <x15:v>0.15659999999999999</x15:v>
          </x15:c>
        </x15:pivotRow>
        <x15:pivotRow count="2">
          <x15:c>
            <x15:v>0.1275</x15:v>
          </x15:c>
          <x15:c>
            <x15:v>0.15659999999999999</x15:v>
          </x15:c>
        </x15:pivotRow>
        <x15:pivotRow count="2">
          <x15:c>
            <x15:v>0.12670000000000001</x15:v>
          </x15:c>
          <x15:c>
            <x15:v>0.15679999999999999</x15:v>
          </x15:c>
        </x15:pivotRow>
        <x15:pivotRow count="2">
          <x15:c>
            <x15:v>0.128</x15:v>
          </x15:c>
          <x15:c>
            <x15:v>0.15679999999999999</x15:v>
          </x15:c>
        </x15:pivotRow>
        <x15:pivotRow count="2">
          <x15:c>
            <x15:v>0.12759999999999999</x15:v>
          </x15:c>
          <x15:c>
            <x15:v>0.15720000000000001</x15:v>
          </x15:c>
        </x15:pivotRow>
        <x15:pivotRow count="2">
          <x15:c>
            <x15:v>0.12770000000000001</x15:v>
          </x15:c>
          <x15:c>
            <x15:v>0.157</x15:v>
          </x15:c>
        </x15:pivotRow>
        <x15:pivotRow count="2">
          <x15:c>
            <x15:v>0.1293</x15:v>
          </x15:c>
          <x15:c>
            <x15:v>0.157</x15:v>
          </x15:c>
        </x15:pivotRow>
        <x15:pivotRow count="2">
          <x15:c>
            <x15:v>0.12670000000000001</x15:v>
          </x15:c>
          <x15:c>
            <x15:v>0.15690000000000001</x15:v>
          </x15:c>
        </x15:pivotRow>
        <x15:pivotRow count="2">
          <x15:c>
            <x15:v>0.12640000000000001</x15:v>
          </x15:c>
          <x15:c>
            <x15:v>0.15709999999999999</x15:v>
          </x15:c>
        </x15:pivotRow>
        <x15:pivotRow count="2">
          <x15:c>
            <x15:v>0.12720000000000001</x15:v>
          </x15:c>
          <x15:c>
            <x15:v>0.15720000000000001</x15:v>
          </x15:c>
        </x15:pivotRow>
        <x15:pivotRow count="2">
          <x15:c>
            <x15:v>0.12809999999999999</x15:v>
          </x15:c>
          <x15:c>
            <x15:v>0.1573</x15:v>
          </x15:c>
        </x15:pivotRow>
        <x15:pivotRow count="2">
          <x15:c>
            <x15:v>0.1278</x15:v>
          </x15:c>
          <x15:c>
            <x15:v>0.15720000000000001</x15:v>
          </x15:c>
        </x15:pivotRow>
        <x15:pivotRow count="2">
          <x15:c>
            <x15:v>0.12740000000000001</x15:v>
          </x15:c>
          <x15:c>
            <x15:v>0.15720000000000001</x15:v>
          </x15:c>
        </x15:pivotRow>
        <x15:pivotRow count="2">
          <x15:c>
            <x15:v>0.1275</x15:v>
          </x15:c>
          <x15:c>
            <x15:v>0.1573</x15:v>
          </x15:c>
        </x15:pivotRow>
        <x15:pivotRow count="2">
          <x15:c>
            <x15:v>0.128</x15:v>
          </x15:c>
          <x15:c>
            <x15:v>0.15720000000000001</x15:v>
          </x15:c>
        </x15:pivotRow>
        <x15:pivotRow count="2">
          <x15:c>
            <x15:v>0.12709999999999999</x15:v>
          </x15:c>
          <x15:c>
            <x15:v>0.15709999999999999</x15:v>
          </x15:c>
        </x15:pivotRow>
        <x15:pivotRow count="2">
          <x15:c>
            <x15:v>0.1278</x15:v>
          </x15:c>
          <x15:c>
            <x15:v>0.1573</x15:v>
          </x15:c>
        </x15:pivotRow>
        <x15:pivotRow count="2">
          <x15:c>
            <x15:v>0.12740000000000001</x15:v>
          </x15:c>
          <x15:c>
            <x15:v>0.15720000000000001</x15:v>
          </x15:c>
        </x15:pivotRow>
        <x15:pivotRow count="2">
          <x15:c>
            <x15:v>0.12620000000000001</x15:v>
          </x15:c>
          <x15:c>
            <x15:v>0.1573</x15:v>
          </x15:c>
        </x15:pivotRow>
        <x15:pivotRow count="2">
          <x15:c>
            <x15:v>0.12620000000000001</x15:v>
          </x15:c>
          <x15:c>
            <x15:v>0.15740000000000001</x15:v>
          </x15:c>
        </x15:pivotRow>
        <x15:pivotRow count="2">
          <x15:c>
            <x15:v>0.12509999999999999</x15:v>
          </x15:c>
          <x15:c>
            <x15:v>0.15740000000000001</x15:v>
          </x15:c>
        </x15:pivotRow>
        <x15:pivotRow count="2">
          <x15:c>
            <x15:v>0.12559999999999999</x15:v>
          </x15:c>
          <x15:c>
            <x15:v>0.15740000000000001</x15:v>
          </x15:c>
        </x15:pivotRow>
        <x15:pivotRow count="2">
          <x15:c>
            <x15:v>0.12570000000000001</x15:v>
          </x15:c>
          <x15:c>
            <x15:v>0.1573</x15:v>
          </x15:c>
        </x15:pivotRow>
        <x15:pivotRow count="2">
          <x15:c>
            <x15:v>0.12529999999999999</x15:v>
          </x15:c>
          <x15:c>
            <x15:v>0.15740000000000001</x15:v>
          </x15:c>
        </x15:pivotRow>
        <x15:pivotRow count="2">
          <x15:c>
            <x15:v>0.12559999999999999</x15:v>
          </x15:c>
          <x15:c>
            <x15:v>0.1575</x15:v>
          </x15:c>
        </x15:pivotRow>
        <x15:pivotRow count="2">
          <x15:c>
            <x15:v>0.126</x15:v>
          </x15:c>
          <x15:c>
            <x15:v>0.1575</x15:v>
          </x15:c>
        </x15:pivotRow>
        <x15:pivotRow count="2">
          <x15:c>
            <x15:v>0.12529999999999999</x15:v>
          </x15:c>
          <x15:c>
            <x15:v>0.15759999999999999</x15:v>
          </x15:c>
        </x15:pivotRow>
        <x15:pivotRow count="2">
          <x15:c>
            <x15:v>0.12540000000000001</x15:v>
          </x15:c>
          <x15:c>
            <x15:v>0.15759999999999999</x15:v>
          </x15:c>
        </x15:pivotRow>
        <x15:pivotRow count="2">
          <x15:c>
            <x15:v>0.125</x15:v>
          </x15:c>
          <x15:c>
            <x15:v>0.1575</x15:v>
          </x15:c>
        </x15:pivotRow>
        <x15:pivotRow count="2">
          <x15:c>
            <x15:v>0.12479999999999999</x15:v>
          </x15:c>
          <x15:c>
            <x15:v>0.15770000000000001</x15:v>
          </x15:c>
        </x15:pivotRow>
        <x15:pivotRow count="2">
          <x15:c>
            <x15:v>0.12330000000000001</x15:v>
          </x15:c>
          <x15:c>
            <x15:v>0.15770000000000001</x15:v>
          </x15:c>
        </x15:pivotRow>
        <x15:pivotRow count="2">
          <x15:c>
            <x15:v>0.12330000000000001</x15:v>
          </x15:c>
          <x15:c>
            <x15:v>0.1578</x15:v>
          </x15:c>
        </x15:pivotRow>
        <x15:pivotRow count="2">
          <x15:c>
            <x15:v>0.12280000000000001</x15:v>
          </x15:c>
          <x15:c>
            <x15:v>0.15790000000000001</x15:v>
          </x15:c>
        </x15:pivotRow>
        <x15:pivotRow count="2">
          <x15:c>
            <x15:v>0.1226</x15:v>
          </x15:c>
          <x15:c>
            <x15:v>0.158</x15:v>
          </x15:c>
        </x15:pivotRow>
        <x15:pivotRow count="2">
          <x15:c>
            <x15:v>0.12239999999999999</x15:v>
          </x15:c>
          <x15:c>
            <x15:v>0.158</x15:v>
          </x15:c>
        </x15:pivotRow>
        <x15:pivotRow count="2">
          <x15:c>
            <x15:v>0.1205</x15:v>
          </x15:c>
          <x15:c>
            <x15:v>0.15840000000000001</x15:v>
          </x15:c>
        </x15:pivotRow>
        <x15:pivotRow count="2">
          <x15:c>
            <x15:v>0.1206</x15:v>
          </x15:c>
          <x15:c>
            <x15:v>0.1583</x15:v>
          </x15:c>
        </x15:pivotRow>
        <x15:pivotRow count="2">
          <x15:c>
            <x15:v>0.12130000000000001</x15:v>
          </x15:c>
          <x15:c>
            <x15:v>0.1583</x15:v>
          </x15:c>
        </x15:pivotRow>
        <x15:pivotRow count="2">
          <x15:c>
            <x15:v>0.12130000000000001</x15:v>
          </x15:c>
          <x15:c>
            <x15:v>0.1585</x15:v>
          </x15:c>
        </x15:pivotRow>
        <x15:pivotRow count="2">
          <x15:c>
            <x15:v>0.1225</x15:v>
          </x15:c>
          <x15:c>
            <x15:v>0.15859999999999999</x15:v>
          </x15:c>
        </x15:pivotRow>
        <x15:pivotRow count="2">
          <x15:c>
            <x15:v>0.1221</x15:v>
          </x15:c>
          <x15:c>
            <x15:v>0.15859999999999999</x15:v>
          </x15:c>
        </x15:pivotRow>
        <x15:pivotRow count="2">
          <x15:c>
            <x15:v>0.12280000000000001</x15:v>
          </x15:c>
          <x15:c>
            <x15:v>0.1585</x15:v>
          </x15:c>
        </x15:pivotRow>
        <x15:pivotRow count="2">
          <x15:c>
            <x15:v>0.1225</x15:v>
          </x15:c>
          <x15:c>
            <x15:v>0.1585</x15:v>
          </x15:c>
        </x15:pivotRow>
        <x15:pivotRow count="2">
          <x15:c>
            <x15:v>0.1235</x15:v>
          </x15:c>
          <x15:c>
            <x15:v>0.15870000000000001</x15:v>
          </x15:c>
        </x15:pivotRow>
        <x15:pivotRow count="2">
          <x15:c>
            <x15:v>0.1232</x15:v>
          </x15:c>
          <x15:c>
            <x15:v>0.15870000000000001</x15:v>
          </x15:c>
        </x15:pivotRow>
        <x15:pivotRow count="2">
          <x15:c>
            <x15:v>0.12379999999999999</x15:v>
          </x15:c>
          <x15:c>
            <x15:v>0.15909999999999999</x15:v>
          </x15:c>
        </x15:pivotRow>
        <x15:pivotRow count="2">
          <x15:c>
            <x15:v>0.1234</x15:v>
          </x15:c>
          <x15:c>
            <x15:v>0.15920000000000001</x15:v>
          </x15:c>
        </x15:pivotRow>
        <x15:pivotRow count="2">
          <x15:c>
            <x15:v>0.1229</x15:v>
          </x15:c>
          <x15:c>
            <x15:v>0.15909999999999999</x15:v>
          </x15:c>
        </x15:pivotRow>
        <x15:pivotRow count="2">
          <x15:c>
            <x15:v>0.12330000000000001</x15:v>
          </x15:c>
          <x15:c>
            <x15:v>0.15920000000000001</x15:v>
          </x15:c>
        </x15:pivotRow>
        <x15:pivotRow count="2">
          <x15:c>
            <x15:v>0.12239999999999999</x15:v>
          </x15:c>
          <x15:c>
            <x15:v>0.15909999999999999</x15:v>
          </x15:c>
        </x15:pivotRow>
        <x15:pivotRow count="2">
          <x15:c>
            <x15:v>0.12189999999999999</x15:v>
          </x15:c>
          <x15:c>
            <x15:v>0.15920000000000001</x15:v>
          </x15:c>
        </x15:pivotRow>
        <x15:pivotRow count="2">
          <x15:c>
            <x15:v>0.1236</x15:v>
          </x15:c>
          <x15:c>
            <x15:v>0.15909999999999999</x15:v>
          </x15:c>
        </x15:pivotRow>
        <x15:pivotRow count="2">
          <x15:c>
            <x15:v>0.1235</x15:v>
          </x15:c>
          <x15:c>
            <x15:v>0.15920000000000001</x15:v>
          </x15:c>
        </x15:pivotRow>
        <x15:pivotRow count="2">
          <x15:c>
            <x15:v>0.1231</x15:v>
          </x15:c>
          <x15:c>
            <x15:v>0.1593</x15:v>
          </x15:c>
        </x15:pivotRow>
        <x15:pivotRow count="2">
          <x15:c>
            <x15:v>0.12330000000000001</x15:v>
          </x15:c>
          <x15:c>
            <x15:v>0.15959999999999999</x15:v>
          </x15:c>
        </x15:pivotRow>
        <x15:pivotRow count="2">
          <x15:c>
            <x15:v>0.1231</x15:v>
          </x15:c>
          <x15:c>
            <x15:v>0.15939999999999999</x15:v>
          </x15:c>
        </x15:pivotRow>
        <x15:pivotRow count="2">
          <x15:c>
            <x15:v>0.1225</x15:v>
          </x15:c>
          <x15:c>
            <x15:v>0.15959999999999999</x15:v>
          </x15:c>
        </x15:pivotRow>
        <x15:pivotRow count="2">
          <x15:c>
            <x15:v>0.1217</x15:v>
          </x15:c>
          <x15:c>
            <x15:v>0.15989999999999999</x15:v>
          </x15:c>
        </x15:pivotRow>
        <x15:pivotRow count="2">
          <x15:c>
            <x15:v>0.122</x15:v>
          </x15:c>
          <x15:c>
            <x15:v>0.16</x15:v>
          </x15:c>
        </x15:pivotRow>
        <x15:pivotRow count="2">
          <x15:c>
            <x15:v>0.12280000000000001</x15:v>
          </x15:c>
          <x15:c>
            <x15:v>0.15989999999999999</x15:v>
          </x15:c>
        </x15:pivotRow>
        <x15:pivotRow count="2">
          <x15:c>
            <x15:v>0.12230000000000001</x15:v>
          </x15:c>
          <x15:c>
            <x15:v>0.15970000000000001</x15:v>
          </x15:c>
        </x15:pivotRow>
        <x15:pivotRow count="2">
          <x15:c>
            <x15:v>0.1234</x15:v>
          </x15:c>
          <x15:c>
            <x15:v>0.16009999999999999</x15:v>
          </x15:c>
        </x15:pivotRow>
        <x15:pivotRow count="2">
          <x15:c>
            <x15:v>0.1236</x15:v>
          </x15:c>
          <x15:c>
            <x15:v>0.16009999999999999</x15:v>
          </x15:c>
        </x15:pivotRow>
        <x15:pivotRow count="2">
          <x15:c>
            <x15:v>0.1237</x15:v>
          </x15:c>
          <x15:c>
            <x15:v>0.16020000000000001</x15:v>
          </x15:c>
        </x15:pivotRow>
        <x15:pivotRow count="2">
          <x15:c>
            <x15:v>0.1237</x15:v>
          </x15:c>
          <x15:c>
            <x15:v>0.16009999999999999</x15:v>
          </x15:c>
        </x15:pivotRow>
        <x15:pivotRow count="2">
          <x15:c>
            <x15:v>0.1241</x15:v>
          </x15:c>
          <x15:c>
            <x15:v>0.16009999999999999</x15:v>
          </x15:c>
        </x15:pivotRow>
        <x15:pivotRow count="2">
          <x15:c>
            <x15:v>0.1234</x15:v>
          </x15:c>
          <x15:c>
            <x15:v>0.16020000000000001</x15:v>
          </x15:c>
        </x15:pivotRow>
        <x15:pivotRow count="2">
          <x15:c>
            <x15:v>0.12379999999999999</x15:v>
          </x15:c>
          <x15:c>
            <x15:v>0.16039999999999999</x15:v>
          </x15:c>
        </x15:pivotRow>
        <x15:pivotRow count="2">
          <x15:c>
            <x15:v>0.12379999999999999</x15:v>
          </x15:c>
          <x15:c>
            <x15:v>0.16020000000000001</x15:v>
          </x15:c>
        </x15:pivotRow>
        <x15:pivotRow count="2">
          <x15:c>
            <x15:v>0.12470000000000001</x15:v>
          </x15:c>
          <x15:c>
            <x15:v>0.16020000000000001</x15:v>
          </x15:c>
        </x15:pivotRow>
        <x15:pivotRow count="2">
          <x15:c>
            <x15:v>0.12520000000000001</x15:v>
          </x15:c>
          <x15:c>
            <x15:v>0.16020000000000001</x15:v>
          </x15:c>
        </x15:pivotRow>
        <x15:pivotRow count="2">
          <x15:c>
            <x15:v>0.1249</x15:v>
          </x15:c>
          <x15:c>
            <x15:v>0.16009999999999999</x15:v>
          </x15:c>
        </x15:pivotRow>
        <x15:pivotRow count="2">
          <x15:c>
            <x15:v>0.1255</x15:v>
          </x15:c>
          <x15:c>
            <x15:v>0.16009999999999999</x15:v>
          </x15:c>
        </x15:pivotRow>
        <x15:pivotRow count="2">
          <x15:c>
            <x15:v>0.1258</x15:v>
          </x15:c>
          <x15:c>
            <x15:v>0.16020000000000001</x15:v>
          </x15:c>
        </x15:pivotRow>
        <x15:pivotRow count="2">
          <x15:c>
            <x15:v>0.12590000000000001</x15:v>
          </x15:c>
          <x15:c>
            <x15:v>0.16009999999999999</x15:v>
          </x15:c>
        </x15:pivotRow>
        <x15:pivotRow count="2">
          <x15:c>
            <x15:v>0.1263</x15:v>
          </x15:c>
          <x15:c>
            <x15:v>0.16059999999999999</x15:v>
          </x15:c>
        </x15:pivotRow>
        <x15:pivotRow count="2">
          <x15:c>
            <x15:v>0.12609999999999999</x15:v>
          </x15:c>
          <x15:c>
            <x15:v>0.16059999999999999</x15:v>
          </x15:c>
        </x15:pivotRow>
        <x15:pivotRow count="2">
          <x15:c>
            <x15:v>0.1255</x15:v>
          </x15:c>
          <x15:c>
            <x15:v>0.16039999999999999</x15:v>
          </x15:c>
        </x15:pivotRow>
        <x15:pivotRow count="2">
          <x15:c>
            <x15:v>0.12609999999999999</x15:v>
          </x15:c>
          <x15:c>
            <x15:v>0.16039999999999999</x15:v>
          </x15:c>
        </x15:pivotRow>
        <x15:pivotRow count="2">
          <x15:c>
            <x15:v>0.12520000000000001</x15:v>
          </x15:c>
          <x15:c>
            <x15:v>0.16039999999999999</x15:v>
          </x15:c>
        </x15:pivotRow>
        <x15:pivotRow count="2">
          <x15:c>
            <x15:v>0.12520000000000001</x15:v>
          </x15:c>
          <x15:c>
            <x15:v>0.1605</x15:v>
          </x15:c>
        </x15:pivotRow>
        <x15:pivotRow count="2">
          <x15:c>
            <x15:v>0.12520000000000001</x15:v>
          </x15:c>
          <x15:c>
            <x15:v>0.1605</x15:v>
          </x15:c>
        </x15:pivotRow>
        <x15:pivotRow count="2">
          <x15:c>
            <x15:v>0.12470000000000001</x15:v>
          </x15:c>
          <x15:c>
            <x15:v>0.1605</x15:v>
          </x15:c>
        </x15:pivotRow>
        <x15:pivotRow count="2">
          <x15:c>
            <x15:v>0.1239</x15:v>
          </x15:c>
          <x15:c>
            <x15:v>0.16059999999999999</x15:v>
          </x15:c>
        </x15:pivotRow>
        <x15:pivotRow count="2">
          <x15:c>
            <x15:v>0.1239</x15:v>
          </x15:c>
          <x15:c>
            <x15:v>0.16059999999999999</x15:v>
          </x15:c>
        </x15:pivotRow>
        <x15:pivotRow count="2">
          <x15:c>
            <x15:v>0.1242</x15:v>
          </x15:c>
          <x15:c>
            <x15:v>0.16070000000000001</x15:v>
          </x15:c>
        </x15:pivotRow>
        <x15:pivotRow count="2">
          <x15:c>
            <x15:v>0.1242</x15:v>
          </x15:c>
          <x15:c>
            <x15:v>0.1605</x15:v>
          </x15:c>
        </x15:pivotRow>
        <x15:pivotRow count="2">
          <x15:c>
            <x15:v>0.1239</x15:v>
          </x15:c>
          <x15:c>
            <x15:v>0.1605</x15:v>
          </x15:c>
        </x15:pivotRow>
        <x15:pivotRow count="2">
          <x15:c>
            <x15:v>0.1234</x15:v>
          </x15:c>
          <x15:c>
            <x15:v>0.16059999999999999</x15:v>
          </x15:c>
        </x15:pivotRow>
        <x15:pivotRow count="2">
          <x15:c>
            <x15:v>0.1229</x15:v>
          </x15:c>
          <x15:c>
            <x15:v>0.16059999999999999</x15:v>
          </x15:c>
        </x15:pivotRow>
        <x15:pivotRow count="2">
          <x15:c>
            <x15:v>0.12280000000000001</x15:v>
          </x15:c>
          <x15:c>
            <x15:v>0.16070000000000001</x15:v>
          </x15:c>
        </x15:pivotRow>
        <x15:pivotRow count="2">
          <x15:c>
            <x15:v>0.12280000000000001</x15:v>
          </x15:c>
          <x15:c>
            <x15:v>0.16059999999999999</x15:v>
          </x15:c>
        </x15:pivotRow>
        <x15:pivotRow count="2">
          <x15:c>
            <x15:v>0.12379999999999999</x15:v>
          </x15:c>
          <x15:c>
            <x15:v>0.1605</x15:v>
          </x15:c>
        </x15:pivotRow>
        <x15:pivotRow count="2">
          <x15:c>
            <x15:v>0.124</x15:v>
          </x15:c>
          <x15:c>
            <x15:v>0.1605</x15:v>
          </x15:c>
        </x15:pivotRow>
        <x15:pivotRow count="2">
          <x15:c>
            <x15:v>0.1242</x15:v>
          </x15:c>
          <x15:c>
            <x15:v>0.16059999999999999</x15:v>
          </x15:c>
        </x15:pivotRow>
        <x15:pivotRow count="2">
          <x15:c>
            <x15:v>0.12330000000000001</x15:v>
          </x15:c>
          <x15:c>
            <x15:v>0.16009999999999999</x15:v>
          </x15:c>
        </x15:pivotRow>
        <x15:pivotRow count="2">
          <x15:c>
            <x15:v>0.1231</x15:v>
          </x15:c>
          <x15:c>
            <x15:v>0.1605</x15:v>
          </x15:c>
        </x15:pivotRow>
        <x15:pivotRow count="2">
          <x15:c>
            <x15:v>0.1227</x15:v>
          </x15:c>
          <x15:c>
            <x15:v>0.1605</x15:v>
          </x15:c>
        </x15:pivotRow>
        <x15:pivotRow count="2">
          <x15:c>
            <x15:v>0.122</x15:v>
          </x15:c>
          <x15:c>
            <x15:v>0.16020000000000001</x15:v>
          </x15:c>
        </x15:pivotRow>
        <x15:pivotRow count="2">
          <x15:c>
            <x15:v>0.12180000000000001</x15:v>
          </x15:c>
          <x15:c>
            <x15:v>0.1603</x15:v>
          </x15:c>
        </x15:pivotRow>
        <x15:pivotRow count="2">
          <x15:c>
            <x15:v>0.12130000000000001</x15:v>
          </x15:c>
          <x15:c>
            <x15:v>0.16039999999999999</x15:v>
          </x15:c>
        </x15:pivotRow>
        <x15:pivotRow count="2">
          <x15:c>
            <x15:v>0.1212</x15:v>
          </x15:c>
          <x15:c>
            <x15:v>0.1605</x15:v>
          </x15:c>
        </x15:pivotRow>
        <x15:pivotRow count="2">
          <x15:c>
            <x15:v>0.12130000000000001</x15:v>
          </x15:c>
          <x15:c>
            <x15:v>0.1605</x15:v>
          </x15:c>
        </x15:pivotRow>
        <x15:pivotRow count="2">
          <x15:c>
            <x15:v>0.12189999999999999</x15:v>
          </x15:c>
          <x15:c>
            <x15:v>0.1605</x15:v>
          </x15:c>
        </x15:pivotRow>
        <x15:pivotRow count="2">
          <x15:c>
            <x15:v>0.1217</x15:v>
          </x15:c>
          <x15:c>
            <x15:v>0.16039999999999999</x15:v>
          </x15:c>
        </x15:pivotRow>
        <x15:pivotRow count="2">
          <x15:c>
            <x15:v>0.1212</x15:v>
          </x15:c>
          <x15:c>
            <x15:v>0.1603</x15:v>
          </x15:c>
        </x15:pivotRow>
        <x15:pivotRow count="2">
          <x15:c>
            <x15:v>0.12139999999999999</x15:v>
          </x15:c>
          <x15:c>
            <x15:v>0.1605</x15:v>
          </x15:c>
        </x15:pivotRow>
        <x15:pivotRow count="2">
          <x15:c>
            <x15:v>0.1217</x15:v>
          </x15:c>
          <x15:c>
            <x15:v>0.1605</x15:v>
          </x15:c>
        </x15:pivotRow>
        <x15:pivotRow count="2">
          <x15:c>
            <x15:v>0.1216</x15:v>
          </x15:c>
          <x15:c>
            <x15:v>0.1605</x15:v>
          </x15:c>
        </x15:pivotRow>
        <x15:pivotRow count="2">
          <x15:c>
            <x15:v>0.12239999999999999</x15:v>
          </x15:c>
          <x15:c>
            <x15:v>0.1605</x15:v>
          </x15:c>
        </x15:pivotRow>
        <x15:pivotRow count="2">
          <x15:c>
            <x15:v>0.123</x15:v>
          </x15:c>
          <x15:c>
            <x15:v>0.1605</x15:v>
          </x15:c>
        </x15:pivotRow>
        <x15:pivotRow count="2">
          <x15:c>
            <x15:v>0.1226</x15:v>
          </x15:c>
          <x15:c>
            <x15:v>0.1605</x15:v>
          </x15:c>
        </x15:pivotRow>
        <x15:pivotRow count="2">
          <x15:c>
            <x15:v>0.1229</x15:v>
          </x15:c>
          <x15:c>
            <x15:v>0.16059999999999999</x15:v>
          </x15:c>
        </x15:pivotRow>
        <x15:pivotRow count="2">
          <x15:c>
            <x15:v>0.12280000000000001</x15:v>
          </x15:c>
          <x15:c>
            <x15:v>0.16059999999999999</x15:v>
          </x15:c>
        </x15:pivotRow>
        <x15:pivotRow count="2">
          <x15:c>
            <x15:v>0.1215</x15:v>
          </x15:c>
          <x15:c>
            <x15:v>0.16059999999999999</x15:v>
          </x15:c>
        </x15:pivotRow>
        <x15:pivotRow count="2">
          <x15:c>
            <x15:v>0.1205</x15:v>
          </x15:c>
          <x15:c>
            <x15:v>0.16089999999999999</x15:v>
          </x15:c>
        </x15:pivotRow>
        <x15:pivotRow count="2">
          <x15:c>
            <x15:v>0.1203</x15:v>
          </x15:c>
          <x15:c>
            <x15:v>0.1608</x15:v>
          </x15:c>
        </x15:pivotRow>
        <x15:pivotRow count="2">
          <x15:c>
            <x15:v>0.1206</x15:v>
          </x15:c>
          <x15:c>
            <x15:v>0.16089999999999999</x15:v>
          </x15:c>
        </x15:pivotRow>
        <x15:pivotRow count="2">
          <x15:c>
            <x15:v>0.12089999999999999</x15:v>
          </x15:c>
          <x15:c>
            <x15:v>0.16089999999999999</x15:v>
          </x15:c>
        </x15:pivotRow>
        <x15:pivotRow count="2">
          <x15:c>
            <x15:v>0.12039999999999999</x15:v>
          </x15:c>
          <x15:c>
            <x15:v>0.16089999999999999</x15:v>
          </x15:c>
        </x15:pivotRow>
        <x15:pivotRow count="2">
          <x15:c>
            <x15:v>0.121</x15:v>
          </x15:c>
          <x15:c>
            <x15:v>0.16089999999999999</x15:v>
          </x15:c>
        </x15:pivotRow>
        <x15:pivotRow count="2">
          <x15:c>
            <x15:v>0.1208</x15:v>
          </x15:c>
          <x15:c>
            <x15:v>0.1608</x15:v>
          </x15:c>
        </x15:pivotRow>
        <x15:pivotRow count="2">
          <x15:c>
            <x15:v>0.1208</x15:v>
          </x15:c>
          <x15:c>
            <x15:v>0.1608</x15:v>
          </x15:c>
        </x15:pivotRow>
        <x15:pivotRow count="2">
          <x15:c>
            <x15:v>0.12089999999999999</x15:v>
          </x15:c>
          <x15:c>
            <x15:v>0.1608</x15:v>
          </x15:c>
        </x15:pivotRow>
        <x15:pivotRow count="2">
          <x15:c>
            <x15:v>0.1202</x15:v>
          </x15:c>
          <x15:c>
            <x15:v>0.1608</x15:v>
          </x15:c>
        </x15:pivotRow>
        <x15:pivotRow count="2">
          <x15:c>
            <x15:v>0.1195</x15:v>
          </x15:c>
          <x15:c>
            <x15:v>0.16070000000000001</x15:v>
          </x15:c>
        </x15:pivotRow>
        <x15:pivotRow count="2">
          <x15:c>
            <x15:v>0.11940000000000001</x15:v>
          </x15:c>
          <x15:c>
            <x15:v>0.16070000000000001</x15:v>
          </x15:c>
        </x15:pivotRow>
        <x15:pivotRow count="2">
          <x15:c>
            <x15:v>0.1191</x15:v>
          </x15:c>
          <x15:c>
            <x15:v>0.16059999999999999</x15:v>
          </x15:c>
        </x15:pivotRow>
        <x15:pivotRow count="2">
          <x15:c>
            <x15:v>0.11849999999999999</x15:v>
          </x15:c>
          <x15:c>
            <x15:v>0.1608</x15:v>
          </x15:c>
        </x15:pivotRow>
        <x15:pivotRow count="2">
          <x15:c>
            <x15:v>0.11840000000000001</x15:v>
          </x15:c>
          <x15:c>
            <x15:v>0.1608</x15:v>
          </x15:c>
        </x15:pivotRow>
        <x15:pivotRow count="2">
          <x15:c>
            <x15:v>0.1173</x15:v>
          </x15:c>
          <x15:c>
            <x15:v>0.16059999999999999</x15:v>
          </x15:c>
        </x15:pivotRow>
        <x15:pivotRow count="2">
          <x15:c>
            <x15:v>0.1186</x15:v>
          </x15:c>
          <x15:c>
            <x15:v>0.1605</x15:v>
          </x15:c>
        </x15:pivotRow>
        <x15:pivotRow count="2">
          <x15:c>
            <x15:v>0.1183</x15:v>
          </x15:c>
          <x15:c>
            <x15:v>0.1605</x15:v>
          </x15:c>
        </x15:pivotRow>
        <x15:pivotRow count="2">
          <x15:c>
            <x15:v>0.1186</x15:v>
          </x15:c>
          <x15:c>
            <x15:v>0.16039999999999999</x15:v>
          </x15:c>
        </x15:pivotRow>
        <x15:pivotRow count="2">
          <x15:c>
            <x15:v>0.11990000000000001</x15:v>
          </x15:c>
          <x15:c>
            <x15:v>0.16039999999999999</x15:v>
          </x15:c>
        </x15:pivotRow>
        <x15:pivotRow count="2">
          <x15:c>
            <x15:v>0.1201</x15:v>
          </x15:c>
          <x15:c>
            <x15:v>0.1605</x15:v>
          </x15:c>
        </x15:pivotRow>
        <x15:pivotRow count="2">
          <x15:c>
            <x15:v>0.1196</x15:v>
          </x15:c>
          <x15:c>
            <x15:v>0.1605</x15:v>
          </x15:c>
        </x15:pivotRow>
        <x15:pivotRow count="2">
          <x15:c>
            <x15:v>0.1193</x15:v>
          </x15:c>
          <x15:c>
            <x15:v>0.16039999999999999</x15:v>
          </x15:c>
        </x15:pivotRow>
        <x15:pivotRow count="2">
          <x15:c>
            <x15:v>0.1193</x15:v>
          </x15:c>
          <x15:c>
            <x15:v>0.1605</x15:v>
          </x15:c>
        </x15:pivotRow>
        <x15:pivotRow count="2">
          <x15:c>
            <x15:v>0.12039999999999999</x15:v>
          </x15:c>
          <x15:c>
            <x15:v>0.1605</x15:v>
          </x15:c>
        </x15:pivotRow>
        <x15:pivotRow count="2">
          <x15:c>
            <x15:v>0.1201</x15:v>
          </x15:c>
          <x15:c>
            <x15:v>0.1605</x15:v>
          </x15:c>
        </x15:pivotRow>
        <x15:pivotRow count="2">
          <x15:c>
            <x15:v>0.1196</x15:v>
          </x15:c>
          <x15:c>
            <x15:v>0.16009999999999999</x15:v>
          </x15:c>
        </x15:pivotRow>
        <x15:pivotRow count="2">
          <x15:c>
            <x15:v>0.1201</x15:v>
          </x15:c>
          <x15:c>
            <x15:v>0.1603</x15:v>
          </x15:c>
        </x15:pivotRow>
        <x15:pivotRow count="2">
          <x15:c>
            <x15:v>0.12139999999999999</x15:v>
          </x15:c>
          <x15:c>
            <x15:v>0.16020000000000001</x15:v>
          </x15:c>
        </x15:pivotRow>
        <x15:pivotRow count="2">
          <x15:c>
            <x15:v>0.12180000000000001</x15:v>
          </x15:c>
          <x15:c>
            <x15:v>0.16039999999999999</x15:v>
          </x15:c>
        </x15:pivotRow>
        <x15:pivotRow count="2">
          <x15:c>
            <x15:v>0.12180000000000001</x15:v>
          </x15:c>
          <x15:c>
            <x15:v>0.16039999999999999</x15:v>
          </x15:c>
        </x15:pivotRow>
        <x15:pivotRow count="2">
          <x15:c>
            <x15:v>0.123</x15:v>
          </x15:c>
          <x15:c>
            <x15:v>0.1605</x15:v>
          </x15:c>
        </x15:pivotRow>
        <x15:pivotRow count="2">
          <x15:c>
            <x15:v>0.1226</x15:v>
          </x15:c>
          <x15:c>
            <x15:v>0.16059999999999999</x15:v>
          </x15:c>
        </x15:pivotRow>
        <x15:pivotRow count="2">
          <x15:c>
            <x15:v>0.1229</x15:v>
          </x15:c>
          <x15:c>
            <x15:v>0.16070000000000001</x15:v>
          </x15:c>
        </x15:pivotRow>
        <x15:pivotRow count="2">
          <x15:c>
            <x15:v>0.12379999999999999</x15:v>
          </x15:c>
          <x15:c>
            <x15:v>0.16070000000000001</x15:v>
          </x15:c>
        </x15:pivotRow>
        <x15:pivotRow count="2">
          <x15:c>
            <x15:v>0.1236</x15:v>
          </x15:c>
          <x15:c>
            <x15:v>0.16059999999999999</x15:v>
          </x15:c>
        </x15:pivotRow>
        <x15:pivotRow count="2">
          <x15:c>
            <x15:v>0.1235</x15:v>
          </x15:c>
          <x15:c>
            <x15:v>0.16070000000000001</x15:v>
          </x15:c>
        </x15:pivotRow>
        <x15:pivotRow count="2">
          <x15:c>
            <x15:v>0.12379999999999999</x15:v>
          </x15:c>
          <x15:c>
            <x15:v>0.1608</x15:v>
          </x15:c>
        </x15:pivotRow>
        <x15:pivotRow count="2">
          <x15:c>
            <x15:v>0.1227</x15:v>
          </x15:c>
          <x15:c>
            <x15:v>0.16070000000000001</x15:v>
          </x15:c>
        </x15:pivotRow>
        <x15:pivotRow count="2">
          <x15:c>
            <x15:v>0.12379999999999999</x15:v>
          </x15:c>
          <x15:c>
            <x15:v>0.16089999999999999</x15:v>
          </x15:c>
        </x15:pivotRow>
        <x15:pivotRow count="2">
          <x15:c>
            <x15:v>0.1236</x15:v>
          </x15:c>
          <x15:c>
            <x15:v>0.1608</x15:v>
          </x15:c>
        </x15:pivotRow>
        <x15:pivotRow count="2">
          <x15:c>
            <x15:v>0.1236</x15:v>
          </x15:c>
          <x15:c>
            <x15:v>0.16089999999999999</x15:v>
          </x15:c>
        </x15:pivotRow>
        <x15:pivotRow count="2">
          <x15:c>
            <x15:v>0.12429999999999999</x15:v>
          </x15:c>
          <x15:c>
            <x15:v>0.16089999999999999</x15:v>
          </x15:c>
        </x15:pivotRow>
        <x15:pivotRow count="2">
          <x15:c>
            <x15:v>0.124</x15:v>
          </x15:c>
          <x15:c>
            <x15:v>0.16089999999999999</x15:v>
          </x15:c>
        </x15:pivotRow>
        <x15:pivotRow count="2">
          <x15:c>
            <x15:v>0.1231</x15:v>
          </x15:c>
          <x15:c>
            <x15:v>0.16089999999999999</x15:v>
          </x15:c>
        </x15:pivotRow>
        <x15:pivotRow count="2">
          <x15:c>
            <x15:v>0.1242</x15:v>
          </x15:c>
          <x15:c>
            <x15:v>0.16089999999999999</x15:v>
          </x15:c>
        </x15:pivotRow>
        <x15:pivotRow count="2">
          <x15:c>
            <x15:v>0.12479999999999999</x15:v>
          </x15:c>
          <x15:c>
            <x15:v>0.16089999999999999</x15:v>
          </x15:c>
        </x15:pivotRow>
        <x15:pivotRow count="2">
          <x15:c>
            <x15:v>0.12429999999999999</x15:v>
          </x15:c>
          <x15:c>
            <x15:v>0.161</x15:v>
          </x15:c>
        </x15:pivotRow>
        <x15:pivotRow count="2">
          <x15:c>
            <x15:v>0.1245</x15:v>
          </x15:c>
          <x15:c>
            <x15:v>0.16089999999999999</x15:v>
          </x15:c>
        </x15:pivotRow>
        <x15:pivotRow count="2">
          <x15:c>
            <x15:v>0.1239</x15:v>
          </x15:c>
          <x15:c>
            <x15:v>0.161</x15:v>
          </x15:c>
        </x15:pivotRow>
        <x15:pivotRow count="2">
          <x15:c>
            <x15:v>0.125</x15:v>
          </x15:c>
          <x15:c>
            <x15:v>0.161</x15:v>
          </x15:c>
        </x15:pivotRow>
        <x15:pivotRow count="2">
          <x15:c>
            <x15:v>0.12520000000000001</x15:v>
          </x15:c>
          <x15:c>
            <x15:v>0.161</x15:v>
          </x15:c>
        </x15:pivotRow>
        <x15:pivotRow count="2">
          <x15:c>
            <x15:v>0.12590000000000001</x15:v>
          </x15:c>
          <x15:c>
            <x15:v>0.161</x15:v>
          </x15:c>
        </x15:pivotRow>
        <x15:pivotRow count="2">
          <x15:c>
            <x15:v>0.12529999999999999</x15:v>
          </x15:c>
          <x15:c>
            <x15:v>0.16089999999999999</x15:v>
          </x15:c>
        </x15:pivotRow>
        <x15:pivotRow count="2">
          <x15:c>
            <x15:v>0.12529999999999999</x15:v>
          </x15:c>
          <x15:c>
            <x15:v>0.16109999999999999</x15:v>
          </x15:c>
        </x15:pivotRow>
        <x15:pivotRow count="2">
          <x15:c>
            <x15:v>0.12570000000000001</x15:v>
          </x15:c>
          <x15:c>
            <x15:v>0.1613</x15:v>
          </x15:c>
        </x15:pivotRow>
        <x15:pivotRow count="2">
          <x15:c>
            <x15:v>0.1255</x15:v>
          </x15:c>
          <x15:c>
            <x15:v>0.16120000000000001</x15:v>
          </x15:c>
        </x15:pivotRow>
        <x15:pivotRow count="2">
          <x15:c>
            <x15:v>0.1255</x15:v>
          </x15:c>
          <x15:c>
            <x15:v>0.1613</x15:v>
          </x15:c>
        </x15:pivotRow>
        <x15:pivotRow count="2">
          <x15:c>
            <x15:v>0.12379999999999999</x15:v>
          </x15:c>
          <x15:c>
            <x15:v>0.16120000000000001</x15:v>
          </x15:c>
        </x15:pivotRow>
        <x15:pivotRow count="2">
          <x15:c>
            <x15:v>0.1239</x15:v>
          </x15:c>
          <x15:c>
            <x15:v>0.16120000000000001</x15:v>
          </x15:c>
        </x15:pivotRow>
        <x15:pivotRow count="2">
          <x15:c>
            <x15:v>0.1231</x15:v>
          </x15:c>
          <x15:c>
            <x15:v>0.16120000000000001</x15:v>
          </x15:c>
        </x15:pivotRow>
        <x15:pivotRow count="2">
          <x15:c>
            <x15:v>0.1237</x15:v>
          </x15:c>
          <x15:c>
            <x15:v>0.1615</x15:v>
          </x15:c>
        </x15:pivotRow>
        <x15:pivotRow count="2">
          <x15:c>
            <x15:v>0.123</x15:v>
          </x15:c>
          <x15:c>
            <x15:v>0.16139999999999999</x15:v>
          </x15:c>
        </x15:pivotRow>
        <x15:pivotRow count="2">
          <x15:c>
            <x15:v>0.1234</x15:v>
          </x15:c>
          <x15:c>
            <x15:v>0.1615</x15:v>
          </x15:c>
        </x15:pivotRow>
        <x15:pivotRow count="2">
          <x15:c>
            <x15:v>0.1236</x15:v>
          </x15:c>
          <x15:c>
            <x15:v>0.16170000000000001</x15:v>
          </x15:c>
        </x15:pivotRow>
        <x15:pivotRow count="2">
          <x15:c>
            <x15:v>0.1231</x15:v>
          </x15:c>
          <x15:c>
            <x15:v>0.1618</x15:v>
          </x15:c>
        </x15:pivotRow>
        <x15:pivotRow count="2">
          <x15:c>
            <x15:v>0.1242</x15:v>
          </x15:c>
          <x15:c>
            <x15:v>0.16209999999999999</x15:v>
          </x15:c>
        </x15:pivotRow>
        <x15:pivotRow count="2">
          <x15:c>
            <x15:v>0.1237</x15:v>
          </x15:c>
          <x15:c>
            <x15:v>0.1618</x15:v>
          </x15:c>
        </x15:pivotRow>
        <x15:pivotRow count="2">
          <x15:c>
            <x15:v>0.1239</x15:v>
          </x15:c>
          <x15:c>
            <x15:v>0.1618</x15:v>
          </x15:c>
        </x15:pivotRow>
        <x15:pivotRow count="2">
          <x15:c>
            <x15:v>0.1239</x15:v>
          </x15:c>
          <x15:c>
            <x15:v>0.16170000000000001</x15:v>
          </x15:c>
        </x15:pivotRow>
        <x15:pivotRow count="2">
          <x15:c>
            <x15:v>0.1244</x15:v>
          </x15:c>
          <x15:c>
            <x15:v>0.1618</x15:v>
          </x15:c>
        </x15:pivotRow>
        <x15:pivotRow count="2">
          <x15:c>
            <x15:v>0.1245</x15:v>
          </x15:c>
          <x15:c>
            <x15:v>0.1618</x15:v>
          </x15:c>
        </x15:pivotRow>
        <x15:pivotRow count="2">
          <x15:c>
            <x15:v>0.1246</x15:v>
          </x15:c>
          <x15:c>
            <x15:v>0.16209999999999999</x15:v>
          </x15:c>
        </x15:pivotRow>
        <x15:pivotRow count="2">
          <x15:c>
            <x15:v>0.1246</x15:v>
          </x15:c>
          <x15:c>
            <x15:v>0.16220000000000001</x15:v>
          </x15:c>
        </x15:pivotRow>
        <x15:pivotRow count="2">
          <x15:c>
            <x15:v>0.1239</x15:v>
          </x15:c>
          <x15:c>
            <x15:v>0.16220000000000001</x15:v>
          </x15:c>
        </x15:pivotRow>
        <x15:pivotRow count="2">
          <x15:c>
            <x15:v>0.1232</x15:v>
          </x15:c>
          <x15:c>
            <x15:v>0.16220000000000001</x15:v>
          </x15:c>
        </x15:pivotRow>
        <x15:pivotRow count="2">
          <x15:c>
            <x15:v>0.123</x15:v>
          </x15:c>
          <x15:c>
            <x15:v>0.16220000000000001</x15:v>
          </x15:c>
        </x15:pivotRow>
        <x15:pivotRow count="2">
          <x15:c>
            <x15:v>0.12429999999999999</x15:v>
          </x15:c>
          <x15:c>
            <x15:v>0.16250000000000001</x15:v>
          </x15:c>
        </x15:pivotRow>
        <x15:pivotRow count="2">
          <x15:c>
            <x15:v>0.1239</x15:v>
          </x15:c>
          <x15:c>
            <x15:v>0.16239999999999999</x15:v>
          </x15:c>
        </x15:pivotRow>
        <x15:pivotRow count="2">
          <x15:c>
            <x15:v>0.1241</x15:v>
          </x15:c>
          <x15:c>
            <x15:v>0.16220000000000001</x15:v>
          </x15:c>
        </x15:pivotRow>
        <x15:pivotRow count="2">
          <x15:c>
            <x15:v>0.1242</x15:v>
          </x15:c>
          <x15:c>
            <x15:v>0.16250000000000001</x15:v>
          </x15:c>
        </x15:pivotRow>
        <x15:pivotRow count="2">
          <x15:c>
            <x15:v>0.1236</x15:v>
          </x15:c>
          <x15:c>
            <x15:v>0.1628</x15:v>
          </x15:c>
        </x15:pivotRow>
        <x15:pivotRow count="2">
          <x15:c>
            <x15:v>0.1244</x15:v>
          </x15:c>
          <x15:c>
            <x15:v>0.16309999999999999</x15:v>
          </x15:c>
        </x15:pivotRow>
        <x15:pivotRow count="2">
          <x15:c>
            <x15:v>0.12570000000000001</x15:v>
          </x15:c>
          <x15:c>
            <x15:v>0.1628</x15:v>
          </x15:c>
        </x15:pivotRow>
        <x15:pivotRow count="2">
          <x15:c>
            <x15:v>0.12529999999999999</x15:v>
          </x15:c>
          <x15:c>
            <x15:v>0.16259999999999999</x15:v>
          </x15:c>
        </x15:pivotRow>
        <x15:pivotRow count="2">
          <x15:c>
            <x15:v>0.1255</x15:v>
          </x15:c>
          <x15:c>
            <x15:v>0.1628</x15:v>
          </x15:c>
        </x15:pivotRow>
        <x15:pivotRow count="2">
          <x15:c>
            <x15:v>0.1265</x15:v>
          </x15:c>
          <x15:c>
            <x15:v>0.16270000000000001</x15:v>
          </x15:c>
        </x15:pivotRow>
        <x15:pivotRow count="2">
          <x15:c>
            <x15:v>0.12609999999999999</x15:v>
          </x15:c>
          <x15:c>
            <x15:v>0.16259999999999999</x15:v>
          </x15:c>
        </x15:pivotRow>
        <x15:pivotRow count="2">
          <x15:c>
            <x15:v>0.127</x15:v>
          </x15:c>
          <x15:c>
            <x15:v>0.1628</x15:v>
          </x15:c>
        </x15:pivotRow>
        <x15:pivotRow count="2">
          <x15:c>
            <x15:v>0.12620000000000001</x15:v>
          </x15:c>
          <x15:c>
            <x15:v>0.16300000000000001</x15:v>
          </x15:c>
        </x15:pivotRow>
        <x15:pivotRow count="2">
          <x15:c>
            <x15:v>0.1268</x15:v>
          </x15:c>
          <x15:c>
            <x15:v>0.16309999999999999</x15:v>
          </x15:c>
        </x15:pivotRow>
        <x15:pivotRow count="2">
          <x15:c>
            <x15:v>0.126</x15:v>
          </x15:c>
          <x15:c>
            <x15:v>0.16300000000000001</x15:v>
          </x15:c>
        </x15:pivotRow>
        <x15:pivotRow count="2">
          <x15:c>
            <x15:v>0.1263</x15:v>
          </x15:c>
          <x15:c>
            <x15:v>0.16309999999999999</x15:v>
          </x15:c>
        </x15:pivotRow>
        <x15:pivotRow count="2">
          <x15:c>
            <x15:v>0.1263</x15:v>
          </x15:c>
          <x15:c>
            <x15:v>0.1633</x15:v>
          </x15:c>
        </x15:pivotRow>
        <x15:pivotRow count="2">
          <x15:c>
            <x15:v>0.12690000000000001</x15:v>
          </x15:c>
          <x15:c>
            <x15:v>0.1633</x15:v>
          </x15:c>
        </x15:pivotRow>
        <x15:pivotRow count="2">
          <x15:c>
            <x15:v>0.12609999999999999</x15:v>
          </x15:c>
          <x15:c>
            <x15:v>0.1633</x15:v>
          </x15:c>
        </x15:pivotRow>
        <x15:pivotRow count="2">
          <x15:c>
            <x15:v>0.125</x15:v>
          </x15:c>
          <x15:c>
            <x15:v>0.16309999999999999</x15:v>
          </x15:c>
        </x15:pivotRow>
        <x15:pivotRow count="2">
          <x15:c>
            <x15:v>0.1255</x15:v>
          </x15:c>
          <x15:c>
            <x15:v>0.16300000000000001</x15:v>
          </x15:c>
        </x15:pivotRow>
        <x15:pivotRow count="2">
          <x15:c>
            <x15:v>0.1245</x15:v>
          </x15:c>
          <x15:c>
            <x15:v>0.16309999999999999</x15:v>
          </x15:c>
        </x15:pivotRow>
        <x15:pivotRow count="2">
          <x15:c>
            <x15:v>0.12479999999999999</x15:v>
          </x15:c>
          <x15:c>
            <x15:v>0.16309999999999999</x15:v>
          </x15:c>
        </x15:pivotRow>
        <x15:pivotRow count="2">
          <x15:c>
            <x15:v>0.12470000000000001</x15:v>
          </x15:c>
          <x15:c>
            <x15:v>0.16320000000000001</x15:v>
          </x15:c>
        </x15:pivotRow>
        <x15:pivotRow count="2">
          <x15:c>
            <x15:v>0.123</x15:v>
          </x15:c>
          <x15:c>
            <x15:v>0.16289999999999999</x15:v>
          </x15:c>
        </x15:pivotRow>
        <x15:pivotRow count="2">
          <x15:c>
            <x15:v>0.1232</x15:v>
          </x15:c>
          <x15:c>
            <x15:v>0.16309999999999999</x15:v>
          </x15:c>
        </x15:pivotRow>
        <x15:pivotRow count="2">
          <x15:c>
            <x15:v>0.1232</x15:v>
          </x15:c>
          <x15:c>
            <x15:v>0.16309999999999999</x15:v>
          </x15:c>
        </x15:pivotRow>
        <x15:pivotRow count="2">
          <x15:c>
            <x15:v>0.12280000000000001</x15:v>
          </x15:c>
          <x15:c>
            <x15:v>0.16300000000000001</x15:v>
          </x15:c>
        </x15:pivotRow>
        <x15:pivotRow count="2">
          <x15:c>
            <x15:v>0.1221</x15:v>
          </x15:c>
          <x15:c>
            <x15:v>0.16300000000000001</x15:v>
          </x15:c>
        </x15:pivotRow>
        <x15:pivotRow count="2">
          <x15:c>
            <x15:v>0.1225</x15:v>
          </x15:c>
          <x15:c>
            <x15:v>0.16300000000000001</x15:v>
          </x15:c>
        </x15:pivotRow>
        <x15:pivotRow count="2">
          <x15:c>
            <x15:v>0.12239999999999999</x15:v>
          </x15:c>
          <x15:c>
            <x15:v>0.16309999999999999</x15:v>
          </x15:c>
        </x15:pivotRow>
        <x15:pivotRow count="2">
          <x15:c>
            <x15:v>0.12239999999999999</x15:v>
          </x15:c>
          <x15:c>
            <x15:v>0.16320000000000001</x15:v>
          </x15:c>
        </x15:pivotRow>
        <x15:pivotRow count="2">
          <x15:c>
            <x15:v>0.1217</x15:v>
          </x15:c>
          <x15:c>
            <x15:v>0.16320000000000001</x15:v>
          </x15:c>
        </x15:pivotRow>
        <x15:pivotRow count="2">
          <x15:c>
            <x15:v>0.12180000000000001</x15:v>
          </x15:c>
          <x15:c>
            <x15:v>0.16320000000000001</x15:v>
          </x15:c>
        </x15:pivotRow>
        <x15:pivotRow count="2">
          <x15:c>
            <x15:v>0.1235</x15:v>
          </x15:c>
          <x15:c>
            <x15:v>0.16320000000000001</x15:v>
          </x15:c>
        </x15:pivotRow>
        <x15:pivotRow count="2">
          <x15:c>
            <x15:v>0.12429999999999999</x15:v>
          </x15:c>
          <x15:c>
            <x15:v>0.16300000000000001</x15:v>
          </x15:c>
        </x15:pivotRow>
        <x15:pivotRow count="2">
          <x15:c>
            <x15:v>0.12429999999999999</x15:v>
          </x15:c>
          <x15:c>
            <x15:v>0.16270000000000001</x15:v>
          </x15:c>
        </x15:pivotRow>
        <x15:pivotRow count="2">
          <x15:c>
            <x15:v>0.1244</x15:v>
          </x15:c>
          <x15:c>
            <x15:v>0.1628</x15:v>
          </x15:c>
        </x15:pivotRow>
        <x15:pivotRow count="2">
          <x15:c>
            <x15:v>0.12509999999999999</x15:v>
          </x15:c>
          <x15:c>
            <x15:v>0.16270000000000001</x15:v>
          </x15:c>
        </x15:pivotRow>
        <x15:pivotRow count="2">
          <x15:c>
            <x15:v>0.1249</x15:v>
          </x15:c>
          <x15:c>
            <x15:v>0.16259999999999999</x15:v>
          </x15:c>
        </x15:pivotRow>
        <x15:pivotRow count="2">
          <x15:c>
            <x15:v>0.12529999999999999</x15:v>
          </x15:c>
          <x15:c>
            <x15:v>0.16300000000000001</x15:v>
          </x15:c>
        </x15:pivotRow>
        <x15:pivotRow count="2">
          <x15:c>
            <x15:v>0.12529999999999999</x15:v>
          </x15:c>
          <x15:c>
            <x15:v>0.16309999999999999</x15:v>
          </x15:c>
        </x15:pivotRow>
        <x15:pivotRow count="2">
          <x15:c>
            <x15:v>0.12540000000000001</x15:v>
          </x15:c>
          <x15:c>
            <x15:v>0.16309999999999999</x15:v>
          </x15:c>
        </x15:pivotRow>
        <x15:pivotRow count="2">
          <x15:c>
            <x15:v>0.12640000000000001</x15:v>
          </x15:c>
          <x15:c>
            <x15:v>0.16320000000000001</x15:v>
          </x15:c>
        </x15:pivotRow>
        <x15:pivotRow count="2">
          <x15:c>
            <x15:v>0.12709999999999999</x15:v>
          </x15:c>
          <x15:c>
            <x15:v>0.16300000000000001</x15:v>
          </x15:c>
        </x15:pivotRow>
        <x15:pivotRow count="2">
          <x15:c>
            <x15:v>0.12670000000000001</x15:v>
          </x15:c>
          <x15:c>
            <x15:v>0.16300000000000001</x15:v>
          </x15:c>
        </x15:pivotRow>
        <x15:pivotRow count="2">
          <x15:c>
            <x15:v>0.12770000000000001</x15:v>
          </x15:c>
          <x15:c>
            <x15:v>0.16320000000000001</x15:v>
          </x15:c>
        </x15:pivotRow>
        <x15:pivotRow count="2">
          <x15:c>
            <x15:v>0.12690000000000001</x15:v>
          </x15:c>
          <x15:c>
            <x15:v>0.16309999999999999</x15:v>
          </x15:c>
        </x15:pivotRow>
        <x15:pivotRow count="2">
          <x15:c>
            <x15:v>0.1249</x15:v>
          </x15:c>
          <x15:c>
            <x15:v>0.16300000000000001</x15:v>
          </x15:c>
        </x15:pivotRow>
        <x15:pivotRow count="2">
          <x15:c>
            <x15:v>0.1249</x15:v>
          </x15:c>
          <x15:c>
            <x15:v>0.16289999999999999</x15:v>
          </x15:c>
        </x15:pivotRow>
        <x15:pivotRow count="2">
          <x15:c>
            <x15:v>0.125</x15:v>
          </x15:c>
          <x15:c>
            <x15:v>0.16300000000000001</x15:v>
          </x15:c>
        </x15:pivotRow>
        <x15:pivotRow count="2">
          <x15:c>
            <x15:v>0.124</x15:v>
          </x15:c>
          <x15:c>
            <x15:v>0.16300000000000001</x15:v>
          </x15:c>
        </x15:pivotRow>
        <x15:pivotRow count="2">
          <x15:c>
            <x15:v>0.1245</x15:v>
          </x15:c>
          <x15:c>
            <x15:v>0.16300000000000001</x15:v>
          </x15:c>
        </x15:pivotRow>
        <x15:pivotRow count="2">
          <x15:c>
            <x15:v>0.1245</x15:v>
          </x15:c>
          <x15:c>
            <x15:v>0.16289999999999999</x15:v>
          </x15:c>
        </x15:pivotRow>
        <x15:pivotRow count="2">
          <x15:c>
            <x15:v>0.124</x15:v>
          </x15:c>
          <x15:c>
            <x15:v>0.16289999999999999</x15:v>
          </x15:c>
        </x15:pivotRow>
        <x15:pivotRow count="2">
          <x15:c>
            <x15:v>0.1234</x15:v>
          </x15:c>
          <x15:c>
            <x15:v>0.1628</x15:v>
          </x15:c>
        </x15:pivotRow>
        <x15:pivotRow count="2">
          <x15:c>
            <x15:v>0.12330000000000001</x15:v>
          </x15:c>
          <x15:c>
            <x15:v>0.16289999999999999</x15:v>
          </x15:c>
        </x15:pivotRow>
        <x15:pivotRow count="2">
          <x15:c>
            <x15:v>0.1232</x15:v>
          </x15:c>
          <x15:c>
            <x15:v>0.16289999999999999</x15:v>
          </x15:c>
        </x15:pivotRow>
        <x15:pivotRow count="2">
          <x15:c>
            <x15:v>0.1232</x15:v>
          </x15:c>
          <x15:c>
            <x15:v>0.16300000000000001</x15:v>
          </x15:c>
        </x15:pivotRow>
        <x15:pivotRow count="2">
          <x15:c>
            <x15:v>0.1229</x15:v>
          </x15:c>
          <x15:c>
            <x15:v>0.16309999999999999</x15:v>
          </x15:c>
        </x15:pivotRow>
        <x15:pivotRow count="2">
          <x15:c>
            <x15:v>0.1229</x15:v>
          </x15:c>
          <x15:c>
            <x15:v>0.16300000000000001</x15:v>
          </x15:c>
        </x15:pivotRow>
        <x15:pivotRow count="2">
          <x15:c>
            <x15:v>0.123</x15:v>
          </x15:c>
          <x15:c>
            <x15:v>0.16309999999999999</x15:v>
          </x15:c>
        </x15:pivotRow>
        <x15:pivotRow count="2">
          <x15:c>
            <x15:v>0.1227</x15:v>
          </x15:c>
          <x15:c>
            <x15:v>0.16309999999999999</x15:v>
          </x15:c>
        </x15:pivotRow>
        <x15:pivotRow count="2">
          <x15:c>
            <x15:v>0.1234</x15:v>
          </x15:c>
          <x15:c>
            <x15:v>0.16309999999999999</x15:v>
          </x15:c>
        </x15:pivotRow>
        <x15:pivotRow count="2">
          <x15:c>
            <x15:v>0.123</x15:v>
          </x15:c>
          <x15:c>
            <x15:v>0.16320000000000001</x15:v>
          </x15:c>
        </x15:pivotRow>
        <x15:pivotRow count="2">
          <x15:c>
            <x15:v>0.12280000000000001</x15:v>
          </x15:c>
          <x15:c>
            <x15:v>0.1633</x15:v>
          </x15:c>
        </x15:pivotRow>
        <x15:pivotRow count="2">
          <x15:c>
            <x15:v>0.1226</x15:v>
          </x15:c>
          <x15:c>
            <x15:v>0.16339999999999999</x15:v>
          </x15:c>
        </x15:pivotRow>
        <x15:pivotRow count="2">
          <x15:c>
            <x15:v>0.122</x15:v>
          </x15:c>
          <x15:c>
            <x15:v>0.1633</x15:v>
          </x15:c>
        </x15:pivotRow>
        <x15:pivotRow count="2">
          <x15:c>
            <x15:v>0.1225</x15:v>
          </x15:c>
          <x15:c>
            <x15:v>0.16339999999999999</x15:v>
          </x15:c>
        </x15:pivotRow>
        <x15:pivotRow count="2">
          <x15:c>
            <x15:v>0.1227</x15:v>
          </x15:c>
          <x15:c>
            <x15:v>0.1633</x15:v>
          </x15:c>
        </x15:pivotRow>
        <x15:pivotRow count="2">
          <x15:c>
            <x15:v>0.12330000000000001</x15:v>
          </x15:c>
          <x15:c>
            <x15:v>0.16339999999999999</x15:v>
          </x15:c>
        </x15:pivotRow>
        <x15:pivotRow count="2">
          <x15:c>
            <x15:v>0.12330000000000001</x15:v>
          </x15:c>
          <x15:c>
            <x15:v>0.16339999999999999</x15:v>
          </x15:c>
        </x15:pivotRow>
        <x15:pivotRow count="2">
          <x15:c>
            <x15:v>0.1234</x15:v>
          </x15:c>
          <x15:c>
            <x15:v>0.1636</x15:v>
          </x15:c>
        </x15:pivotRow>
        <x15:pivotRow count="2">
          <x15:c>
            <x15:v>0.12280000000000001</x15:v>
          </x15:c>
          <x15:c>
            <x15:v>0.1636</x15:v>
          </x15:c>
        </x15:pivotRow>
        <x15:pivotRow count="2">
          <x15:c>
            <x15:v>0.12239999999999999</x15:v>
          </x15:c>
          <x15:c>
            <x15:v>0.1633</x15:v>
          </x15:c>
        </x15:pivotRow>
        <x15:pivotRow count="2">
          <x15:c>
            <x15:v>0.1216</x15:v>
          </x15:c>
          <x15:c>
            <x15:v>0.1633</x15:v>
          </x15:c>
        </x15:pivotRow>
        <x15:pivotRow count="2">
          <x15:c>
            <x15:v>0.1221</x15:v>
          </x15:c>
          <x15:c>
            <x15:v>0.1633</x15:v>
          </x15:c>
        </x15:pivotRow>
        <x15:pivotRow count="2">
          <x15:c>
            <x15:v>0.1222</x15:v>
          </x15:c>
          <x15:c>
            <x15:v>0.1633</x15:v>
          </x15:c>
        </x15:pivotRow>
        <x15:pivotRow count="2">
          <x15:c>
            <x15:v>0.122</x15:v>
          </x15:c>
          <x15:c>
            <x15:v>0.16339999999999999</x15:v>
          </x15:c>
        </x15:pivotRow>
        <x15:pivotRow count="2">
          <x15:c>
            <x15:v>0.1222</x15:v>
          </x15:c>
          <x15:c>
            <x15:v>0.16339999999999999</x15:v>
          </x15:c>
        </x15:pivotRow>
        <x15:pivotRow count="2">
          <x15:c>
            <x15:v>0.122</x15:v>
          </x15:c>
          <x15:c>
            <x15:v>0.16339999999999999</x15:v>
          </x15:c>
        </x15:pivotRow>
        <x15:pivotRow count="2">
          <x15:c>
            <x15:v>0.1226</x15:v>
          </x15:c>
          <x15:c>
            <x15:v>0.16339999999999999</x15:v>
          </x15:c>
        </x15:pivotRow>
        <x15:pivotRow count="2">
          <x15:c>
            <x15:v>0.1235</x15:v>
          </x15:c>
          <x15:c>
            <x15:v>0.16339999999999999</x15:v>
          </x15:c>
        </x15:pivotRow>
        <x15:pivotRow count="2">
          <x15:c>
            <x15:v>0.12379999999999999</x15:v>
          </x15:c>
          <x15:c>
            <x15:v>0.16339999999999999</x15:v>
          </x15:c>
        </x15:pivotRow>
        <x15:pivotRow count="2">
          <x15:c>
            <x15:v>0.1241</x15:v>
          </x15:c>
          <x15:c>
            <x15:v>0.16339999999999999</x15:v>
          </x15:c>
        </x15:pivotRow>
        <x15:pivotRow count="2">
          <x15:c>
            <x15:v>0.1237</x15:v>
          </x15:c>
          <x15:c>
            <x15:v>0.16339999999999999</x15:v>
          </x15:c>
        </x15:pivotRow>
        <x15:pivotRow count="2">
          <x15:c>
            <x15:v>0.1246</x15:v>
          </x15:c>
          <x15:c>
            <x15:v>0.16339999999999999</x15:v>
          </x15:c>
        </x15:pivotRow>
        <x15:pivotRow count="2">
          <x15:c>
            <x15:v>0.1241</x15:v>
          </x15:c>
          <x15:c>
            <x15:v>0.16339999999999999</x15:v>
          </x15:c>
        </x15:pivotRow>
        <x15:pivotRow count="2">
          <x15:c>
            <x15:v>0.12330000000000001</x15:v>
          </x15:c>
          <x15:c>
            <x15:v>0.16339999999999999</x15:v>
          </x15:c>
        </x15:pivotRow>
        <x15:pivotRow count="2">
          <x15:c>
            <x15:v>0.1232</x15:v>
          </x15:c>
          <x15:c>
            <x15:v>0.16339999999999999</x15:v>
          </x15:c>
        </x15:pivotRow>
        <x15:pivotRow count="2">
          <x15:c>
            <x15:v>0.1229</x15:v>
          </x15:c>
          <x15:c>
            <x15:v>0.16339999999999999</x15:v>
          </x15:c>
        </x15:pivotRow>
        <x15:pivotRow count="2">
          <x15:c>
            <x15:v>0.12280000000000001</x15:v>
          </x15:c>
          <x15:c>
            <x15:v>0.16350000000000001</x15:v>
          </x15:c>
        </x15:pivotRow>
        <x15:pivotRow count="2">
          <x15:c>
            <x15:v>0.1231</x15:v>
          </x15:c>
          <x15:c>
            <x15:v>0.16339999999999999</x15:v>
          </x15:c>
        </x15:pivotRow>
        <x15:pivotRow count="2">
          <x15:c>
            <x15:v>0.12239999999999999</x15:v>
          </x15:c>
          <x15:c>
            <x15:v>0.16339999999999999</x15:v>
          </x15:c>
        </x15:pivotRow>
        <x15:pivotRow count="2">
          <x15:c>
            <x15:v>0.12230000000000001</x15:v>
          </x15:c>
          <x15:c>
            <x15:v>0.1633</x15:v>
          </x15:c>
        </x15:pivotRow>
        <x15:pivotRow count="2">
          <x15:c>
            <x15:v>0.12239999999999999</x15:v>
          </x15:c>
          <x15:c>
            <x15:v>0.16339999999999999</x15:v>
          </x15:c>
        </x15:pivotRow>
        <x15:pivotRow count="2">
          <x15:c>
            <x15:v>0.1207</x15:v>
          </x15:c>
          <x15:c>
            <x15:v>0.1633</x15:v>
          </x15:c>
        </x15:pivotRow>
        <x15:pivotRow count="2">
          <x15:c>
            <x15:v>0.1208</x15:v>
          </x15:c>
          <x15:c>
            <x15:v>0.16339999999999999</x15:v>
          </x15:c>
        </x15:pivotRow>
        <x15:pivotRow count="2">
          <x15:c>
            <x15:v>0.1211</x15:v>
          </x15:c>
          <x15:c>
            <x15:v>0.16339999999999999</x15:v>
          </x15:c>
        </x15:pivotRow>
        <x15:pivotRow count="2">
          <x15:c>
            <x15:v>0.1211</x15:v>
          </x15:c>
          <x15:c>
            <x15:v>0.16339999999999999</x15:v>
          </x15:c>
        </x15:pivotRow>
        <x15:pivotRow count="2">
          <x15:c>
            <x15:v>0.1207</x15:v>
          </x15:c>
          <x15:c>
            <x15:v>0.16339999999999999</x15:v>
          </x15:c>
        </x15:pivotRow>
        <x15:pivotRow count="2">
          <x15:c>
            <x15:v>0.1211</x15:v>
          </x15:c>
          <x15:c>
            <x15:v>0.16339999999999999</x15:v>
          </x15:c>
        </x15:pivotRow>
        <x15:pivotRow count="2">
          <x15:c>
            <x15:v>0.1207</x15:v>
          </x15:c>
          <x15:c>
            <x15:v>0.16339999999999999</x15:v>
          </x15:c>
        </x15:pivotRow>
        <x15:pivotRow count="2">
          <x15:c>
            <x15:v>0.1207</x15:v>
          </x15:c>
          <x15:c>
            <x15:v>0.1633</x15:v>
          </x15:c>
        </x15:pivotRow>
        <x15:pivotRow count="2">
          <x15:c>
            <x15:v>0.1207</x15:v>
          </x15:c>
          <x15:c>
            <x15:v>0.16339999999999999</x15:v>
          </x15:c>
        </x15:pivotRow>
        <x15:pivotRow count="2">
          <x15:c>
            <x15:v>0.1202</x15:v>
          </x15:c>
          <x15:c>
            <x15:v>0.16339999999999999</x15:v>
          </x15:c>
        </x15:pivotRow>
        <x15:pivotRow count="2">
          <x15:c>
            <x15:v>0.1197</x15:v>
          </x15:c>
          <x15:c>
            <x15:v>0.1633</x15:v>
          </x15:c>
        </x15:pivotRow>
        <x15:pivotRow count="2">
          <x15:c>
            <x15:v>0.1203</x15:v>
          </x15:c>
          <x15:c>
            <x15:v>0.16339999999999999</x15:v>
          </x15:c>
        </x15:pivotRow>
        <x15:pivotRow count="2">
          <x15:c>
            <x15:v>0.12039999999999999</x15:v>
          </x15:c>
          <x15:c>
            <x15:v>0.16339999999999999</x15:v>
          </x15:c>
        </x15:pivotRow>
        <x15:pivotRow count="2">
          <x15:c>
            <x15:v>0.1203</x15:v>
          </x15:c>
          <x15:c>
            <x15:v>0.16339999999999999</x15:v>
          </x15:c>
        </x15:pivotRow>
        <x15:pivotRow count="2">
          <x15:c>
            <x15:v>0.12089999999999999</x15:v>
          </x15:c>
          <x15:c>
            <x15:v>0.16339999999999999</x15:v>
          </x15:c>
        </x15:pivotRow>
        <x15:pivotRow count="2">
          <x15:c>
            <x15:v>0.1208</x15:v>
          </x15:c>
          <x15:c>
            <x15:v>0.16350000000000001</x15:v>
          </x15:c>
        </x15:pivotRow>
        <x15:pivotRow count="2">
          <x15:c>
            <x15:v>0.1205</x15:v>
          </x15:c>
          <x15:c>
            <x15:v>0.16339999999999999</x15:v>
          </x15:c>
        </x15:pivotRow>
        <x15:pivotRow count="2">
          <x15:c>
            <x15:v>0.12139999999999999</x15:v>
          </x15:c>
          <x15:c>
            <x15:v>0.1638</x15:v>
          </x15:c>
        </x15:pivotRow>
        <x15:pivotRow count="2">
          <x15:c>
            <x15:v>0.1215</x15:v>
          </x15:c>
          <x15:c>
            <x15:v>0.16389999999999999</x15:v>
          </x15:c>
        </x15:pivotRow>
        <x15:pivotRow count="2">
          <x15:c>
            <x15:v>0.1201</x15:v>
          </x15:c>
          <x15:c>
            <x15:v>0.16400000000000001</x15:v>
          </x15:c>
        </x15:pivotRow>
        <x15:pivotRow count="2">
          <x15:c>
            <x15:v>0.1198</x15:v>
          </x15:c>
          <x15:c>
            <x15:v>0.16400000000000001</x15:v>
          </x15:c>
        </x15:pivotRow>
        <x15:pivotRow count="2">
          <x15:c>
            <x15:v>0.1201</x15:v>
          </x15:c>
          <x15:c>
            <x15:v>0.1641</x15:v>
          </x15:c>
        </x15:pivotRow>
        <x15:pivotRow count="2">
          <x15:c>
            <x15:v>0.1191</x15:v>
          </x15:c>
          <x15:c>
            <x15:v>0.1641</x15:v>
          </x15:c>
        </x15:pivotRow>
        <x15:pivotRow count="2">
          <x15:c>
            <x15:v>0.1192</x15:v>
          </x15:c>
          <x15:c>
            <x15:v>0.16439999999999999</x15:v>
          </x15:c>
        </x15:pivotRow>
        <x15:pivotRow count="2">
          <x15:c>
            <x15:v>0.1191</x15:v>
          </x15:c>
          <x15:c>
            <x15:v>0.16450000000000001</x15:v>
          </x15:c>
        </x15:pivotRow>
        <x15:pivotRow count="2">
          <x15:c>
            <x15:v>0.1192</x15:v>
          </x15:c>
          <x15:c>
            <x15:v>0.16439999999999999</x15:v>
          </x15:c>
        </x15:pivotRow>
        <x15:pivotRow count="2">
          <x15:c>
            <x15:v>0.1192</x15:v>
          </x15:c>
          <x15:c>
            <x15:v>0.1643</x15:v>
          </x15:c>
        </x15:pivotRow>
        <x15:pivotRow count="2">
          <x15:c>
            <x15:v>0.1192</x15:v>
          </x15:c>
          <x15:c>
            <x15:v>0.16420000000000001</x15:v>
          </x15:c>
        </x15:pivotRow>
        <x15:pivotRow count="2">
          <x15:c>
            <x15:v>0.1192</x15:v>
          </x15:c>
          <x15:c>
            <x15:v>0.1641</x15:v>
          </x15:c>
        </x15:pivotRow>
        <x15:pivotRow count="2">
          <x15:c>
            <x15:v>0.1207</x15:v>
          </x15:c>
          <x15:c>
            <x15:v>0.1641</x15:v>
          </x15:c>
        </x15:pivotRow>
        <x15:pivotRow count="2">
          <x15:c>
            <x15:v>0.1216</x15:v>
          </x15:c>
          <x15:c>
            <x15:v>0.16389999999999999</x15:v>
          </x15:c>
        </x15:pivotRow>
        <x15:pivotRow count="2">
          <x15:c>
            <x15:v>0.12130000000000001</x15:v>
          </x15:c>
          <x15:c>
            <x15:v>0.16400000000000001</x15:v>
          </x15:c>
        </x15:pivotRow>
        <x15:pivotRow count="2">
          <x15:c>
            <x15:v>0.12180000000000001</x15:v>
          </x15:c>
          <x15:c>
            <x15:v>0.1641</x15:v>
          </x15:c>
        </x15:pivotRow>
        <x15:pivotRow count="2">
          <x15:c>
            <x15:v>0.12130000000000001</x15:v>
          </x15:c>
          <x15:c>
            <x15:v>0.1641</x15:v>
          </x15:c>
        </x15:pivotRow>
        <x15:pivotRow count="2">
          <x15:c>
            <x15:v>0.1226</x15:v>
          </x15:c>
          <x15:c>
            <x15:v>0.1641</x15:v>
          </x15:c>
        </x15:pivotRow>
        <x15:pivotRow count="2">
          <x15:c>
            <x15:v>0.1229</x15:v>
          </x15:c>
          <x15:c>
            <x15:v>0.16420000000000001</x15:v>
          </x15:c>
        </x15:pivotRow>
        <x15:pivotRow count="2">
          <x15:c>
            <x15:v>0.12230000000000001</x15:v>
          </x15:c>
          <x15:c>
            <x15:v>0.16420000000000001</x15:v>
          </x15:c>
        </x15:pivotRow>
        <x15:pivotRow count="2">
          <x15:c>
            <x15:v>0.122</x15:v>
          </x15:c>
          <x15:c>
            <x15:v>0.1641</x15:v>
          </x15:c>
        </x15:pivotRow>
        <x15:pivotRow count="2">
          <x15:c>
            <x15:v>0.12189999999999999</x15:v>
          </x15:c>
          <x15:c>
            <x15:v>0.1641</x15:v>
          </x15:c>
        </x15:pivotRow>
        <x15:pivotRow count="2">
          <x15:c>
            <x15:v>0.12180000000000001</x15:v>
          </x15:c>
          <x15:c>
            <x15:v>0.16420000000000001</x15:v>
          </x15:c>
        </x15:pivotRow>
        <x15:pivotRow count="2">
          <x15:c>
            <x15:v>0.1215</x15:v>
          </x15:c>
          <x15:c>
            <x15:v>0.16420000000000001</x15:v>
          </x15:c>
        </x15:pivotRow>
        <x15:pivotRow count="2">
          <x15:c>
            <x15:v>0.12130000000000001</x15:v>
          </x15:c>
          <x15:c>
            <x15:v>0.16420000000000001</x15:v>
          </x15:c>
        </x15:pivotRow>
        <x15:pivotRow count="2">
          <x15:c>
            <x15:v>0.122</x15:v>
          </x15:c>
          <x15:c>
            <x15:v>0.1641</x15:v>
          </x15:c>
        </x15:pivotRow>
        <x15:pivotRow count="2">
          <x15:c>
            <x15:v>0.12180000000000001</x15:v>
          </x15:c>
          <x15:c>
            <x15:v>0.1641</x15:v>
          </x15:c>
        </x15:pivotRow>
        <x15:pivotRow count="2">
          <x15:c>
            <x15:v>0.1211</x15:v>
          </x15:c>
          <x15:c>
            <x15:v>0.1641</x15:v>
          </x15:c>
        </x15:pivotRow>
        <x15:pivotRow count="2">
          <x15:c>
            <x15:v>0.1215</x15:v>
          </x15:c>
          <x15:c>
            <x15:v>0.1641</x15:v>
          </x15:c>
        </x15:pivotRow>
        <x15:pivotRow count="2">
          <x15:c>
            <x15:v>0.1211</x15:v>
          </x15:c>
          <x15:c>
            <x15:v>0.1641</x15:v>
          </x15:c>
        </x15:pivotRow>
        <x15:pivotRow count="2">
          <x15:c>
            <x15:v>0.121</x15:v>
          </x15:c>
          <x15:c>
            <x15:v>0.1641</x15:v>
          </x15:c>
        </x15:pivotRow>
        <x15:pivotRow count="2">
          <x15:c>
            <x15:v>0.1207</x15:v>
          </x15:c>
          <x15:c>
            <x15:v>0.16420000000000001</x15:v>
          </x15:c>
        </x15:pivotRow>
        <x15:pivotRow count="2">
          <x15:c>
            <x15:v>0.1206</x15:v>
          </x15:c>
          <x15:c>
            <x15:v>0.1641</x15:v>
          </x15:c>
        </x15:pivotRow>
        <x15:pivotRow count="2">
          <x15:c>
            <x15:v>0.1211</x15:v>
          </x15:c>
          <x15:c>
            <x15:v>0.1641</x15:v>
          </x15:c>
        </x15:pivotRow>
        <x15:pivotRow count="2">
          <x15:c>
            <x15:v>0.1206</x15:v>
          </x15:c>
          <x15:c>
            <x15:v>0.1641</x15:v>
          </x15:c>
        </x15:pivotRow>
        <x15:pivotRow count="2">
          <x15:c>
            <x15:v>0.1211</x15:v>
          </x15:c>
          <x15:c>
            <x15:v>0.16420000000000001</x15:v>
          </x15:c>
        </x15:pivotRow>
        <x15:pivotRow count="2">
          <x15:c>
            <x15:v>0.1201</x15:v>
          </x15:c>
          <x15:c>
            <x15:v>0.1641</x15:v>
          </x15:c>
        </x15:pivotRow>
        <x15:pivotRow count="2">
          <x15:c>
            <x15:v>0.1201</x15:v>
          </x15:c>
          <x15:c>
            <x15:v>0.16439999999999999</x15:v>
          </x15:c>
        </x15:pivotRow>
        <x15:pivotRow count="2">
          <x15:c>
            <x15:v>0.12</x15:v>
          </x15:c>
          <x15:c>
            <x15:v>0.1646</x15:v>
          </x15:c>
        </x15:pivotRow>
        <x15:pivotRow count="2">
          <x15:c>
            <x15:v>0.1197</x15:v>
          </x15:c>
          <x15:c>
            <x15:v>0.16470000000000001</x15:v>
          </x15:c>
        </x15:pivotRow>
        <x15:pivotRow count="2">
          <x15:c>
            <x15:v>0.11940000000000001</x15:v>
          </x15:c>
          <x15:c>
            <x15:v>0.16470000000000001</x15:v>
          </x15:c>
        </x15:pivotRow>
        <x15:pivotRow count="2">
          <x15:c>
            <x15:v>0.1198</x15:v>
          </x15:c>
          <x15:c>
            <x15:v>0.16470000000000001</x15:v>
          </x15:c>
        </x15:pivotRow>
        <x15:pivotRow count="2">
          <x15:c>
            <x15:v>0.12</x15:v>
          </x15:c>
          <x15:c>
            <x15:v>0.16470000000000001</x15:v>
          </x15:c>
        </x15:pivotRow>
        <x15:pivotRow count="2">
          <x15:c>
            <x15:v>0.1197</x15:v>
          </x15:c>
          <x15:c>
            <x15:v>0.16470000000000001</x15:v>
          </x15:c>
        </x15:pivotRow>
        <x15:pivotRow count="2">
          <x15:c>
            <x15:v>0.1198</x15:v>
          </x15:c>
          <x15:c>
            <x15:v>0.1648</x15:v>
          </x15:c>
        </x15:pivotRow>
        <x15:pivotRow count="2">
          <x15:c>
            <x15:v>0.1196</x15:v>
          </x15:c>
          <x15:c>
            <x15:v>0.16470000000000001</x15:v>
          </x15:c>
        </x15:pivotRow>
        <x15:pivotRow count="2">
          <x15:c>
            <x15:v>0.1205</x15:v>
          </x15:c>
          <x15:c>
            <x15:v>0.16470000000000001</x15:v>
          </x15:c>
        </x15:pivotRow>
        <x15:pivotRow count="2">
          <x15:c>
            <x15:v>0.1205</x15:v>
          </x15:c>
          <x15:c>
            <x15:v>0.16470000000000001</x15:v>
          </x15:c>
        </x15:pivotRow>
        <x15:pivotRow count="2">
          <x15:c>
            <x15:v>0.1203</x15:v>
          </x15:c>
          <x15:c>
            <x15:v>0.1648</x15:v>
          </x15:c>
        </x15:pivotRow>
        <x15:pivotRow count="2">
          <x15:c>
            <x15:v>0.12039999999999999</x15:v>
          </x15:c>
          <x15:c>
            <x15:v>0.16470000000000001</x15:v>
          </x15:c>
        </x15:pivotRow>
        <x15:pivotRow count="2">
          <x15:c>
            <x15:v>0.1197</x15:v>
          </x15:c>
          <x15:c>
            <x15:v>0.1648</x15:v>
          </x15:c>
        </x15:pivotRow>
        <x15:pivotRow count="2">
          <x15:c>
            <x15:v>0.11940000000000001</x15:v>
          </x15:c>
          <x15:c>
            <x15:v>0.16489999999999999</x15:v>
          </x15:c>
        </x15:pivotRow>
        <x15:pivotRow count="2">
          <x15:c>
            <x15:v>0.11990000000000001</x15:v>
          </x15:c>
          <x15:c>
            <x15:v>0.16520000000000001</x15:v>
          </x15:c>
        </x15:pivotRow>
        <x15:pivotRow count="2">
          <x15:c>
            <x15:v>0.12089999999999999</x15:v>
          </x15:c>
          <x15:c>
            <x15:v>0.16520000000000001</x15:v>
          </x15:c>
        </x15:pivotRow>
        <x15:pivotRow count="2">
          <x15:c>
            <x15:v>0.1215</x15:v>
          </x15:c>
          <x15:c>
            <x15:v>0.1653</x15:v>
          </x15:c>
        </x15:pivotRow>
        <x15:pivotRow count="2">
          <x15:c>
            <x15:v>0.1212</x15:v>
          </x15:c>
          <x15:c>
            <x15:v>0.16520000000000001</x15:v>
          </x15:c>
        </x15:pivotRow>
        <x15:pivotRow count="2">
          <x15:c>
            <x15:v>0.12139999999999999</x15:v>
          </x15:c>
          <x15:c>
            <x15:v>0.16520000000000001</x15:v>
          </x15:c>
        </x15:pivotRow>
        <x15:pivotRow count="2">
          <x15:c>
            <x15:v>0.1216</x15:v>
          </x15:c>
          <x15:c>
            <x15:v>0.16520000000000001</x15:v>
          </x15:c>
        </x15:pivotRow>
        <x15:pivotRow count="2">
          <x15:c>
            <x15:v>0.1215</x15:v>
          </x15:c>
          <x15:c>
            <x15:v>0.1651</x15:v>
          </x15:c>
        </x15:pivotRow>
        <x15:pivotRow count="2">
          <x15:c>
            <x15:v>0.121</x15:v>
          </x15:c>
          <x15:c>
            <x15:v>0.16520000000000001</x15:v>
          </x15:c>
        </x15:pivotRow>
        <x15:pivotRow count="2">
          <x15:c>
            <x15:v>0.12130000000000001</x15:v>
          </x15:c>
          <x15:c>
            <x15:v>0.16550000000000001</x15:v>
          </x15:c>
        </x15:pivotRow>
        <x15:pivotRow count="2">
          <x15:c>
            <x15:v>0.121</x15:v>
          </x15:c>
          <x15:c>
            <x15:v>0.16550000000000001</x15:v>
          </x15:c>
        </x15:pivotRow>
        <x15:pivotRow count="2">
          <x15:c>
            <x15:v>0.1216</x15:v>
          </x15:c>
          <x15:c>
            <x15:v>0.16539999999999999</x15:v>
          </x15:c>
        </x15:pivotRow>
        <x15:pivotRow count="2">
          <x15:c>
            <x15:v>0.12139999999999999</x15:v>
          </x15:c>
          <x15:c>
            <x15:v>0.1651</x15:v>
          </x15:c>
        </x15:pivotRow>
        <x15:pivotRow count="2">
          <x15:c>
            <x15:v>0.122</x15:v>
          </x15:c>
          <x15:c>
            <x15:v>0.1653</x15:v>
          </x15:c>
        </x15:pivotRow>
        <x15:pivotRow count="2">
          <x15:c>
            <x15:v>0.12180000000000001</x15:v>
          </x15:c>
          <x15:c>
            <x15:v>0.16520000000000001</x15:v>
          </x15:c>
        </x15:pivotRow>
        <x15:pivotRow count="2">
          <x15:c>
            <x15:v>0.12189999999999999</x15:v>
          </x15:c>
          <x15:c>
            <x15:v>0.16520000000000001</x15:v>
          </x15:c>
        </x15:pivotRow>
        <x15:pivotRow count="2">
          <x15:c>
            <x15:v>0.122</x15:v>
          </x15:c>
          <x15:c>
            <x15:v>0.16520000000000001</x15:v>
          </x15:c>
        </x15:pivotRow>
        <x15:pivotRow count="2">
          <x15:c>
            <x15:v>0.1208</x15:v>
          </x15:c>
          <x15:c>
            <x15:v>0.16520000000000001</x15:v>
          </x15:c>
        </x15:pivotRow>
        <x15:pivotRow count="2">
          <x15:c>
            <x15:v>0.12089999999999999</x15:v>
          </x15:c>
          <x15:c>
            <x15:v>0.1653</x15:v>
          </x15:c>
        </x15:pivotRow>
        <x15:pivotRow count="2">
          <x15:c>
            <x15:v>0.12089999999999999</x15:v>
          </x15:c>
          <x15:c>
            <x15:v>0.1653</x15:v>
          </x15:c>
        </x15:pivotRow>
        <x15:pivotRow count="2">
          <x15:c>
            <x15:v>0.121</x15:v>
          </x15:c>
          <x15:c>
            <x15:v>0.16520000000000001</x15:v>
          </x15:c>
        </x15:pivotRow>
        <x15:pivotRow count="2">
          <x15:c>
            <x15:v>0.12089999999999999</x15:v>
          </x15:c>
          <x15:c>
            <x15:v>0.1651</x15:v>
          </x15:c>
        </x15:pivotRow>
        <x15:pivotRow count="2">
          <x15:c>
            <x15:v>0.12180000000000001</x15:v>
          </x15:c>
          <x15:c>
            <x15:v>0.16500000000000001</x15:v>
          </x15:c>
        </x15:pivotRow>
        <x15:pivotRow count="2">
          <x15:c>
            <x15:v>0.1222</x15:v>
          </x15:c>
          <x15:c>
            <x15:v>0.16500000000000001</x15:v>
          </x15:c>
        </x15:pivotRow>
        <x15:pivotRow count="2">
          <x15:c>
            <x15:v>0.122</x15:v>
          </x15:c>
          <x15:c>
            <x15:v>0.16500000000000001</x15:v>
          </x15:c>
        </x15:pivotRow>
        <x15:pivotRow count="2">
          <x15:c>
            <x15:v>0.1222</x15:v>
          </x15:c>
          <x15:c>
            <x15:v>0.16500000000000001</x15:v>
          </x15:c>
        </x15:pivotRow>
        <x15:pivotRow count="2">
          <x15:c>
            <x15:v>0.1221</x15:v>
          </x15:c>
          <x15:c>
            <x15:v>0.16500000000000001</x15:v>
          </x15:c>
        </x15:pivotRow>
        <x15:pivotRow count="2">
          <x15:c>
            <x15:v>0.12130000000000001</x15:v>
          </x15:c>
          <x15:c>
            <x15:v>0.16500000000000001</x15:v>
          </x15:c>
        </x15:pivotRow>
        <x15:pivotRow count="2">
          <x15:c>
            <x15:v>0.1211</x15:v>
          </x15:c>
          <x15:c>
            <x15:v>0.16489999999999999</x15:v>
          </x15:c>
        </x15:pivotRow>
        <x15:pivotRow count="2">
          <x15:c>
            <x15:v>0.12089999999999999</x15:v>
          </x15:c>
          <x15:c>
            <x15:v>0.16500000000000001</x15:v>
          </x15:c>
        </x15:pivotRow>
        <x15:pivotRow count="2">
          <x15:c>
            <x15:v>0.1208</x15:v>
          </x15:c>
          <x15:c>
            <x15:v>0.16500000000000001</x15:v>
          </x15:c>
        </x15:pivotRow>
        <x15:pivotRow count="2">
          <x15:c>
            <x15:v>0.12130000000000001</x15:v>
          </x15:c>
          <x15:c>
            <x15:v>0.16489999999999999</x15:v>
          </x15:c>
        </x15:pivotRow>
        <x15:pivotRow count="2">
          <x15:c>
            <x15:v>0.1207</x15:v>
          </x15:c>
          <x15:c>
            <x15:v>0.16489999999999999</x15:v>
          </x15:c>
        </x15:pivotRow>
        <x15:pivotRow count="2">
          <x15:c>
            <x15:v>0.12039999999999999</x15:v>
          </x15:c>
          <x15:c>
            <x15:v>0.1648</x15:v>
          </x15:c>
        </x15:pivotRow>
        <x15:pivotRow count="2">
          <x15:c>
            <x15:v>0.1198</x15:v>
          </x15:c>
          <x15:c>
            <x15:v>0.1648</x15:v>
          </x15:c>
        </x15:pivotRow>
        <x15:pivotRow count="2">
          <x15:c>
            <x15:v>0.1196</x15:v>
          </x15:c>
          <x15:c>
            <x15:v>0.1646</x15:v>
          </x15:c>
        </x15:pivotRow>
        <x15:pivotRow count="2">
          <x15:c>
            <x15:v>0.1201</x15:v>
          </x15:c>
          <x15:c>
            <x15:v>0.16439999999999999</x15:v>
          </x15:c>
        </x15:pivotRow>
        <x15:pivotRow count="2">
          <x15:c>
            <x15:v>0.1196</x15:v>
          </x15:c>
          <x15:c>
            <x15:v>0.16420000000000001</x15:v>
          </x15:c>
        </x15:pivotRow>
        <x15:pivotRow count="2">
          <x15:c>
            <x15:v>0.1193</x15:v>
          </x15:c>
          <x15:c>
            <x15:v>0.16400000000000001</x15:v>
          </x15:c>
        </x15:pivotRow>
        <x15:pivotRow count="2">
          <x15:c>
            <x15:v>0.1188</x15:v>
          </x15:c>
          <x15:c>
            <x15:v>0.1633</x15:v>
          </x15:c>
        </x15:pivotRow>
        <x15:pivotRow count="2">
          <x15:c>
            <x15:v>0.11940000000000001</x15:v>
          </x15:c>
          <x15:c>
            <x15:v>0.1633</x15:v>
          </x15:c>
        </x15:pivotRow>
        <x15:pivotRow count="2">
          <x15:c>
            <x15:v>0.11890000000000001</x15:v>
          </x15:c>
          <x15:c>
            <x15:v>0.16320000000000001</x15:v>
          </x15:c>
        </x15:pivotRow>
        <x15:pivotRow count="2">
          <x15:c>
            <x15:v>0.1179</x15:v>
          </x15:c>
          <x15:c>
            <x15:v>0.16270000000000001</x15:v>
          </x15:c>
        </x15:pivotRow>
        <x15:pivotRow count="2">
          <x15:c>
            <x15:v>0.1182</x15:v>
          </x15:c>
          <x15:c>
            <x15:v>0.16270000000000001</x15:v>
          </x15:c>
        </x15:pivotRow>
        <x15:pivotRow count="2">
          <x15:c>
            <x15:v>247.46325999999999</x15:v>
          </x15:c>
          <x15:c>
            <x15:v>331.14589999999998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历史汇率表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43" applyNumberFormats="0" applyBorderFormats="0" applyFontFormats="0" applyPatternFormats="0" applyAlignmentFormats="0" applyWidthHeightFormats="1" dataCaption="Values" tag="f22dc9c2-cc61-4a6f-a757-649bd8a2313d" updatedVersion="5" minRefreshableVersion="5" useAutoFormatting="1" itemPrintTitles="1" createdVersion="5" indent="0" outline="1" outlineData="1" multipleFieldFilters="0" rowHeaderCaption="日期">
  <location ref="B2:D2302" firstHeaderRow="0" firstDataRow="1" firstDataCol="1"/>
  <pivotFields count="3">
    <pivotField axis="axisRow" allDrilled="1" showAll="0" dataSourceSort="1" defaultAttributeDrillState="1">
      <items count="2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t="default"/>
      </items>
    </pivotField>
    <pivotField dataField="1" showAll="0"/>
    <pivotField dataField="1" showAll="0"/>
  </pivotFields>
  <rowFields count="1">
    <field x="0"/>
  </rowFields>
  <rowItems count="2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 t="grand">
      <x/>
    </i>
  </rowItems>
  <colFields count="1">
    <field x="-2"/>
  </colFields>
  <colItems count="2">
    <i>
      <x/>
    </i>
    <i i="1">
      <x v="1"/>
    </i>
  </colItems>
  <dataFields count="2">
    <dataField name="美元" fld="1" baseField="0" baseItem="0"/>
    <dataField name="欧元" fld="2" baseField="0" baseItem="0" numFmtId="164"/>
  </dataFields>
  <formats count="2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5"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欧元"/>
    <pivotHierarchy dragToData="1" caption="美元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历史汇率表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345" applyNumberFormats="0" applyBorderFormats="0" applyFontFormats="0" applyPatternFormats="0" applyAlignmentFormats="0" applyWidthHeightFormats="1" dataCaption="Values" tag="a2c76269-14c5-431b-9b82-ab104427d239" updatedVersion="5" minRefreshableVersion="5" useAutoFormatting="1" rowGrandTotals="0" colGrandTotals="0" itemPrintTitles="1" createdVersion="5" indent="0" outline="1" outlineData="1" multipleFieldFilters="0" rowHeaderCaption="会计期间">
  <location ref="B7:H37" firstHeaderRow="0" firstDataRow="1" firstDataCol="1"/>
  <pivotFields count="9">
    <pivotField axis="axisRow" allDrilled="1" showAll="0" dataSourceSort="1">
      <items count="10">
        <item c="1" x="0"/>
        <item c="1" x="1" d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llDrilled="1" showAll="0" dataSourceSort="1" defaultAttributeDrillState="1">
      <items count="1">
        <item t="default"/>
      </items>
    </pivotField>
  </pivotFields>
  <rowFields count="2">
    <field x="0"/>
    <field x="1"/>
  </rowFields>
  <rowItems count="30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欧元-即时汇率" fld="7" subtotal="average" baseField="0" baseItem="0" numFmtId="164"/>
    <dataField fld="2" subtotal="count" baseField="0" baseItem="0"/>
    <dataField fld="3" subtotal="count" baseField="0" baseItem="0"/>
    <dataField name="美元-即时汇率" fld="6" subtotal="average" baseField="0" baseItem="0" numFmtId="164"/>
    <dataField fld="4" subtotal="count" baseField="0" baseItem="0"/>
    <dataField fld="5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Hierarchies count="15"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8" type="dateBetween" evalOrder="-1" id="7" name="[历史汇率表].[日期]">
      <autoFilter ref="A1">
        <filterColumn colId="0">
          <customFilters and="1">
            <customFilter operator="greaterThanOrEqual" val="41456"/>
            <customFilter operator="lessThanOrEqual" val="417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历史汇率表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日期" sourceName="[历史汇率表].[日期]">
  <pivotTables>
    <pivotTable tabId="5" name="PivotTable2"/>
  </pivotTables>
  <state minimalRefreshVersion="6" lastRefreshVersion="6" pivotCacheId="22" filterType="unknown">
    <bounds startDate="2004-01-01T00:00:00" endDate="201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Timeline_日期1" sourceName="[历史汇率表].[日期]">
  <pivotTables>
    <pivotTable tabId="9" name="PivotTable2"/>
  </pivotTables>
  <state minimalRefreshVersion="6" lastRefreshVersion="6" pivotCacheId="23" filterType="dateBetween">
    <selection startDate="2013-07-01T00:00:00" endDate="2014-03-31T00:00:00"/>
    <bounds startDate="200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日期" cache="Timeline_日期" caption="日期" showHorizontalScrollbar="0" level="2" selectionLevel="2" scrollPosition="2014-06-0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日期 1" cache="Timeline_日期1" caption="日期" showHeader="0" showHorizontalScrollbar="0" level="2" selectionLevel="1" scrollPosition="2013-06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02"/>
  <sheetViews>
    <sheetView workbookViewId="0">
      <selection activeCell="C10" sqref="C10"/>
    </sheetView>
  </sheetViews>
  <sheetFormatPr defaultRowHeight="15" x14ac:dyDescent="0.25"/>
  <cols>
    <col min="2" max="2" width="11.28515625" bestFit="1" customWidth="1"/>
    <col min="3" max="3" width="9" bestFit="1" customWidth="1"/>
    <col min="4" max="4" width="8.5703125" style="5" bestFit="1" customWidth="1"/>
    <col min="5" max="5" width="9.28515625" customWidth="1"/>
    <col min="6" max="2301" width="16.28515625" customWidth="1"/>
    <col min="2302" max="4599" width="16.28515625" bestFit="1" customWidth="1"/>
    <col min="4600" max="4601" width="16.85546875" bestFit="1" customWidth="1"/>
  </cols>
  <sheetData>
    <row r="2" spans="2:4" x14ac:dyDescent="0.25">
      <c r="B2" s="1" t="s">
        <v>1</v>
      </c>
      <c r="C2" t="s">
        <v>3</v>
      </c>
      <c r="D2" s="5" t="s">
        <v>2</v>
      </c>
    </row>
    <row r="3" spans="2:4" x14ac:dyDescent="0.25">
      <c r="B3" s="3">
        <v>38352</v>
      </c>
      <c r="C3" s="2">
        <v>0.1208</v>
      </c>
      <c r="D3" s="5">
        <v>8.9200000000000002E-2</v>
      </c>
    </row>
    <row r="4" spans="2:4" x14ac:dyDescent="0.25">
      <c r="B4" s="3">
        <v>38356</v>
      </c>
      <c r="C4" s="2">
        <v>0.1208</v>
      </c>
      <c r="D4" s="5">
        <v>9.0899999999999995E-2</v>
      </c>
    </row>
    <row r="5" spans="2:4" x14ac:dyDescent="0.25">
      <c r="B5" s="3">
        <v>38357</v>
      </c>
      <c r="C5" s="2">
        <v>0.12089999999999999</v>
      </c>
      <c r="D5" s="5">
        <v>9.0899999999999995E-2</v>
      </c>
    </row>
    <row r="6" spans="2:4" x14ac:dyDescent="0.25">
      <c r="B6" s="3">
        <v>38358</v>
      </c>
      <c r="C6" s="2">
        <v>0.1208</v>
      </c>
      <c r="D6" s="5">
        <v>9.1700000000000004E-2</v>
      </c>
    </row>
    <row r="7" spans="2:4" x14ac:dyDescent="0.25">
      <c r="B7" s="3">
        <v>38359</v>
      </c>
      <c r="C7" s="2">
        <v>0.1208</v>
      </c>
      <c r="D7" s="5">
        <v>9.2499999999999999E-2</v>
      </c>
    </row>
    <row r="8" spans="2:4" x14ac:dyDescent="0.25">
      <c r="B8" s="3">
        <v>38362</v>
      </c>
      <c r="C8" s="2">
        <v>0.1208</v>
      </c>
      <c r="D8" s="5">
        <v>9.2200000000000004E-2</v>
      </c>
    </row>
    <row r="9" spans="2:4" x14ac:dyDescent="0.25">
      <c r="B9" s="3">
        <v>38363</v>
      </c>
      <c r="C9" s="2">
        <v>0.1208</v>
      </c>
      <c r="D9" s="5">
        <v>9.1800000000000007E-2</v>
      </c>
    </row>
    <row r="10" spans="2:4" x14ac:dyDescent="0.25">
      <c r="B10" s="3">
        <v>38364</v>
      </c>
      <c r="C10" s="2">
        <v>0.1208</v>
      </c>
      <c r="D10" s="5">
        <v>9.0999999999999998E-2</v>
      </c>
    </row>
    <row r="11" spans="2:4" x14ac:dyDescent="0.25">
      <c r="B11" s="3">
        <v>38365</v>
      </c>
      <c r="C11" s="2">
        <v>0.1208</v>
      </c>
      <c r="D11" s="5">
        <v>9.1399999999999995E-2</v>
      </c>
    </row>
    <row r="12" spans="2:4" x14ac:dyDescent="0.25">
      <c r="B12" s="3">
        <v>38366</v>
      </c>
      <c r="C12" s="2">
        <v>0.1208</v>
      </c>
      <c r="D12" s="5">
        <v>9.2200000000000004E-2</v>
      </c>
    </row>
    <row r="13" spans="2:4" x14ac:dyDescent="0.25">
      <c r="B13" s="3">
        <v>38369</v>
      </c>
      <c r="C13" s="2">
        <v>0.1208</v>
      </c>
      <c r="D13" s="5">
        <v>9.2399999999999996E-2</v>
      </c>
    </row>
    <row r="14" spans="2:4" x14ac:dyDescent="0.25">
      <c r="B14" s="3">
        <v>38370</v>
      </c>
      <c r="C14" s="2">
        <v>0.1208</v>
      </c>
      <c r="D14" s="5">
        <v>9.2600000000000002E-2</v>
      </c>
    </row>
    <row r="15" spans="2:4" x14ac:dyDescent="0.25">
      <c r="B15" s="3">
        <v>38371</v>
      </c>
      <c r="C15" s="2">
        <v>0.1208</v>
      </c>
      <c r="D15" s="5">
        <v>9.2799999999999994E-2</v>
      </c>
    </row>
    <row r="16" spans="2:4" x14ac:dyDescent="0.25">
      <c r="B16" s="3">
        <v>38372</v>
      </c>
      <c r="C16" s="2">
        <v>0.1208</v>
      </c>
      <c r="D16" s="5">
        <v>9.3200000000000005E-2</v>
      </c>
    </row>
    <row r="17" spans="2:4" x14ac:dyDescent="0.25">
      <c r="B17" s="3">
        <v>38373</v>
      </c>
      <c r="C17" s="2">
        <v>0.12089999999999999</v>
      </c>
      <c r="D17" s="5">
        <v>9.2700000000000005E-2</v>
      </c>
    </row>
    <row r="18" spans="2:4" x14ac:dyDescent="0.25">
      <c r="B18" s="3">
        <v>38376</v>
      </c>
      <c r="C18" s="2">
        <v>0.1208</v>
      </c>
      <c r="D18" s="5">
        <v>9.2600000000000002E-2</v>
      </c>
    </row>
    <row r="19" spans="2:4" x14ac:dyDescent="0.25">
      <c r="B19" s="3">
        <v>38377</v>
      </c>
      <c r="C19" s="2">
        <v>0.1208</v>
      </c>
      <c r="D19" s="5">
        <v>9.3299999999999994E-2</v>
      </c>
    </row>
    <row r="20" spans="2:4" x14ac:dyDescent="0.25">
      <c r="B20" s="3">
        <v>38378</v>
      </c>
      <c r="C20" s="2">
        <v>0.1208</v>
      </c>
      <c r="D20" s="5">
        <v>9.2399999999999996E-2</v>
      </c>
    </row>
    <row r="21" spans="2:4" x14ac:dyDescent="0.25">
      <c r="B21" s="3">
        <v>38379</v>
      </c>
      <c r="C21" s="2">
        <v>0.1208</v>
      </c>
      <c r="D21" s="5">
        <v>9.2700000000000005E-2</v>
      </c>
    </row>
    <row r="22" spans="2:4" x14ac:dyDescent="0.25">
      <c r="B22" s="3">
        <v>38380</v>
      </c>
      <c r="C22" s="2">
        <v>0.1208</v>
      </c>
      <c r="D22" s="5">
        <v>9.2700000000000005E-2</v>
      </c>
    </row>
    <row r="23" spans="2:4" x14ac:dyDescent="0.25">
      <c r="B23" s="3">
        <v>38383</v>
      </c>
      <c r="C23" s="2">
        <v>0.1208</v>
      </c>
      <c r="D23" s="5">
        <v>9.2600000000000002E-2</v>
      </c>
    </row>
    <row r="24" spans="2:4" x14ac:dyDescent="0.25">
      <c r="B24" s="3">
        <v>38384</v>
      </c>
      <c r="C24" s="2">
        <v>0.1208</v>
      </c>
      <c r="D24" s="5">
        <v>9.2899999999999996E-2</v>
      </c>
    </row>
    <row r="25" spans="2:4" x14ac:dyDescent="0.25">
      <c r="B25" s="3">
        <v>38385</v>
      </c>
      <c r="C25" s="2">
        <v>0.1208</v>
      </c>
      <c r="D25" s="5">
        <v>9.2799999999999994E-2</v>
      </c>
    </row>
    <row r="26" spans="2:4" x14ac:dyDescent="0.25">
      <c r="B26" s="3">
        <v>38386</v>
      </c>
      <c r="C26" s="2">
        <v>0.12089999999999999</v>
      </c>
      <c r="D26" s="5">
        <v>9.3299999999999994E-2</v>
      </c>
    </row>
    <row r="27" spans="2:4" x14ac:dyDescent="0.25">
      <c r="B27" s="3">
        <v>38387</v>
      </c>
      <c r="C27" s="2">
        <v>0.1208</v>
      </c>
      <c r="D27" s="5">
        <v>9.35E-2</v>
      </c>
    </row>
    <row r="28" spans="2:4" x14ac:dyDescent="0.25">
      <c r="B28" s="3">
        <v>38390</v>
      </c>
      <c r="C28" s="2">
        <v>0.1208</v>
      </c>
      <c r="D28" s="5">
        <v>9.4600000000000004E-2</v>
      </c>
    </row>
    <row r="29" spans="2:4" x14ac:dyDescent="0.25">
      <c r="B29" s="3">
        <v>38391</v>
      </c>
      <c r="C29" s="2">
        <v>0.1208</v>
      </c>
      <c r="D29" s="5">
        <v>9.4500000000000001E-2</v>
      </c>
    </row>
    <row r="30" spans="2:4" x14ac:dyDescent="0.25">
      <c r="B30" s="3">
        <v>38392</v>
      </c>
      <c r="C30" s="2">
        <v>0.12089999999999999</v>
      </c>
      <c r="D30" s="5">
        <v>9.4500000000000001E-2</v>
      </c>
    </row>
    <row r="31" spans="2:4" x14ac:dyDescent="0.25">
      <c r="B31" s="3">
        <v>38393</v>
      </c>
      <c r="C31" s="2">
        <v>0.1208</v>
      </c>
      <c r="D31" s="5">
        <v>9.3799999999999994E-2</v>
      </c>
    </row>
    <row r="32" spans="2:4" x14ac:dyDescent="0.25">
      <c r="B32" s="3">
        <v>38394</v>
      </c>
      <c r="C32" s="2">
        <v>0.1208</v>
      </c>
      <c r="D32" s="5">
        <v>9.4E-2</v>
      </c>
    </row>
    <row r="33" spans="2:4" x14ac:dyDescent="0.25">
      <c r="B33" s="3">
        <v>38397</v>
      </c>
      <c r="C33" s="2">
        <v>0.12089999999999999</v>
      </c>
      <c r="D33" s="5">
        <v>9.3100000000000002E-2</v>
      </c>
    </row>
    <row r="34" spans="2:4" x14ac:dyDescent="0.25">
      <c r="B34" s="3">
        <v>38398</v>
      </c>
      <c r="C34" s="2">
        <v>0.1208</v>
      </c>
      <c r="D34" s="5">
        <v>9.3100000000000002E-2</v>
      </c>
    </row>
    <row r="35" spans="2:4" x14ac:dyDescent="0.25">
      <c r="B35" s="3">
        <v>38399</v>
      </c>
      <c r="C35" s="2">
        <v>0.1208</v>
      </c>
      <c r="D35" s="5">
        <v>9.2999999999999999E-2</v>
      </c>
    </row>
    <row r="36" spans="2:4" x14ac:dyDescent="0.25">
      <c r="B36" s="3">
        <v>38400</v>
      </c>
      <c r="C36" s="2">
        <v>0.1208</v>
      </c>
      <c r="D36" s="5">
        <v>9.2299999999999993E-2</v>
      </c>
    </row>
    <row r="37" spans="2:4" x14ac:dyDescent="0.25">
      <c r="B37" s="3">
        <v>38401</v>
      </c>
      <c r="C37" s="2">
        <v>0.1208</v>
      </c>
      <c r="D37" s="5">
        <v>9.2399999999999996E-2</v>
      </c>
    </row>
    <row r="38" spans="2:4" x14ac:dyDescent="0.25">
      <c r="B38" s="3">
        <v>38404</v>
      </c>
      <c r="C38" s="2">
        <v>0.1208</v>
      </c>
      <c r="D38" s="5">
        <v>9.2499999999999999E-2</v>
      </c>
    </row>
    <row r="39" spans="2:4" x14ac:dyDescent="0.25">
      <c r="B39" s="3">
        <v>38405</v>
      </c>
      <c r="C39" s="2">
        <v>0.1208</v>
      </c>
      <c r="D39" s="5">
        <v>9.1300000000000006E-2</v>
      </c>
    </row>
    <row r="40" spans="2:4" x14ac:dyDescent="0.25">
      <c r="B40" s="3">
        <v>38406</v>
      </c>
      <c r="C40" s="2">
        <v>0.1208</v>
      </c>
      <c r="D40" s="5">
        <v>9.1399999999999995E-2</v>
      </c>
    </row>
    <row r="41" spans="2:4" x14ac:dyDescent="0.25">
      <c r="B41" s="3">
        <v>38407</v>
      </c>
      <c r="C41" s="2">
        <v>0.1208</v>
      </c>
      <c r="D41" s="5">
        <v>9.1499999999999998E-2</v>
      </c>
    </row>
    <row r="42" spans="2:4" x14ac:dyDescent="0.25">
      <c r="B42" s="3">
        <v>38408</v>
      </c>
      <c r="C42" s="2">
        <v>0.1208</v>
      </c>
      <c r="D42" s="5">
        <v>9.1600000000000001E-2</v>
      </c>
    </row>
    <row r="43" spans="2:4" x14ac:dyDescent="0.25">
      <c r="B43" s="3">
        <v>38411</v>
      </c>
      <c r="C43" s="2">
        <v>0.1208</v>
      </c>
      <c r="D43" s="5">
        <v>9.11E-2</v>
      </c>
    </row>
    <row r="44" spans="2:4" x14ac:dyDescent="0.25">
      <c r="B44" s="3">
        <v>38412</v>
      </c>
      <c r="C44" s="2">
        <v>0.1208</v>
      </c>
      <c r="D44" s="5">
        <v>9.1700000000000004E-2</v>
      </c>
    </row>
    <row r="45" spans="2:4" x14ac:dyDescent="0.25">
      <c r="B45" s="3">
        <v>38413</v>
      </c>
      <c r="C45" s="2">
        <v>0.1208</v>
      </c>
      <c r="D45" s="5">
        <v>9.1999999999999998E-2</v>
      </c>
    </row>
    <row r="46" spans="2:4" x14ac:dyDescent="0.25">
      <c r="B46" s="3">
        <v>38414</v>
      </c>
      <c r="C46" s="2">
        <v>0.1208</v>
      </c>
      <c r="D46" s="5">
        <v>9.2100000000000001E-2</v>
      </c>
    </row>
    <row r="47" spans="2:4" x14ac:dyDescent="0.25">
      <c r="B47" s="3">
        <v>38415</v>
      </c>
      <c r="C47" s="2">
        <v>0.1208</v>
      </c>
      <c r="D47" s="5">
        <v>9.1200000000000003E-2</v>
      </c>
    </row>
    <row r="48" spans="2:4" x14ac:dyDescent="0.25">
      <c r="B48" s="3">
        <v>38418</v>
      </c>
      <c r="C48" s="2">
        <v>0.1208</v>
      </c>
      <c r="D48" s="5">
        <v>9.1399999999999995E-2</v>
      </c>
    </row>
    <row r="49" spans="2:4" x14ac:dyDescent="0.25">
      <c r="B49" s="3">
        <v>38419</v>
      </c>
      <c r="C49" s="2">
        <v>0.1208</v>
      </c>
      <c r="D49" s="5">
        <v>9.06E-2</v>
      </c>
    </row>
    <row r="50" spans="2:4" x14ac:dyDescent="0.25">
      <c r="B50" s="3">
        <v>38420</v>
      </c>
      <c r="C50" s="2">
        <v>0.1208</v>
      </c>
      <c r="D50" s="5">
        <v>9.0300000000000005E-2</v>
      </c>
    </row>
    <row r="51" spans="2:4" x14ac:dyDescent="0.25">
      <c r="B51" s="3">
        <v>38421</v>
      </c>
      <c r="C51" s="2">
        <v>0.1208</v>
      </c>
      <c r="D51" s="5">
        <v>9.01E-2</v>
      </c>
    </row>
    <row r="52" spans="2:4" x14ac:dyDescent="0.25">
      <c r="B52" s="3">
        <v>38422</v>
      </c>
      <c r="C52" s="2">
        <v>0.1208</v>
      </c>
      <c r="D52" s="5">
        <v>8.9700000000000002E-2</v>
      </c>
    </row>
    <row r="53" spans="2:4" x14ac:dyDescent="0.25">
      <c r="B53" s="3">
        <v>38425</v>
      </c>
      <c r="C53" s="2">
        <v>0.1208</v>
      </c>
      <c r="D53" s="5">
        <v>9.0499999999999997E-2</v>
      </c>
    </row>
    <row r="54" spans="2:4" x14ac:dyDescent="0.25">
      <c r="B54" s="3">
        <v>38426</v>
      </c>
      <c r="C54" s="2">
        <v>0.1208</v>
      </c>
      <c r="D54" s="5">
        <v>9.0800000000000006E-2</v>
      </c>
    </row>
    <row r="55" spans="2:4" x14ac:dyDescent="0.25">
      <c r="B55" s="3">
        <v>38427</v>
      </c>
      <c r="C55" s="2">
        <v>0.1208</v>
      </c>
      <c r="D55" s="5">
        <v>0.09</v>
      </c>
    </row>
    <row r="56" spans="2:4" x14ac:dyDescent="0.25">
      <c r="B56" s="3">
        <v>38428</v>
      </c>
      <c r="C56" s="2">
        <v>0.12089999999999999</v>
      </c>
      <c r="D56" s="5">
        <v>9.0399999999999994E-2</v>
      </c>
    </row>
    <row r="57" spans="2:4" x14ac:dyDescent="0.25">
      <c r="B57" s="3">
        <v>38429</v>
      </c>
      <c r="C57" s="2">
        <v>0.1208</v>
      </c>
      <c r="D57" s="5">
        <v>9.0800000000000006E-2</v>
      </c>
    </row>
    <row r="58" spans="2:4" x14ac:dyDescent="0.25">
      <c r="B58" s="3">
        <v>38432</v>
      </c>
      <c r="C58" s="2">
        <v>0.1208</v>
      </c>
      <c r="D58" s="5">
        <v>9.1800000000000007E-2</v>
      </c>
    </row>
    <row r="59" spans="2:4" x14ac:dyDescent="0.25">
      <c r="B59" s="3">
        <v>38433</v>
      </c>
      <c r="C59" s="2">
        <v>0.1208</v>
      </c>
      <c r="D59" s="5">
        <v>9.1499999999999998E-2</v>
      </c>
    </row>
    <row r="60" spans="2:4" x14ac:dyDescent="0.25">
      <c r="B60" s="3">
        <v>38434</v>
      </c>
      <c r="C60" s="2">
        <v>0.1208</v>
      </c>
      <c r="D60" s="5">
        <v>9.2899999999999996E-2</v>
      </c>
    </row>
    <row r="61" spans="2:4" x14ac:dyDescent="0.25">
      <c r="B61" s="3">
        <v>38435</v>
      </c>
      <c r="C61" s="2">
        <v>0.1208</v>
      </c>
      <c r="D61" s="5">
        <v>9.3200000000000005E-2</v>
      </c>
    </row>
    <row r="62" spans="2:4" x14ac:dyDescent="0.25">
      <c r="B62" s="3">
        <v>38439</v>
      </c>
      <c r="C62" s="2">
        <v>0.1208</v>
      </c>
      <c r="D62" s="5">
        <v>9.3799999999999994E-2</v>
      </c>
    </row>
    <row r="63" spans="2:4" x14ac:dyDescent="0.25">
      <c r="B63" s="3">
        <v>38440</v>
      </c>
      <c r="C63" s="2">
        <v>0.1208</v>
      </c>
      <c r="D63" s="5">
        <v>9.35E-2</v>
      </c>
    </row>
    <row r="64" spans="2:4" x14ac:dyDescent="0.25">
      <c r="B64" s="3">
        <v>38441</v>
      </c>
      <c r="C64" s="2">
        <v>0.1208</v>
      </c>
      <c r="D64" s="5">
        <v>9.3399999999999997E-2</v>
      </c>
    </row>
    <row r="65" spans="2:4" x14ac:dyDescent="0.25">
      <c r="B65" s="3">
        <v>38442</v>
      </c>
      <c r="C65" s="2">
        <v>0.1208</v>
      </c>
      <c r="D65" s="5">
        <v>9.3100000000000002E-2</v>
      </c>
    </row>
    <row r="66" spans="2:4" x14ac:dyDescent="0.25">
      <c r="B66" s="3">
        <v>38443</v>
      </c>
      <c r="C66" s="2">
        <v>0.12089999999999999</v>
      </c>
      <c r="D66" s="5">
        <v>9.3700000000000006E-2</v>
      </c>
    </row>
    <row r="67" spans="2:4" x14ac:dyDescent="0.25">
      <c r="B67" s="3">
        <v>38446</v>
      </c>
      <c r="C67" s="2">
        <v>0.1208</v>
      </c>
      <c r="D67" s="5">
        <v>9.4100000000000003E-2</v>
      </c>
    </row>
    <row r="68" spans="2:4" x14ac:dyDescent="0.25">
      <c r="B68" s="3">
        <v>38447</v>
      </c>
      <c r="C68" s="2">
        <v>0.1208</v>
      </c>
      <c r="D68" s="5">
        <v>9.4100000000000003E-2</v>
      </c>
    </row>
    <row r="69" spans="2:4" x14ac:dyDescent="0.25">
      <c r="B69" s="3">
        <v>38448</v>
      </c>
      <c r="C69" s="2">
        <v>0.1208</v>
      </c>
      <c r="D69" s="5">
        <v>9.3899999999999997E-2</v>
      </c>
    </row>
    <row r="70" spans="2:4" x14ac:dyDescent="0.25">
      <c r="B70" s="3">
        <v>38449</v>
      </c>
      <c r="C70" s="2">
        <v>0.1208</v>
      </c>
      <c r="D70" s="5">
        <v>9.3600000000000003E-2</v>
      </c>
    </row>
    <row r="71" spans="2:4" x14ac:dyDescent="0.25">
      <c r="B71" s="3">
        <v>38450</v>
      </c>
      <c r="C71" s="2">
        <v>0.12089999999999999</v>
      </c>
      <c r="D71" s="5">
        <v>9.3600000000000003E-2</v>
      </c>
    </row>
    <row r="72" spans="2:4" x14ac:dyDescent="0.25">
      <c r="B72" s="3">
        <v>38453</v>
      </c>
      <c r="C72" s="2">
        <v>0.1208</v>
      </c>
      <c r="D72" s="5">
        <v>9.3100000000000002E-2</v>
      </c>
    </row>
    <row r="73" spans="2:4" x14ac:dyDescent="0.25">
      <c r="B73" s="3">
        <v>38454</v>
      </c>
      <c r="C73" s="2">
        <v>0.1208</v>
      </c>
      <c r="D73" s="5">
        <v>9.3899999999999997E-2</v>
      </c>
    </row>
    <row r="74" spans="2:4" x14ac:dyDescent="0.25">
      <c r="B74" s="3">
        <v>38455</v>
      </c>
      <c r="C74" s="2">
        <v>0.1208</v>
      </c>
      <c r="D74" s="5">
        <v>9.35E-2</v>
      </c>
    </row>
    <row r="75" spans="2:4" x14ac:dyDescent="0.25">
      <c r="B75" s="3">
        <v>38456</v>
      </c>
      <c r="C75" s="2">
        <v>0.1208</v>
      </c>
      <c r="D75" s="5">
        <v>9.4200000000000006E-2</v>
      </c>
    </row>
    <row r="76" spans="2:4" x14ac:dyDescent="0.25">
      <c r="B76" s="3">
        <v>38457</v>
      </c>
      <c r="C76" s="2">
        <v>0.12089999999999999</v>
      </c>
      <c r="D76" s="5">
        <v>9.35E-2</v>
      </c>
    </row>
    <row r="77" spans="2:4" x14ac:dyDescent="0.25">
      <c r="B77" s="3">
        <v>38460</v>
      </c>
      <c r="C77" s="2">
        <v>0.1208</v>
      </c>
      <c r="D77" s="5">
        <v>9.2700000000000005E-2</v>
      </c>
    </row>
    <row r="78" spans="2:4" x14ac:dyDescent="0.25">
      <c r="B78" s="3">
        <v>38461</v>
      </c>
      <c r="C78" s="2">
        <v>0.1208</v>
      </c>
      <c r="D78" s="5">
        <v>9.2700000000000005E-2</v>
      </c>
    </row>
    <row r="79" spans="2:4" x14ac:dyDescent="0.25">
      <c r="B79" s="3">
        <v>38462</v>
      </c>
      <c r="C79" s="2">
        <v>0.1208</v>
      </c>
      <c r="D79" s="5">
        <v>9.2399999999999996E-2</v>
      </c>
    </row>
    <row r="80" spans="2:4" x14ac:dyDescent="0.25">
      <c r="B80" s="3">
        <v>38463</v>
      </c>
      <c r="C80" s="2">
        <v>0.1208</v>
      </c>
      <c r="D80" s="5">
        <v>9.2299999999999993E-2</v>
      </c>
    </row>
    <row r="81" spans="2:4" x14ac:dyDescent="0.25">
      <c r="B81" s="3">
        <v>38464</v>
      </c>
      <c r="C81" s="2">
        <v>0.1208</v>
      </c>
      <c r="D81" s="5">
        <v>9.2399999999999996E-2</v>
      </c>
    </row>
    <row r="82" spans="2:4" x14ac:dyDescent="0.25">
      <c r="B82" s="3">
        <v>38467</v>
      </c>
      <c r="C82" s="2">
        <v>0.1208</v>
      </c>
      <c r="D82" s="5">
        <v>9.2999999999999999E-2</v>
      </c>
    </row>
    <row r="83" spans="2:4" x14ac:dyDescent="0.25">
      <c r="B83" s="3">
        <v>38468</v>
      </c>
      <c r="C83" s="2">
        <v>0.1208</v>
      </c>
      <c r="D83" s="5">
        <v>9.3200000000000005E-2</v>
      </c>
    </row>
    <row r="84" spans="2:4" x14ac:dyDescent="0.25">
      <c r="B84" s="3">
        <v>38469</v>
      </c>
      <c r="C84" s="2">
        <v>0.1208</v>
      </c>
      <c r="D84" s="5">
        <v>9.3399999999999997E-2</v>
      </c>
    </row>
    <row r="85" spans="2:4" x14ac:dyDescent="0.25">
      <c r="B85" s="3">
        <v>38470</v>
      </c>
      <c r="C85" s="2">
        <v>0.1208</v>
      </c>
      <c r="D85" s="5">
        <v>9.35E-2</v>
      </c>
    </row>
    <row r="86" spans="2:4" x14ac:dyDescent="0.25">
      <c r="B86" s="3">
        <v>38471</v>
      </c>
      <c r="C86" s="2">
        <v>0.12089999999999999</v>
      </c>
      <c r="D86" s="5">
        <v>9.35E-2</v>
      </c>
    </row>
    <row r="87" spans="2:4" x14ac:dyDescent="0.25">
      <c r="B87" s="3">
        <v>38474</v>
      </c>
      <c r="C87" s="2">
        <v>0.1208</v>
      </c>
      <c r="D87" s="5">
        <v>9.4E-2</v>
      </c>
    </row>
    <row r="88" spans="2:4" x14ac:dyDescent="0.25">
      <c r="B88" s="3">
        <v>38475</v>
      </c>
      <c r="C88" s="2">
        <v>0.1208</v>
      </c>
      <c r="D88" s="5">
        <v>9.3799999999999994E-2</v>
      </c>
    </row>
    <row r="89" spans="2:4" x14ac:dyDescent="0.25">
      <c r="B89" s="3">
        <v>38476</v>
      </c>
      <c r="C89" s="2">
        <v>0.1208</v>
      </c>
      <c r="D89" s="5">
        <v>9.3399999999999997E-2</v>
      </c>
    </row>
    <row r="90" spans="2:4" x14ac:dyDescent="0.25">
      <c r="B90" s="3">
        <v>38477</v>
      </c>
      <c r="C90" s="2">
        <v>0.1208</v>
      </c>
      <c r="D90" s="5">
        <v>9.3399999999999997E-2</v>
      </c>
    </row>
    <row r="91" spans="2:4" x14ac:dyDescent="0.25">
      <c r="B91" s="3">
        <v>38478</v>
      </c>
      <c r="C91" s="2">
        <v>0.1208</v>
      </c>
      <c r="D91" s="5">
        <v>9.4100000000000003E-2</v>
      </c>
    </row>
    <row r="92" spans="2:4" x14ac:dyDescent="0.25">
      <c r="B92" s="3">
        <v>38481</v>
      </c>
      <c r="C92" s="2">
        <v>0.12089999999999999</v>
      </c>
      <c r="D92" s="5">
        <v>9.4100000000000003E-2</v>
      </c>
    </row>
    <row r="93" spans="2:4" x14ac:dyDescent="0.25">
      <c r="B93" s="3">
        <v>38482</v>
      </c>
      <c r="C93" s="2">
        <v>0.1208</v>
      </c>
      <c r="D93" s="5">
        <v>9.3799999999999994E-2</v>
      </c>
    </row>
    <row r="94" spans="2:4" x14ac:dyDescent="0.25">
      <c r="B94" s="3">
        <v>38483</v>
      </c>
      <c r="C94" s="2">
        <v>0.1208</v>
      </c>
      <c r="D94" s="5">
        <v>9.4399999999999998E-2</v>
      </c>
    </row>
    <row r="95" spans="2:4" x14ac:dyDescent="0.25">
      <c r="B95" s="3">
        <v>38484</v>
      </c>
      <c r="C95" s="2">
        <v>0.12089999999999999</v>
      </c>
      <c r="D95" s="5">
        <v>9.5100000000000004E-2</v>
      </c>
    </row>
    <row r="96" spans="2:4" x14ac:dyDescent="0.25">
      <c r="B96" s="3">
        <v>38485</v>
      </c>
      <c r="C96" s="2">
        <v>0.1208</v>
      </c>
      <c r="D96" s="5">
        <v>9.5600000000000004E-2</v>
      </c>
    </row>
    <row r="97" spans="2:4" x14ac:dyDescent="0.25">
      <c r="B97" s="3">
        <v>38488</v>
      </c>
      <c r="C97" s="2">
        <v>0.1208</v>
      </c>
      <c r="D97" s="5">
        <v>9.5699999999999993E-2</v>
      </c>
    </row>
    <row r="98" spans="2:4" x14ac:dyDescent="0.25">
      <c r="B98" s="3">
        <v>38489</v>
      </c>
      <c r="C98" s="2">
        <v>0.1208</v>
      </c>
      <c r="D98" s="5">
        <v>9.5600000000000004E-2</v>
      </c>
    </row>
    <row r="99" spans="2:4" x14ac:dyDescent="0.25">
      <c r="B99" s="3">
        <v>38490</v>
      </c>
      <c r="C99" s="2">
        <v>0.12089999999999999</v>
      </c>
      <c r="D99" s="5">
        <v>9.5500000000000002E-2</v>
      </c>
    </row>
    <row r="100" spans="2:4" x14ac:dyDescent="0.25">
      <c r="B100" s="3">
        <v>38491</v>
      </c>
      <c r="C100" s="2">
        <v>0.1208</v>
      </c>
      <c r="D100" s="5">
        <v>9.5600000000000004E-2</v>
      </c>
    </row>
    <row r="101" spans="2:4" x14ac:dyDescent="0.25">
      <c r="B101" s="3">
        <v>38492</v>
      </c>
      <c r="C101" s="2">
        <v>0.1208</v>
      </c>
      <c r="D101" s="5">
        <v>9.6199999999999994E-2</v>
      </c>
    </row>
    <row r="102" spans="2:4" x14ac:dyDescent="0.25">
      <c r="B102" s="3">
        <v>38496</v>
      </c>
      <c r="C102" s="2">
        <v>0.1208</v>
      </c>
      <c r="D102" s="5">
        <v>9.6000000000000002E-2</v>
      </c>
    </row>
    <row r="103" spans="2:4" x14ac:dyDescent="0.25">
      <c r="B103" s="3">
        <v>38497</v>
      </c>
      <c r="C103" s="2">
        <v>0.1208</v>
      </c>
      <c r="D103" s="5">
        <v>9.5899999999999999E-2</v>
      </c>
    </row>
    <row r="104" spans="2:4" x14ac:dyDescent="0.25">
      <c r="B104" s="3">
        <v>38498</v>
      </c>
      <c r="C104" s="2">
        <v>0.1208</v>
      </c>
      <c r="D104" s="5">
        <v>9.6500000000000002E-2</v>
      </c>
    </row>
    <row r="105" spans="2:4" x14ac:dyDescent="0.25">
      <c r="B105" s="3">
        <v>38499</v>
      </c>
      <c r="C105" s="2">
        <v>0.1208</v>
      </c>
      <c r="D105" s="5">
        <v>9.6100000000000005E-2</v>
      </c>
    </row>
    <row r="106" spans="2:4" x14ac:dyDescent="0.25">
      <c r="B106" s="3">
        <v>38502</v>
      </c>
      <c r="C106" s="2">
        <v>0.1208</v>
      </c>
      <c r="D106" s="5">
        <v>9.69E-2</v>
      </c>
    </row>
    <row r="107" spans="2:4" x14ac:dyDescent="0.25">
      <c r="B107" s="3">
        <v>38503</v>
      </c>
      <c r="C107" s="2">
        <v>0.12089999999999999</v>
      </c>
      <c r="D107" s="5">
        <v>9.7900000000000001E-2</v>
      </c>
    </row>
    <row r="108" spans="2:4" x14ac:dyDescent="0.25">
      <c r="B108" s="3">
        <v>38504</v>
      </c>
      <c r="C108" s="2">
        <v>0.1208</v>
      </c>
      <c r="D108" s="5">
        <v>9.8799999999999999E-2</v>
      </c>
    </row>
    <row r="109" spans="2:4" x14ac:dyDescent="0.25">
      <c r="B109" s="3">
        <v>38505</v>
      </c>
      <c r="C109" s="2">
        <v>0.1208</v>
      </c>
      <c r="D109" s="5">
        <v>9.8500000000000004E-2</v>
      </c>
    </row>
    <row r="110" spans="2:4" x14ac:dyDescent="0.25">
      <c r="B110" s="3">
        <v>38506</v>
      </c>
      <c r="C110" s="2">
        <v>0.12089999999999999</v>
      </c>
      <c r="D110" s="5">
        <v>9.8799999999999999E-2</v>
      </c>
    </row>
    <row r="111" spans="2:4" x14ac:dyDescent="0.25">
      <c r="B111" s="3">
        <v>38509</v>
      </c>
      <c r="C111" s="2">
        <v>0.1208</v>
      </c>
      <c r="D111" s="5">
        <v>9.8500000000000004E-2</v>
      </c>
    </row>
    <row r="112" spans="2:4" x14ac:dyDescent="0.25">
      <c r="B112" s="3">
        <v>38510</v>
      </c>
      <c r="C112" s="2">
        <v>0.1208</v>
      </c>
      <c r="D112" s="5">
        <v>9.8400000000000001E-2</v>
      </c>
    </row>
    <row r="113" spans="2:4" x14ac:dyDescent="0.25">
      <c r="B113" s="3">
        <v>38511</v>
      </c>
      <c r="C113" s="2">
        <v>0.1208</v>
      </c>
      <c r="D113" s="5">
        <v>9.8100000000000007E-2</v>
      </c>
    </row>
    <row r="114" spans="2:4" x14ac:dyDescent="0.25">
      <c r="B114" s="3">
        <v>38512</v>
      </c>
      <c r="C114" s="2">
        <v>0.1208</v>
      </c>
      <c r="D114" s="5">
        <v>9.8900000000000002E-2</v>
      </c>
    </row>
    <row r="115" spans="2:4" x14ac:dyDescent="0.25">
      <c r="B115" s="3">
        <v>38513</v>
      </c>
      <c r="C115" s="2">
        <v>0.1208</v>
      </c>
      <c r="D115" s="5">
        <v>9.9599999999999994E-2</v>
      </c>
    </row>
    <row r="116" spans="2:4" x14ac:dyDescent="0.25">
      <c r="B116" s="3">
        <v>38516</v>
      </c>
      <c r="C116" s="2">
        <v>0.12089999999999999</v>
      </c>
      <c r="D116" s="5">
        <v>0.1004</v>
      </c>
    </row>
    <row r="117" spans="2:4" x14ac:dyDescent="0.25">
      <c r="B117" s="3">
        <v>38517</v>
      </c>
      <c r="C117" s="2">
        <v>0.1208</v>
      </c>
      <c r="D117" s="5">
        <v>0.1004</v>
      </c>
    </row>
    <row r="118" spans="2:4" x14ac:dyDescent="0.25">
      <c r="B118" s="3">
        <v>38518</v>
      </c>
      <c r="C118" s="2">
        <v>0.1208</v>
      </c>
      <c r="D118" s="5">
        <v>9.98E-2</v>
      </c>
    </row>
    <row r="119" spans="2:4" x14ac:dyDescent="0.25">
      <c r="B119" s="3">
        <v>38519</v>
      </c>
      <c r="C119" s="2">
        <v>0.1208</v>
      </c>
      <c r="D119" s="5">
        <v>9.9900000000000003E-2</v>
      </c>
    </row>
    <row r="120" spans="2:4" x14ac:dyDescent="0.25">
      <c r="B120" s="3">
        <v>38520</v>
      </c>
      <c r="C120" s="2">
        <v>0.12089999999999999</v>
      </c>
      <c r="D120" s="5">
        <v>9.8699999999999996E-2</v>
      </c>
    </row>
    <row r="121" spans="2:4" x14ac:dyDescent="0.25">
      <c r="B121" s="3">
        <v>38523</v>
      </c>
      <c r="C121" s="2">
        <v>0.12089999999999999</v>
      </c>
      <c r="D121" s="5">
        <v>9.9599999999999994E-2</v>
      </c>
    </row>
    <row r="122" spans="2:4" x14ac:dyDescent="0.25">
      <c r="B122" s="3">
        <v>38524</v>
      </c>
      <c r="C122" s="2">
        <v>0.1208</v>
      </c>
      <c r="D122" s="5">
        <v>9.9599999999999994E-2</v>
      </c>
    </row>
    <row r="123" spans="2:4" x14ac:dyDescent="0.25">
      <c r="B123" s="3">
        <v>38525</v>
      </c>
      <c r="C123" s="2">
        <v>0.1208</v>
      </c>
      <c r="D123" s="5">
        <v>9.9599999999999994E-2</v>
      </c>
    </row>
    <row r="124" spans="2:4" x14ac:dyDescent="0.25">
      <c r="B124" s="3">
        <v>38526</v>
      </c>
      <c r="C124" s="2">
        <v>0.1208</v>
      </c>
      <c r="D124" s="5">
        <v>0.1002</v>
      </c>
    </row>
    <row r="125" spans="2:4" x14ac:dyDescent="0.25">
      <c r="B125" s="3">
        <v>38527</v>
      </c>
      <c r="C125" s="2">
        <v>0.1208</v>
      </c>
      <c r="D125" s="5">
        <v>9.9900000000000003E-2</v>
      </c>
    </row>
    <row r="126" spans="2:4" x14ac:dyDescent="0.25">
      <c r="B126" s="3">
        <v>38530</v>
      </c>
      <c r="C126" s="2">
        <v>0.1208</v>
      </c>
      <c r="D126" s="5">
        <v>9.9400000000000002E-2</v>
      </c>
    </row>
    <row r="127" spans="2:4" x14ac:dyDescent="0.25">
      <c r="B127" s="3">
        <v>38531</v>
      </c>
      <c r="C127" s="2">
        <v>0.12089999999999999</v>
      </c>
      <c r="D127" s="5">
        <v>0.10009999999999999</v>
      </c>
    </row>
    <row r="128" spans="2:4" x14ac:dyDescent="0.25">
      <c r="B128" s="3">
        <v>38532</v>
      </c>
      <c r="C128" s="2">
        <v>0.12089999999999999</v>
      </c>
      <c r="D128" s="5">
        <v>9.9900000000000003E-2</v>
      </c>
    </row>
    <row r="129" spans="2:4" x14ac:dyDescent="0.25">
      <c r="B129" s="3">
        <v>38533</v>
      </c>
      <c r="C129" s="2">
        <v>0.1208</v>
      </c>
      <c r="D129" s="5">
        <v>9.9900000000000003E-2</v>
      </c>
    </row>
    <row r="130" spans="2:4" x14ac:dyDescent="0.25">
      <c r="B130" s="3">
        <v>38537</v>
      </c>
      <c r="C130" s="2">
        <v>0.1208</v>
      </c>
      <c r="D130" s="5">
        <v>0.10150000000000001</v>
      </c>
    </row>
    <row r="131" spans="2:4" x14ac:dyDescent="0.25">
      <c r="B131" s="3">
        <v>38538</v>
      </c>
      <c r="C131" s="2">
        <v>0.1208</v>
      </c>
      <c r="D131" s="5">
        <v>0.1014</v>
      </c>
    </row>
    <row r="132" spans="2:4" x14ac:dyDescent="0.25">
      <c r="B132" s="3">
        <v>38539</v>
      </c>
      <c r="C132" s="2">
        <v>0.12089999999999999</v>
      </c>
      <c r="D132" s="5">
        <v>0.1014</v>
      </c>
    </row>
    <row r="133" spans="2:4" x14ac:dyDescent="0.25">
      <c r="B133" s="3">
        <v>38540</v>
      </c>
      <c r="C133" s="2">
        <v>0.12089999999999999</v>
      </c>
      <c r="D133" s="5">
        <v>0.1013</v>
      </c>
    </row>
    <row r="134" spans="2:4" x14ac:dyDescent="0.25">
      <c r="B134" s="3">
        <v>38541</v>
      </c>
      <c r="C134" s="2">
        <v>0.1208</v>
      </c>
      <c r="D134" s="5">
        <v>0.1012</v>
      </c>
    </row>
    <row r="135" spans="2:4" x14ac:dyDescent="0.25">
      <c r="B135" s="3">
        <v>38544</v>
      </c>
      <c r="C135" s="2">
        <v>0.12089999999999999</v>
      </c>
      <c r="D135" s="5">
        <v>0.1002</v>
      </c>
    </row>
    <row r="136" spans="2:4" x14ac:dyDescent="0.25">
      <c r="B136" s="3">
        <v>38545</v>
      </c>
      <c r="C136" s="2">
        <v>0.1208</v>
      </c>
      <c r="D136" s="5">
        <v>9.9099999999999994E-2</v>
      </c>
    </row>
    <row r="137" spans="2:4" x14ac:dyDescent="0.25">
      <c r="B137" s="3">
        <v>38546</v>
      </c>
      <c r="C137" s="2">
        <v>0.12089999999999999</v>
      </c>
      <c r="D137" s="5">
        <v>0.1</v>
      </c>
    </row>
    <row r="138" spans="2:4" x14ac:dyDescent="0.25">
      <c r="B138" s="3">
        <v>38547</v>
      </c>
      <c r="C138" s="2">
        <v>0.1208</v>
      </c>
      <c r="D138" s="5">
        <v>0.1</v>
      </c>
    </row>
    <row r="139" spans="2:4" x14ac:dyDescent="0.25">
      <c r="B139" s="3">
        <v>38548</v>
      </c>
      <c r="C139" s="2">
        <v>0.1208</v>
      </c>
      <c r="D139" s="5">
        <v>0.1004</v>
      </c>
    </row>
    <row r="140" spans="2:4" x14ac:dyDescent="0.25">
      <c r="B140" s="3">
        <v>38551</v>
      </c>
      <c r="C140" s="2">
        <v>0.1208</v>
      </c>
      <c r="D140" s="5">
        <v>0.10009999999999999</v>
      </c>
    </row>
    <row r="141" spans="2:4" x14ac:dyDescent="0.25">
      <c r="B141" s="3">
        <v>38552</v>
      </c>
      <c r="C141" s="2">
        <v>0.1208</v>
      </c>
      <c r="D141" s="5">
        <v>0.1007</v>
      </c>
    </row>
    <row r="142" spans="2:4" x14ac:dyDescent="0.25">
      <c r="B142" s="3">
        <v>38553</v>
      </c>
      <c r="C142" s="2">
        <v>0.1208</v>
      </c>
      <c r="D142" s="5">
        <v>0.1003</v>
      </c>
    </row>
    <row r="143" spans="2:4" x14ac:dyDescent="0.25">
      <c r="B143" s="3">
        <v>38554</v>
      </c>
      <c r="C143" s="2">
        <v>0.12330000000000001</v>
      </c>
      <c r="D143" s="5">
        <v>0.1018</v>
      </c>
    </row>
    <row r="144" spans="2:4" x14ac:dyDescent="0.25">
      <c r="B144" s="3">
        <v>38555</v>
      </c>
      <c r="C144" s="2">
        <v>0.12330000000000001</v>
      </c>
      <c r="D144" s="5">
        <v>0.1022</v>
      </c>
    </row>
    <row r="145" spans="2:4" x14ac:dyDescent="0.25">
      <c r="B145" s="3">
        <v>38558</v>
      </c>
      <c r="C145" s="2">
        <v>0.12330000000000001</v>
      </c>
      <c r="D145" s="5">
        <v>0.1023</v>
      </c>
    </row>
    <row r="146" spans="2:4" x14ac:dyDescent="0.25">
      <c r="B146" s="3">
        <v>38559</v>
      </c>
      <c r="C146" s="2">
        <v>0.12330000000000001</v>
      </c>
      <c r="D146" s="5">
        <v>0.1027</v>
      </c>
    </row>
    <row r="147" spans="2:4" x14ac:dyDescent="0.25">
      <c r="B147" s="3">
        <v>38560</v>
      </c>
      <c r="C147" s="2">
        <v>0.1232</v>
      </c>
      <c r="D147" s="5">
        <v>0.1028</v>
      </c>
    </row>
    <row r="148" spans="2:4" x14ac:dyDescent="0.25">
      <c r="B148" s="3">
        <v>38561</v>
      </c>
      <c r="C148" s="2">
        <v>0.12330000000000001</v>
      </c>
      <c r="D148" s="5">
        <v>0.1017</v>
      </c>
    </row>
    <row r="149" spans="2:4" x14ac:dyDescent="0.25">
      <c r="B149" s="3">
        <v>38562</v>
      </c>
      <c r="C149" s="2">
        <v>0.12330000000000001</v>
      </c>
      <c r="D149" s="5">
        <v>0.1017</v>
      </c>
    </row>
    <row r="150" spans="2:4" x14ac:dyDescent="0.25">
      <c r="B150" s="3">
        <v>38566</v>
      </c>
      <c r="C150" s="2">
        <v>0.1234</v>
      </c>
      <c r="D150" s="5">
        <v>0.1011</v>
      </c>
    </row>
    <row r="151" spans="2:4" x14ac:dyDescent="0.25">
      <c r="B151" s="3">
        <v>38567</v>
      </c>
      <c r="C151" s="2">
        <v>0.12330000000000001</v>
      </c>
      <c r="D151" s="5">
        <v>0.1</v>
      </c>
    </row>
    <row r="152" spans="2:4" x14ac:dyDescent="0.25">
      <c r="B152" s="3">
        <v>38568</v>
      </c>
      <c r="C152" s="2">
        <v>0.1234</v>
      </c>
      <c r="D152" s="5">
        <v>9.9699999999999997E-2</v>
      </c>
    </row>
    <row r="153" spans="2:4" x14ac:dyDescent="0.25">
      <c r="B153" s="3">
        <v>38569</v>
      </c>
      <c r="C153" s="2">
        <v>0.1234</v>
      </c>
      <c r="D153" s="5">
        <v>0.10009999999999999</v>
      </c>
    </row>
    <row r="154" spans="2:4" x14ac:dyDescent="0.25">
      <c r="B154" s="3">
        <v>38572</v>
      </c>
      <c r="C154" s="2">
        <v>0.12330000000000001</v>
      </c>
      <c r="D154" s="5">
        <v>9.98E-2</v>
      </c>
    </row>
    <row r="155" spans="2:4" x14ac:dyDescent="0.25">
      <c r="B155" s="3">
        <v>38573</v>
      </c>
      <c r="C155" s="2">
        <v>0.1234</v>
      </c>
      <c r="D155" s="5">
        <v>9.9900000000000003E-2</v>
      </c>
    </row>
    <row r="156" spans="2:4" x14ac:dyDescent="0.25">
      <c r="B156" s="3">
        <v>38574</v>
      </c>
      <c r="C156" s="2">
        <v>0.1234</v>
      </c>
      <c r="D156" s="5">
        <v>9.9900000000000003E-2</v>
      </c>
    </row>
    <row r="157" spans="2:4" x14ac:dyDescent="0.25">
      <c r="B157" s="3">
        <v>38575</v>
      </c>
      <c r="C157" s="2">
        <v>0.1235</v>
      </c>
      <c r="D157" s="5">
        <v>9.9299999999999999E-2</v>
      </c>
    </row>
    <row r="158" spans="2:4" x14ac:dyDescent="0.25">
      <c r="B158" s="3">
        <v>38576</v>
      </c>
      <c r="C158" s="2">
        <v>0.1235</v>
      </c>
      <c r="D158" s="5">
        <v>9.9400000000000002E-2</v>
      </c>
    </row>
    <row r="159" spans="2:4" x14ac:dyDescent="0.25">
      <c r="B159" s="3">
        <v>38579</v>
      </c>
      <c r="C159" s="2">
        <v>0.1235</v>
      </c>
      <c r="D159" s="5">
        <v>9.9900000000000003E-2</v>
      </c>
    </row>
    <row r="160" spans="2:4" x14ac:dyDescent="0.25">
      <c r="B160" s="3">
        <v>38580</v>
      </c>
      <c r="C160" s="2">
        <v>0.1235</v>
      </c>
      <c r="D160" s="5">
        <v>0.1</v>
      </c>
    </row>
    <row r="161" spans="2:4" x14ac:dyDescent="0.25">
      <c r="B161" s="3">
        <v>38581</v>
      </c>
      <c r="C161" s="2">
        <v>0.1235</v>
      </c>
      <c r="D161" s="5">
        <v>0.10050000000000001</v>
      </c>
    </row>
    <row r="162" spans="2:4" x14ac:dyDescent="0.25">
      <c r="B162" s="3">
        <v>38582</v>
      </c>
      <c r="C162" s="2">
        <v>0.1235</v>
      </c>
      <c r="D162" s="5">
        <v>0.1014</v>
      </c>
    </row>
    <row r="163" spans="2:4" x14ac:dyDescent="0.25">
      <c r="B163" s="3">
        <v>38583</v>
      </c>
      <c r="C163" s="2">
        <v>0.1234</v>
      </c>
      <c r="D163" s="5">
        <v>0.10150000000000001</v>
      </c>
    </row>
    <row r="164" spans="2:4" x14ac:dyDescent="0.25">
      <c r="B164" s="3">
        <v>38586</v>
      </c>
      <c r="C164" s="2">
        <v>0.1234</v>
      </c>
      <c r="D164" s="5">
        <v>0.1009</v>
      </c>
    </row>
    <row r="165" spans="2:4" x14ac:dyDescent="0.25">
      <c r="B165" s="3">
        <v>38587</v>
      </c>
      <c r="C165" s="2">
        <v>0.1234</v>
      </c>
      <c r="D165" s="5">
        <v>0.1011</v>
      </c>
    </row>
    <row r="166" spans="2:4" x14ac:dyDescent="0.25">
      <c r="B166" s="3">
        <v>38588</v>
      </c>
      <c r="C166" s="2">
        <v>0.1234</v>
      </c>
      <c r="D166" s="5">
        <v>0.1008</v>
      </c>
    </row>
    <row r="167" spans="2:4" x14ac:dyDescent="0.25">
      <c r="B167" s="3">
        <v>38589</v>
      </c>
      <c r="C167" s="2">
        <v>0.1234</v>
      </c>
      <c r="D167" s="5">
        <v>0.1003</v>
      </c>
    </row>
    <row r="168" spans="2:4" x14ac:dyDescent="0.25">
      <c r="B168" s="3">
        <v>38590</v>
      </c>
      <c r="C168" s="2">
        <v>0.1235</v>
      </c>
      <c r="D168" s="5">
        <v>0.1003</v>
      </c>
    </row>
    <row r="169" spans="2:4" x14ac:dyDescent="0.25">
      <c r="B169" s="3">
        <v>38593</v>
      </c>
      <c r="C169" s="2">
        <v>0.1236</v>
      </c>
      <c r="D169" s="5">
        <v>0.1009</v>
      </c>
    </row>
    <row r="170" spans="2:4" x14ac:dyDescent="0.25">
      <c r="B170" s="3">
        <v>38594</v>
      </c>
      <c r="C170" s="2">
        <v>0.1235</v>
      </c>
      <c r="D170" s="5">
        <v>0.1012</v>
      </c>
    </row>
    <row r="171" spans="2:4" x14ac:dyDescent="0.25">
      <c r="B171" s="3">
        <v>38595</v>
      </c>
      <c r="C171" s="2">
        <v>0.1235</v>
      </c>
      <c r="D171" s="5">
        <v>0.10009999999999999</v>
      </c>
    </row>
    <row r="172" spans="2:4" x14ac:dyDescent="0.25">
      <c r="B172" s="3">
        <v>38596</v>
      </c>
      <c r="C172" s="2">
        <v>0.1236</v>
      </c>
      <c r="D172" s="5">
        <v>9.9199999999999997E-2</v>
      </c>
    </row>
    <row r="173" spans="2:4" x14ac:dyDescent="0.25">
      <c r="B173" s="3">
        <v>38597</v>
      </c>
      <c r="C173" s="2">
        <v>0.1235</v>
      </c>
      <c r="D173" s="5">
        <v>9.8500000000000004E-2</v>
      </c>
    </row>
    <row r="174" spans="2:4" x14ac:dyDescent="0.25">
      <c r="B174" s="3">
        <v>38601</v>
      </c>
      <c r="C174" s="2">
        <v>0.12379999999999999</v>
      </c>
      <c r="D174" s="5">
        <v>9.9199999999999997E-2</v>
      </c>
    </row>
    <row r="175" spans="2:4" x14ac:dyDescent="0.25">
      <c r="B175" s="3">
        <v>38602</v>
      </c>
      <c r="C175" s="2">
        <v>0.12379999999999999</v>
      </c>
      <c r="D175" s="5">
        <v>9.9500000000000005E-2</v>
      </c>
    </row>
    <row r="176" spans="2:4" x14ac:dyDescent="0.25">
      <c r="B176" s="3">
        <v>38603</v>
      </c>
      <c r="C176" s="2">
        <v>0.12379999999999999</v>
      </c>
      <c r="D176" s="5">
        <v>9.9900000000000003E-2</v>
      </c>
    </row>
    <row r="177" spans="2:4" x14ac:dyDescent="0.25">
      <c r="B177" s="3">
        <v>38604</v>
      </c>
      <c r="C177" s="2">
        <v>0.12379999999999999</v>
      </c>
      <c r="D177" s="5">
        <v>9.9699999999999997E-2</v>
      </c>
    </row>
    <row r="178" spans="2:4" x14ac:dyDescent="0.25">
      <c r="B178" s="3">
        <v>38607</v>
      </c>
      <c r="C178" s="2">
        <v>0.12379999999999999</v>
      </c>
      <c r="D178" s="5">
        <v>0.1007</v>
      </c>
    </row>
    <row r="179" spans="2:4" x14ac:dyDescent="0.25">
      <c r="B179" s="3">
        <v>38608</v>
      </c>
      <c r="C179" s="2">
        <v>0.12379999999999999</v>
      </c>
      <c r="D179" s="5">
        <v>0.10100000000000001</v>
      </c>
    </row>
    <row r="180" spans="2:4" x14ac:dyDescent="0.25">
      <c r="B180" s="3">
        <v>38609</v>
      </c>
      <c r="C180" s="2">
        <v>0.12379999999999999</v>
      </c>
      <c r="D180" s="5">
        <v>0.1008</v>
      </c>
    </row>
    <row r="181" spans="2:4" x14ac:dyDescent="0.25">
      <c r="B181" s="3">
        <v>38610</v>
      </c>
      <c r="C181" s="2">
        <v>0.12379999999999999</v>
      </c>
      <c r="D181" s="5">
        <v>0.1012</v>
      </c>
    </row>
    <row r="182" spans="2:4" x14ac:dyDescent="0.25">
      <c r="B182" s="3">
        <v>38611</v>
      </c>
      <c r="C182" s="2">
        <v>0.12379999999999999</v>
      </c>
      <c r="D182" s="5">
        <v>0.1014</v>
      </c>
    </row>
    <row r="183" spans="2:4" x14ac:dyDescent="0.25">
      <c r="B183" s="3">
        <v>38614</v>
      </c>
      <c r="C183" s="2">
        <v>0.1239</v>
      </c>
      <c r="D183" s="5">
        <v>0.10199999999999999</v>
      </c>
    </row>
    <row r="184" spans="2:4" x14ac:dyDescent="0.25">
      <c r="B184" s="3">
        <v>38615</v>
      </c>
      <c r="C184" s="2">
        <v>0.12379999999999999</v>
      </c>
      <c r="D184" s="5">
        <v>0.1017</v>
      </c>
    </row>
    <row r="185" spans="2:4" x14ac:dyDescent="0.25">
      <c r="B185" s="3">
        <v>38616</v>
      </c>
      <c r="C185" s="2">
        <v>0.12379999999999999</v>
      </c>
      <c r="D185" s="5">
        <v>0.1014</v>
      </c>
    </row>
    <row r="186" spans="2:4" x14ac:dyDescent="0.25">
      <c r="B186" s="3">
        <v>38617</v>
      </c>
      <c r="C186" s="2">
        <v>0.12379999999999999</v>
      </c>
      <c r="D186" s="5">
        <v>0.1019</v>
      </c>
    </row>
    <row r="187" spans="2:4" x14ac:dyDescent="0.25">
      <c r="B187" s="3">
        <v>38618</v>
      </c>
      <c r="C187" s="2">
        <v>0.1239</v>
      </c>
      <c r="D187" s="5">
        <v>0.1026</v>
      </c>
    </row>
    <row r="188" spans="2:4" x14ac:dyDescent="0.25">
      <c r="B188" s="3">
        <v>38621</v>
      </c>
      <c r="C188" s="2">
        <v>0.1239</v>
      </c>
      <c r="D188" s="5">
        <v>0.1027</v>
      </c>
    </row>
    <row r="189" spans="2:4" x14ac:dyDescent="0.25">
      <c r="B189" s="3">
        <v>38622</v>
      </c>
      <c r="C189" s="2">
        <v>0.12379999999999999</v>
      </c>
      <c r="D189" s="5">
        <v>0.1031</v>
      </c>
    </row>
    <row r="190" spans="2:4" x14ac:dyDescent="0.25">
      <c r="B190" s="3">
        <v>38623</v>
      </c>
      <c r="C190" s="2">
        <v>0.12379999999999999</v>
      </c>
      <c r="D190" s="5">
        <v>0.10299999999999999</v>
      </c>
    </row>
    <row r="191" spans="2:4" x14ac:dyDescent="0.25">
      <c r="B191" s="3">
        <v>38624</v>
      </c>
      <c r="C191" s="2">
        <v>0.12379999999999999</v>
      </c>
      <c r="D191" s="5">
        <v>0.10299999999999999</v>
      </c>
    </row>
    <row r="192" spans="2:4" x14ac:dyDescent="0.25">
      <c r="B192" s="3">
        <v>38625</v>
      </c>
      <c r="C192" s="2">
        <v>0.12379999999999999</v>
      </c>
      <c r="D192" s="5">
        <v>0.1027</v>
      </c>
    </row>
    <row r="193" spans="2:4" x14ac:dyDescent="0.25">
      <c r="B193" s="3">
        <v>38628</v>
      </c>
      <c r="C193" s="2">
        <v>0.1239</v>
      </c>
      <c r="D193" s="5">
        <v>0.104</v>
      </c>
    </row>
    <row r="194" spans="2:4" x14ac:dyDescent="0.25">
      <c r="B194" s="3">
        <v>38629</v>
      </c>
      <c r="C194" s="2">
        <v>0.12379999999999999</v>
      </c>
      <c r="D194" s="5">
        <v>0.10390000000000001</v>
      </c>
    </row>
    <row r="195" spans="2:4" x14ac:dyDescent="0.25">
      <c r="B195" s="3">
        <v>38630</v>
      </c>
      <c r="C195" s="2">
        <v>0.12379999999999999</v>
      </c>
      <c r="D195" s="5">
        <v>0.1033</v>
      </c>
    </row>
    <row r="196" spans="2:4" x14ac:dyDescent="0.25">
      <c r="B196" s="3">
        <v>38631</v>
      </c>
      <c r="C196" s="2">
        <v>0.12379999999999999</v>
      </c>
      <c r="D196" s="5">
        <v>0.1021</v>
      </c>
    </row>
    <row r="197" spans="2:4" x14ac:dyDescent="0.25">
      <c r="B197" s="3">
        <v>38632</v>
      </c>
      <c r="C197" s="2">
        <v>0.1239</v>
      </c>
      <c r="D197" s="5">
        <v>0.1022</v>
      </c>
    </row>
    <row r="198" spans="2:4" x14ac:dyDescent="0.25">
      <c r="B198" s="3">
        <v>38636</v>
      </c>
      <c r="C198" s="2">
        <v>0.1239</v>
      </c>
      <c r="D198" s="5">
        <v>0.1032</v>
      </c>
    </row>
    <row r="199" spans="2:4" x14ac:dyDescent="0.25">
      <c r="B199" s="3">
        <v>38637</v>
      </c>
      <c r="C199" s="2">
        <v>0.1239</v>
      </c>
      <c r="D199" s="5">
        <v>0.10290000000000001</v>
      </c>
    </row>
    <row r="200" spans="2:4" x14ac:dyDescent="0.25">
      <c r="B200" s="3">
        <v>38638</v>
      </c>
      <c r="C200" s="2">
        <v>0.12379999999999999</v>
      </c>
      <c r="D200" s="5">
        <v>0.1038</v>
      </c>
    </row>
    <row r="201" spans="2:4" x14ac:dyDescent="0.25">
      <c r="B201" s="3">
        <v>38639</v>
      </c>
      <c r="C201" s="2">
        <v>0.124</v>
      </c>
      <c r="D201" s="5">
        <v>0.1027</v>
      </c>
    </row>
    <row r="202" spans="2:4" x14ac:dyDescent="0.25">
      <c r="B202" s="3">
        <v>38642</v>
      </c>
      <c r="C202" s="2">
        <v>0.12379999999999999</v>
      </c>
      <c r="D202" s="5">
        <v>0.10290000000000001</v>
      </c>
    </row>
    <row r="203" spans="2:4" x14ac:dyDescent="0.25">
      <c r="B203" s="3">
        <v>38643</v>
      </c>
      <c r="C203" s="2">
        <v>0.1239</v>
      </c>
      <c r="D203" s="5">
        <v>0.1037</v>
      </c>
    </row>
    <row r="204" spans="2:4" x14ac:dyDescent="0.25">
      <c r="B204" s="3">
        <v>38644</v>
      </c>
      <c r="C204" s="2">
        <v>0.12379999999999999</v>
      </c>
      <c r="D204" s="5">
        <v>0.1033</v>
      </c>
    </row>
    <row r="205" spans="2:4" x14ac:dyDescent="0.25">
      <c r="B205" s="3">
        <v>38645</v>
      </c>
      <c r="C205" s="2">
        <v>0.12379999999999999</v>
      </c>
      <c r="D205" s="5">
        <v>0.10340000000000001</v>
      </c>
    </row>
    <row r="206" spans="2:4" x14ac:dyDescent="0.25">
      <c r="B206" s="3">
        <v>38646</v>
      </c>
      <c r="C206" s="2">
        <v>0.12379999999999999</v>
      </c>
      <c r="D206" s="5">
        <v>0.1036</v>
      </c>
    </row>
    <row r="207" spans="2:4" x14ac:dyDescent="0.25">
      <c r="B207" s="3">
        <v>38649</v>
      </c>
      <c r="C207" s="2">
        <v>0.1239</v>
      </c>
      <c r="D207" s="5">
        <v>0.1033</v>
      </c>
    </row>
    <row r="208" spans="2:4" x14ac:dyDescent="0.25">
      <c r="B208" s="3">
        <v>38650</v>
      </c>
      <c r="C208" s="2">
        <v>0.1239</v>
      </c>
      <c r="D208" s="5">
        <v>0.1024</v>
      </c>
    </row>
    <row r="209" spans="2:4" x14ac:dyDescent="0.25">
      <c r="B209" s="3">
        <v>38651</v>
      </c>
      <c r="C209" s="2">
        <v>0.12379999999999999</v>
      </c>
      <c r="D209" s="5">
        <v>0.10249999999999999</v>
      </c>
    </row>
    <row r="210" spans="2:4" x14ac:dyDescent="0.25">
      <c r="B210" s="3">
        <v>38652</v>
      </c>
      <c r="C210" s="2">
        <v>0.1239</v>
      </c>
      <c r="D210" s="5">
        <v>0.10199999999999999</v>
      </c>
    </row>
    <row r="211" spans="2:4" x14ac:dyDescent="0.25">
      <c r="B211" s="3">
        <v>38653</v>
      </c>
      <c r="C211" s="2">
        <v>0.1239</v>
      </c>
      <c r="D211" s="5">
        <v>0.10249999999999999</v>
      </c>
    </row>
    <row r="212" spans="2:4" x14ac:dyDescent="0.25">
      <c r="B212" s="3">
        <v>38656</v>
      </c>
      <c r="C212" s="2">
        <v>0.124</v>
      </c>
      <c r="D212" s="5">
        <v>0.10340000000000001</v>
      </c>
    </row>
    <row r="213" spans="2:4" x14ac:dyDescent="0.25">
      <c r="B213" s="3">
        <v>38657</v>
      </c>
      <c r="C213" s="2">
        <v>0.1237</v>
      </c>
      <c r="D213" s="5">
        <v>0.1031</v>
      </c>
    </row>
    <row r="214" spans="2:4" x14ac:dyDescent="0.25">
      <c r="B214" s="3">
        <v>38658</v>
      </c>
      <c r="C214" s="2">
        <v>0.1239</v>
      </c>
      <c r="D214" s="5">
        <v>0.1027</v>
      </c>
    </row>
    <row r="215" spans="2:4" x14ac:dyDescent="0.25">
      <c r="B215" s="3">
        <v>38659</v>
      </c>
      <c r="C215" s="2">
        <v>0.124</v>
      </c>
      <c r="D215" s="5">
        <v>0.1036</v>
      </c>
    </row>
    <row r="216" spans="2:4" x14ac:dyDescent="0.25">
      <c r="B216" s="3">
        <v>38660</v>
      </c>
      <c r="C216" s="2">
        <v>0.1237</v>
      </c>
      <c r="D216" s="5">
        <v>0.1046</v>
      </c>
    </row>
    <row r="217" spans="2:4" x14ac:dyDescent="0.25">
      <c r="B217" s="3">
        <v>38663</v>
      </c>
      <c r="C217" s="2">
        <v>0.1239</v>
      </c>
      <c r="D217" s="5">
        <v>0.1051</v>
      </c>
    </row>
    <row r="218" spans="2:4" x14ac:dyDescent="0.25">
      <c r="B218" s="3">
        <v>38664</v>
      </c>
      <c r="C218" s="2">
        <v>0.1239</v>
      </c>
      <c r="D218" s="5">
        <v>0.1053</v>
      </c>
    </row>
    <row r="219" spans="2:4" x14ac:dyDescent="0.25">
      <c r="B219" s="3">
        <v>38665</v>
      </c>
      <c r="C219" s="2">
        <v>0.1237</v>
      </c>
      <c r="D219" s="5">
        <v>0.1053</v>
      </c>
    </row>
    <row r="220" spans="2:4" x14ac:dyDescent="0.25">
      <c r="B220" s="3">
        <v>38666</v>
      </c>
      <c r="C220" s="2">
        <v>0.12379999999999999</v>
      </c>
      <c r="D220" s="5">
        <v>0.10539999999999999</v>
      </c>
    </row>
    <row r="221" spans="2:4" x14ac:dyDescent="0.25">
      <c r="B221" s="3">
        <v>38670</v>
      </c>
      <c r="C221" s="2">
        <v>0.12379999999999999</v>
      </c>
      <c r="D221" s="5">
        <v>0.1061</v>
      </c>
    </row>
    <row r="222" spans="2:4" x14ac:dyDescent="0.25">
      <c r="B222" s="3">
        <v>38671</v>
      </c>
      <c r="C222" s="2">
        <v>0.12379999999999999</v>
      </c>
      <c r="D222" s="5">
        <v>0.10589999999999999</v>
      </c>
    </row>
    <row r="223" spans="2:4" x14ac:dyDescent="0.25">
      <c r="B223" s="3">
        <v>38672</v>
      </c>
      <c r="C223" s="2">
        <v>0.12379999999999999</v>
      </c>
      <c r="D223" s="5">
        <v>0.106</v>
      </c>
    </row>
    <row r="224" spans="2:4" x14ac:dyDescent="0.25">
      <c r="B224" s="3">
        <v>38673</v>
      </c>
      <c r="C224" s="2">
        <v>0.1237</v>
      </c>
      <c r="D224" s="5">
        <v>0.1056</v>
      </c>
    </row>
    <row r="225" spans="2:4" x14ac:dyDescent="0.25">
      <c r="B225" s="3">
        <v>38674</v>
      </c>
      <c r="C225" s="2">
        <v>0.1239</v>
      </c>
      <c r="D225" s="5">
        <v>0.1055</v>
      </c>
    </row>
    <row r="226" spans="2:4" x14ac:dyDescent="0.25">
      <c r="B226" s="3">
        <v>38677</v>
      </c>
      <c r="C226" s="2">
        <v>0.12379999999999999</v>
      </c>
      <c r="D226" s="5">
        <v>0.1055</v>
      </c>
    </row>
    <row r="227" spans="2:4" x14ac:dyDescent="0.25">
      <c r="B227" s="3">
        <v>38678</v>
      </c>
      <c r="C227" s="2">
        <v>0.1237</v>
      </c>
      <c r="D227" s="5">
        <v>0.10539999999999999</v>
      </c>
    </row>
    <row r="228" spans="2:4" x14ac:dyDescent="0.25">
      <c r="B228" s="3">
        <v>38679</v>
      </c>
      <c r="C228" s="2">
        <v>0.1237</v>
      </c>
      <c r="D228" s="5">
        <v>0.10489999999999999</v>
      </c>
    </row>
    <row r="229" spans="2:4" x14ac:dyDescent="0.25">
      <c r="B229" s="3">
        <v>38680</v>
      </c>
      <c r="C229" s="2">
        <v>0.12379999999999999</v>
      </c>
      <c r="D229" s="5">
        <v>0.105</v>
      </c>
    </row>
    <row r="230" spans="2:4" x14ac:dyDescent="0.25">
      <c r="B230" s="3">
        <v>38681</v>
      </c>
      <c r="C230" s="2">
        <v>0.12379999999999999</v>
      </c>
      <c r="D230" s="5">
        <v>0.1056</v>
      </c>
    </row>
    <row r="231" spans="2:4" x14ac:dyDescent="0.25">
      <c r="B231" s="3">
        <v>38684</v>
      </c>
      <c r="C231" s="2">
        <v>0.12379999999999999</v>
      </c>
      <c r="D231" s="5">
        <v>0.10489999999999999</v>
      </c>
    </row>
    <row r="232" spans="2:4" x14ac:dyDescent="0.25">
      <c r="B232" s="3">
        <v>38685</v>
      </c>
      <c r="C232" s="2">
        <v>0.12379999999999999</v>
      </c>
      <c r="D232" s="5">
        <v>0.105</v>
      </c>
    </row>
    <row r="233" spans="2:4" x14ac:dyDescent="0.25">
      <c r="B233" s="3">
        <v>38686</v>
      </c>
      <c r="C233" s="2">
        <v>0.1239</v>
      </c>
      <c r="D233" s="5">
        <v>0.1051</v>
      </c>
    </row>
    <row r="234" spans="2:4" x14ac:dyDescent="0.25">
      <c r="B234" s="3">
        <v>38687</v>
      </c>
      <c r="C234" s="2">
        <v>0.12379999999999999</v>
      </c>
      <c r="D234" s="5">
        <v>0.10580000000000001</v>
      </c>
    </row>
    <row r="235" spans="2:4" x14ac:dyDescent="0.25">
      <c r="B235" s="3">
        <v>38688</v>
      </c>
      <c r="C235" s="2">
        <v>0.12379999999999999</v>
      </c>
      <c r="D235" s="5">
        <v>0.10580000000000001</v>
      </c>
    </row>
    <row r="236" spans="2:4" x14ac:dyDescent="0.25">
      <c r="B236" s="3">
        <v>38691</v>
      </c>
      <c r="C236" s="2">
        <v>0.12379999999999999</v>
      </c>
      <c r="D236" s="5">
        <v>0.105</v>
      </c>
    </row>
    <row r="237" spans="2:4" x14ac:dyDescent="0.25">
      <c r="B237" s="3">
        <v>38692</v>
      </c>
      <c r="C237" s="2">
        <v>0.1239</v>
      </c>
      <c r="D237" s="5">
        <v>0.1051</v>
      </c>
    </row>
    <row r="238" spans="2:4" x14ac:dyDescent="0.25">
      <c r="B238" s="3">
        <v>38693</v>
      </c>
      <c r="C238" s="2">
        <v>0.12379999999999999</v>
      </c>
      <c r="D238" s="5">
        <v>0.1056</v>
      </c>
    </row>
    <row r="239" spans="2:4" x14ac:dyDescent="0.25">
      <c r="B239" s="3">
        <v>38694</v>
      </c>
      <c r="C239" s="2">
        <v>0.12379999999999999</v>
      </c>
      <c r="D239" s="5">
        <v>0.1047</v>
      </c>
    </row>
    <row r="240" spans="2:4" x14ac:dyDescent="0.25">
      <c r="B240" s="3">
        <v>38695</v>
      </c>
      <c r="C240" s="2">
        <v>0.12379999999999999</v>
      </c>
      <c r="D240" s="5">
        <v>0.1047</v>
      </c>
    </row>
    <row r="241" spans="2:4" x14ac:dyDescent="0.25">
      <c r="B241" s="3">
        <v>38698</v>
      </c>
      <c r="C241" s="2">
        <v>0.12379999999999999</v>
      </c>
      <c r="D241" s="5">
        <v>0.10349999999999999</v>
      </c>
    </row>
    <row r="242" spans="2:4" x14ac:dyDescent="0.25">
      <c r="B242" s="3">
        <v>38699</v>
      </c>
      <c r="C242" s="2">
        <v>0.1239</v>
      </c>
      <c r="D242" s="5">
        <v>0.10390000000000001</v>
      </c>
    </row>
    <row r="243" spans="2:4" x14ac:dyDescent="0.25">
      <c r="B243" s="3">
        <v>38700</v>
      </c>
      <c r="C243" s="2">
        <v>0.12379999999999999</v>
      </c>
      <c r="D243" s="5">
        <v>0.1028</v>
      </c>
    </row>
    <row r="244" spans="2:4" x14ac:dyDescent="0.25">
      <c r="B244" s="3">
        <v>38701</v>
      </c>
      <c r="C244" s="2">
        <v>0.1239</v>
      </c>
      <c r="D244" s="5">
        <v>0.10349999999999999</v>
      </c>
    </row>
    <row r="245" spans="2:4" x14ac:dyDescent="0.25">
      <c r="B245" s="3">
        <v>38702</v>
      </c>
      <c r="C245" s="2">
        <v>0.1239</v>
      </c>
      <c r="D245" s="5">
        <v>0.1032</v>
      </c>
    </row>
    <row r="246" spans="2:4" x14ac:dyDescent="0.25">
      <c r="B246" s="3">
        <v>38705</v>
      </c>
      <c r="C246" s="2">
        <v>0.1239</v>
      </c>
      <c r="D246" s="5">
        <v>0.1032</v>
      </c>
    </row>
    <row r="247" spans="2:4" x14ac:dyDescent="0.25">
      <c r="B247" s="3">
        <v>38706</v>
      </c>
      <c r="C247" s="2">
        <v>0.1239</v>
      </c>
      <c r="D247" s="5">
        <v>0.1046</v>
      </c>
    </row>
    <row r="248" spans="2:4" x14ac:dyDescent="0.25">
      <c r="B248" s="3">
        <v>38707</v>
      </c>
      <c r="C248" s="2">
        <v>0.12379999999999999</v>
      </c>
      <c r="D248" s="5">
        <v>0.1048</v>
      </c>
    </row>
    <row r="249" spans="2:4" x14ac:dyDescent="0.25">
      <c r="B249" s="3">
        <v>38708</v>
      </c>
      <c r="C249" s="2">
        <v>0.12379999999999999</v>
      </c>
      <c r="D249" s="5">
        <v>0.1042</v>
      </c>
    </row>
    <row r="250" spans="2:4" x14ac:dyDescent="0.25">
      <c r="B250" s="3">
        <v>38709</v>
      </c>
      <c r="C250" s="2">
        <v>0.1239</v>
      </c>
      <c r="D250" s="5">
        <v>0.1045</v>
      </c>
    </row>
    <row r="251" spans="2:4" x14ac:dyDescent="0.25">
      <c r="B251" s="3">
        <v>38714</v>
      </c>
      <c r="C251" s="2">
        <v>0.1239</v>
      </c>
      <c r="D251" s="5">
        <v>0.1043</v>
      </c>
    </row>
    <row r="252" spans="2:4" x14ac:dyDescent="0.25">
      <c r="B252" s="3">
        <v>38715</v>
      </c>
      <c r="C252" s="2">
        <v>0.1239</v>
      </c>
      <c r="D252" s="5">
        <v>0.1046</v>
      </c>
    </row>
    <row r="253" spans="2:4" x14ac:dyDescent="0.25">
      <c r="B253" s="3">
        <v>38716</v>
      </c>
      <c r="C253" s="2">
        <v>0.1239</v>
      </c>
      <c r="D253" s="5">
        <v>0.1047</v>
      </c>
    </row>
    <row r="254" spans="2:4" x14ac:dyDescent="0.25">
      <c r="B254" s="3">
        <v>38720</v>
      </c>
      <c r="C254" s="2">
        <v>0.1239</v>
      </c>
      <c r="D254" s="5">
        <v>0.10349999999999999</v>
      </c>
    </row>
    <row r="255" spans="2:4" x14ac:dyDescent="0.25">
      <c r="B255" s="3">
        <v>38721</v>
      </c>
      <c r="C255" s="2">
        <v>0.1239</v>
      </c>
      <c r="D255" s="5">
        <v>0.10249999999999999</v>
      </c>
    </row>
    <row r="256" spans="2:4" x14ac:dyDescent="0.25">
      <c r="B256" s="3">
        <v>38722</v>
      </c>
      <c r="C256" s="2">
        <v>0.124</v>
      </c>
      <c r="D256" s="5">
        <v>0.10249999999999999</v>
      </c>
    </row>
    <row r="257" spans="2:4" x14ac:dyDescent="0.25">
      <c r="B257" s="3">
        <v>38723</v>
      </c>
      <c r="C257" s="2">
        <v>0.1241</v>
      </c>
      <c r="D257" s="5">
        <v>0.1021</v>
      </c>
    </row>
    <row r="258" spans="2:4" x14ac:dyDescent="0.25">
      <c r="B258" s="3">
        <v>38726</v>
      </c>
      <c r="C258" s="2">
        <v>0.124</v>
      </c>
      <c r="D258" s="5">
        <v>0.1028</v>
      </c>
    </row>
    <row r="259" spans="2:4" x14ac:dyDescent="0.25">
      <c r="B259" s="3">
        <v>38727</v>
      </c>
      <c r="C259" s="2">
        <v>0.124</v>
      </c>
      <c r="D259" s="5">
        <v>0.1028</v>
      </c>
    </row>
    <row r="260" spans="2:4" x14ac:dyDescent="0.25">
      <c r="B260" s="3">
        <v>38728</v>
      </c>
      <c r="C260" s="2">
        <v>0.124</v>
      </c>
      <c r="D260" s="5">
        <v>0.1022</v>
      </c>
    </row>
    <row r="261" spans="2:4" x14ac:dyDescent="0.25">
      <c r="B261" s="3">
        <v>38729</v>
      </c>
      <c r="C261" s="2">
        <v>0.124</v>
      </c>
      <c r="D261" s="5">
        <v>0.1031</v>
      </c>
    </row>
    <row r="262" spans="2:4" x14ac:dyDescent="0.25">
      <c r="B262" s="3">
        <v>38730</v>
      </c>
      <c r="C262" s="2">
        <v>0.1239</v>
      </c>
      <c r="D262" s="5">
        <v>0.1024</v>
      </c>
    </row>
    <row r="263" spans="2:4" x14ac:dyDescent="0.25">
      <c r="B263" s="3">
        <v>38733</v>
      </c>
      <c r="C263" s="2">
        <v>0.124</v>
      </c>
      <c r="D263" s="5">
        <v>0.1023</v>
      </c>
    </row>
    <row r="264" spans="2:4" x14ac:dyDescent="0.25">
      <c r="B264" s="3">
        <v>38734</v>
      </c>
      <c r="C264" s="2">
        <v>0.1239</v>
      </c>
      <c r="D264" s="5">
        <v>0.1026</v>
      </c>
    </row>
    <row r="265" spans="2:4" x14ac:dyDescent="0.25">
      <c r="B265" s="3">
        <v>38735</v>
      </c>
      <c r="C265" s="2">
        <v>0.1239</v>
      </c>
      <c r="D265" s="5">
        <v>0.1026</v>
      </c>
    </row>
    <row r="266" spans="2:4" x14ac:dyDescent="0.25">
      <c r="B266" s="3">
        <v>38736</v>
      </c>
      <c r="C266" s="2">
        <v>0.124</v>
      </c>
      <c r="D266" s="5">
        <v>0.1023</v>
      </c>
    </row>
    <row r="267" spans="2:4" x14ac:dyDescent="0.25">
      <c r="B267" s="3">
        <v>38737</v>
      </c>
      <c r="C267" s="2">
        <v>0.1241</v>
      </c>
      <c r="D267" s="5">
        <v>0.10249999999999999</v>
      </c>
    </row>
    <row r="268" spans="2:4" x14ac:dyDescent="0.25">
      <c r="B268" s="3">
        <v>38740</v>
      </c>
      <c r="C268" s="2">
        <v>0.124</v>
      </c>
      <c r="D268" s="5">
        <v>0.10100000000000001</v>
      </c>
    </row>
    <row r="269" spans="2:4" x14ac:dyDescent="0.25">
      <c r="B269" s="3">
        <v>38741</v>
      </c>
      <c r="C269" s="2">
        <v>0.1241</v>
      </c>
      <c r="D269" s="5">
        <v>0.10100000000000001</v>
      </c>
    </row>
    <row r="270" spans="2:4" x14ac:dyDescent="0.25">
      <c r="B270" s="3">
        <v>38742</v>
      </c>
      <c r="C270" s="2">
        <v>0.124</v>
      </c>
      <c r="D270" s="5">
        <v>0.1012</v>
      </c>
    </row>
    <row r="271" spans="2:4" x14ac:dyDescent="0.25">
      <c r="B271" s="3">
        <v>38743</v>
      </c>
      <c r="C271" s="2">
        <v>0.1241</v>
      </c>
      <c r="D271" s="5">
        <v>0.10150000000000001</v>
      </c>
    </row>
    <row r="272" spans="2:4" x14ac:dyDescent="0.25">
      <c r="B272" s="3">
        <v>38744</v>
      </c>
      <c r="C272" s="2">
        <v>0.124</v>
      </c>
      <c r="D272" s="5">
        <v>0.1022</v>
      </c>
    </row>
    <row r="273" spans="2:4" x14ac:dyDescent="0.25">
      <c r="B273" s="3">
        <v>38747</v>
      </c>
      <c r="C273" s="2">
        <v>0.124</v>
      </c>
      <c r="D273" s="5">
        <v>0.1026</v>
      </c>
    </row>
    <row r="274" spans="2:4" x14ac:dyDescent="0.25">
      <c r="B274" s="3">
        <v>38748</v>
      </c>
      <c r="C274" s="2">
        <v>0.124</v>
      </c>
      <c r="D274" s="5">
        <v>0.10199999999999999</v>
      </c>
    </row>
    <row r="275" spans="2:4" x14ac:dyDescent="0.25">
      <c r="B275" s="3">
        <v>38749</v>
      </c>
      <c r="C275" s="2">
        <v>0.124</v>
      </c>
      <c r="D275" s="5">
        <v>0.1026</v>
      </c>
    </row>
    <row r="276" spans="2:4" x14ac:dyDescent="0.25">
      <c r="B276" s="3">
        <v>38750</v>
      </c>
      <c r="C276" s="2">
        <v>0.124</v>
      </c>
      <c r="D276" s="5">
        <v>0.10249999999999999</v>
      </c>
    </row>
    <row r="277" spans="2:4" x14ac:dyDescent="0.25">
      <c r="B277" s="3">
        <v>38751</v>
      </c>
      <c r="C277" s="2">
        <v>0.1241</v>
      </c>
      <c r="D277" s="5">
        <v>0.1032</v>
      </c>
    </row>
    <row r="278" spans="2:4" x14ac:dyDescent="0.25">
      <c r="B278" s="3">
        <v>38754</v>
      </c>
      <c r="C278" s="2">
        <v>0.1241</v>
      </c>
      <c r="D278" s="5">
        <v>0.1037</v>
      </c>
    </row>
    <row r="279" spans="2:4" x14ac:dyDescent="0.25">
      <c r="B279" s="3">
        <v>38755</v>
      </c>
      <c r="C279" s="2">
        <v>0.1242</v>
      </c>
      <c r="D279" s="5">
        <v>0.1037</v>
      </c>
    </row>
    <row r="280" spans="2:4" x14ac:dyDescent="0.25">
      <c r="B280" s="3">
        <v>38756</v>
      </c>
      <c r="C280" s="2">
        <v>0.1242</v>
      </c>
      <c r="D280" s="5">
        <v>0.1041</v>
      </c>
    </row>
    <row r="281" spans="2:4" x14ac:dyDescent="0.25">
      <c r="B281" s="3">
        <v>38757</v>
      </c>
      <c r="C281" s="2">
        <v>0.1242</v>
      </c>
      <c r="D281" s="5">
        <v>0.1038</v>
      </c>
    </row>
    <row r="282" spans="2:4" x14ac:dyDescent="0.25">
      <c r="B282" s="3">
        <v>38758</v>
      </c>
      <c r="C282" s="2">
        <v>0.1242</v>
      </c>
      <c r="D282" s="5">
        <v>0.1042</v>
      </c>
    </row>
    <row r="283" spans="2:4" x14ac:dyDescent="0.25">
      <c r="B283" s="3">
        <v>38761</v>
      </c>
      <c r="C283" s="2">
        <v>0.1244</v>
      </c>
      <c r="D283" s="5">
        <v>0.1045</v>
      </c>
    </row>
    <row r="284" spans="2:4" x14ac:dyDescent="0.25">
      <c r="B284" s="3">
        <v>38762</v>
      </c>
      <c r="C284" s="2">
        <v>0.12429999999999999</v>
      </c>
      <c r="D284" s="5">
        <v>0.1045</v>
      </c>
    </row>
    <row r="285" spans="2:4" x14ac:dyDescent="0.25">
      <c r="B285" s="3">
        <v>38763</v>
      </c>
      <c r="C285" s="2">
        <v>0.1242</v>
      </c>
      <c r="D285" s="5">
        <v>0.1045</v>
      </c>
    </row>
    <row r="286" spans="2:4" x14ac:dyDescent="0.25">
      <c r="B286" s="3">
        <v>38764</v>
      </c>
      <c r="C286" s="2">
        <v>0.12429999999999999</v>
      </c>
      <c r="D286" s="5">
        <v>0.1046</v>
      </c>
    </row>
    <row r="287" spans="2:4" x14ac:dyDescent="0.25">
      <c r="B287" s="3">
        <v>38765</v>
      </c>
      <c r="C287" s="2">
        <v>0.12429999999999999</v>
      </c>
      <c r="D287" s="5">
        <v>0.10440000000000001</v>
      </c>
    </row>
    <row r="288" spans="2:4" x14ac:dyDescent="0.25">
      <c r="B288" s="3">
        <v>38768</v>
      </c>
      <c r="C288" s="2">
        <v>0.12429999999999999</v>
      </c>
      <c r="D288" s="5">
        <v>0.104</v>
      </c>
    </row>
    <row r="289" spans="2:4" x14ac:dyDescent="0.25">
      <c r="B289" s="3">
        <v>38769</v>
      </c>
      <c r="C289" s="2">
        <v>0.12429999999999999</v>
      </c>
      <c r="D289" s="5">
        <v>0.1043</v>
      </c>
    </row>
    <row r="290" spans="2:4" x14ac:dyDescent="0.25">
      <c r="B290" s="3">
        <v>38770</v>
      </c>
      <c r="C290" s="2">
        <v>0.12429999999999999</v>
      </c>
      <c r="D290" s="5">
        <v>0.10440000000000001</v>
      </c>
    </row>
    <row r="291" spans="2:4" x14ac:dyDescent="0.25">
      <c r="B291" s="3">
        <v>38771</v>
      </c>
      <c r="C291" s="2">
        <v>0.12429999999999999</v>
      </c>
      <c r="D291" s="5">
        <v>0.1043</v>
      </c>
    </row>
    <row r="292" spans="2:4" x14ac:dyDescent="0.25">
      <c r="B292" s="3">
        <v>38772</v>
      </c>
      <c r="C292" s="2">
        <v>0.12429999999999999</v>
      </c>
      <c r="D292" s="5">
        <v>0.1047</v>
      </c>
    </row>
    <row r="293" spans="2:4" x14ac:dyDescent="0.25">
      <c r="B293" s="3">
        <v>38775</v>
      </c>
      <c r="C293" s="2">
        <v>0.1244</v>
      </c>
      <c r="D293" s="5">
        <v>0.10489999999999999</v>
      </c>
    </row>
    <row r="294" spans="2:4" x14ac:dyDescent="0.25">
      <c r="B294" s="3">
        <v>38776</v>
      </c>
      <c r="C294" s="2">
        <v>0.1244</v>
      </c>
      <c r="D294" s="5">
        <v>0.1043</v>
      </c>
    </row>
    <row r="295" spans="2:4" x14ac:dyDescent="0.25">
      <c r="B295" s="3">
        <v>38777</v>
      </c>
      <c r="C295" s="2">
        <v>0.1245</v>
      </c>
      <c r="D295" s="5">
        <v>0.1046</v>
      </c>
    </row>
    <row r="296" spans="2:4" x14ac:dyDescent="0.25">
      <c r="B296" s="3">
        <v>38778</v>
      </c>
      <c r="C296" s="2">
        <v>0.1244</v>
      </c>
      <c r="D296" s="5">
        <v>0.1037</v>
      </c>
    </row>
    <row r="297" spans="2:4" x14ac:dyDescent="0.25">
      <c r="B297" s="3">
        <v>38779</v>
      </c>
      <c r="C297" s="2">
        <v>0.1245</v>
      </c>
      <c r="D297" s="5">
        <v>0.10349999999999999</v>
      </c>
    </row>
    <row r="298" spans="2:4" x14ac:dyDescent="0.25">
      <c r="B298" s="3">
        <v>38782</v>
      </c>
      <c r="C298" s="2">
        <v>0.1245</v>
      </c>
      <c r="D298" s="5">
        <v>0.1037</v>
      </c>
    </row>
    <row r="299" spans="2:4" x14ac:dyDescent="0.25">
      <c r="B299" s="3">
        <v>38783</v>
      </c>
      <c r="C299" s="2">
        <v>0.12429999999999999</v>
      </c>
      <c r="D299" s="5">
        <v>0.1046</v>
      </c>
    </row>
    <row r="300" spans="2:4" x14ac:dyDescent="0.25">
      <c r="B300" s="3">
        <v>38784</v>
      </c>
      <c r="C300" s="2">
        <v>0.1242</v>
      </c>
      <c r="D300" s="5">
        <v>0.1043</v>
      </c>
    </row>
    <row r="301" spans="2:4" x14ac:dyDescent="0.25">
      <c r="B301" s="3">
        <v>38785</v>
      </c>
      <c r="C301" s="2">
        <v>0.1242</v>
      </c>
      <c r="D301" s="5">
        <v>0.1042</v>
      </c>
    </row>
    <row r="302" spans="2:4" x14ac:dyDescent="0.25">
      <c r="B302" s="3">
        <v>38786</v>
      </c>
      <c r="C302" s="2">
        <v>0.12429999999999999</v>
      </c>
      <c r="D302" s="5">
        <v>0.1046</v>
      </c>
    </row>
    <row r="303" spans="2:4" x14ac:dyDescent="0.25">
      <c r="B303" s="3">
        <v>38789</v>
      </c>
      <c r="C303" s="2">
        <v>0.1242</v>
      </c>
      <c r="D303" s="5">
        <v>0.104</v>
      </c>
    </row>
    <row r="304" spans="2:4" x14ac:dyDescent="0.25">
      <c r="B304" s="3">
        <v>38790</v>
      </c>
      <c r="C304" s="2">
        <v>0.1242</v>
      </c>
      <c r="D304" s="5">
        <v>0.1033</v>
      </c>
    </row>
    <row r="305" spans="2:4" x14ac:dyDescent="0.25">
      <c r="B305" s="3">
        <v>38791</v>
      </c>
      <c r="C305" s="2">
        <v>0.1244</v>
      </c>
      <c r="D305" s="5">
        <v>0.1033</v>
      </c>
    </row>
    <row r="306" spans="2:4" x14ac:dyDescent="0.25">
      <c r="B306" s="3">
        <v>38792</v>
      </c>
      <c r="C306" s="2">
        <v>0.1244</v>
      </c>
      <c r="D306" s="5">
        <v>0.1024</v>
      </c>
    </row>
    <row r="307" spans="2:4" x14ac:dyDescent="0.25">
      <c r="B307" s="3">
        <v>38793</v>
      </c>
      <c r="C307" s="2">
        <v>0.1245</v>
      </c>
      <c r="D307" s="5">
        <v>0.1021</v>
      </c>
    </row>
    <row r="308" spans="2:4" x14ac:dyDescent="0.25">
      <c r="B308" s="3">
        <v>38796</v>
      </c>
      <c r="C308" s="2">
        <v>0.1245</v>
      </c>
      <c r="D308" s="5">
        <v>0.1023</v>
      </c>
    </row>
    <row r="309" spans="2:4" x14ac:dyDescent="0.25">
      <c r="B309" s="3">
        <v>38797</v>
      </c>
      <c r="C309" s="2">
        <v>0.1246</v>
      </c>
      <c r="D309" s="5">
        <v>0.1031</v>
      </c>
    </row>
    <row r="310" spans="2:4" x14ac:dyDescent="0.25">
      <c r="B310" s="3">
        <v>38798</v>
      </c>
      <c r="C310" s="2">
        <v>0.1245</v>
      </c>
      <c r="D310" s="5">
        <v>0.10299999999999999</v>
      </c>
    </row>
    <row r="311" spans="2:4" x14ac:dyDescent="0.25">
      <c r="B311" s="3">
        <v>38799</v>
      </c>
      <c r="C311" s="2">
        <v>0.1245</v>
      </c>
      <c r="D311" s="5">
        <v>0.10390000000000001</v>
      </c>
    </row>
    <row r="312" spans="2:4" x14ac:dyDescent="0.25">
      <c r="B312" s="3">
        <v>38800</v>
      </c>
      <c r="C312" s="2">
        <v>0.1246</v>
      </c>
      <c r="D312" s="5">
        <v>0.10349999999999999</v>
      </c>
    </row>
    <row r="313" spans="2:4" x14ac:dyDescent="0.25">
      <c r="B313" s="3">
        <v>38803</v>
      </c>
      <c r="C313" s="2">
        <v>0.12470000000000001</v>
      </c>
      <c r="D313" s="5">
        <v>0.1038</v>
      </c>
    </row>
    <row r="314" spans="2:4" x14ac:dyDescent="0.25">
      <c r="B314" s="3">
        <v>38804</v>
      </c>
      <c r="C314" s="2">
        <v>0.1246</v>
      </c>
      <c r="D314" s="5">
        <v>0.1032</v>
      </c>
    </row>
    <row r="315" spans="2:4" x14ac:dyDescent="0.25">
      <c r="B315" s="3">
        <v>38805</v>
      </c>
      <c r="C315" s="2">
        <v>0.1246</v>
      </c>
      <c r="D315" s="5">
        <v>0.1036</v>
      </c>
    </row>
    <row r="316" spans="2:4" x14ac:dyDescent="0.25">
      <c r="B316" s="3">
        <v>38806</v>
      </c>
      <c r="C316" s="2">
        <v>0.1246</v>
      </c>
      <c r="D316" s="5">
        <v>0.1027</v>
      </c>
    </row>
    <row r="317" spans="2:4" x14ac:dyDescent="0.25">
      <c r="B317" s="3">
        <v>38807</v>
      </c>
      <c r="C317" s="2">
        <v>0.12479999999999999</v>
      </c>
      <c r="D317" s="5">
        <v>0.1028</v>
      </c>
    </row>
    <row r="318" spans="2:4" x14ac:dyDescent="0.25">
      <c r="B318" s="3">
        <v>38810</v>
      </c>
      <c r="C318" s="2">
        <v>0.12470000000000001</v>
      </c>
      <c r="D318" s="5">
        <v>0.1028</v>
      </c>
    </row>
    <row r="319" spans="2:4" x14ac:dyDescent="0.25">
      <c r="B319" s="3">
        <v>38811</v>
      </c>
      <c r="C319" s="2">
        <v>0.12479999999999999</v>
      </c>
      <c r="D319" s="5">
        <v>0.1018</v>
      </c>
    </row>
    <row r="320" spans="2:4" x14ac:dyDescent="0.25">
      <c r="B320" s="3">
        <v>38812</v>
      </c>
      <c r="C320" s="2">
        <v>0.12479999999999999</v>
      </c>
      <c r="D320" s="5">
        <v>0.1017</v>
      </c>
    </row>
    <row r="321" spans="2:4" x14ac:dyDescent="0.25">
      <c r="B321" s="3">
        <v>38813</v>
      </c>
      <c r="C321" s="2">
        <v>0.12479999999999999</v>
      </c>
      <c r="D321" s="5">
        <v>0.1022</v>
      </c>
    </row>
    <row r="322" spans="2:4" x14ac:dyDescent="0.25">
      <c r="B322" s="3">
        <v>38814</v>
      </c>
      <c r="C322" s="2">
        <v>0.12479999999999999</v>
      </c>
      <c r="D322" s="5">
        <v>0.1031</v>
      </c>
    </row>
    <row r="323" spans="2:4" x14ac:dyDescent="0.25">
      <c r="B323" s="3">
        <v>38817</v>
      </c>
      <c r="C323" s="2">
        <v>0.1249</v>
      </c>
      <c r="D323" s="5">
        <v>0.1033</v>
      </c>
    </row>
    <row r="324" spans="2:4" x14ac:dyDescent="0.25">
      <c r="B324" s="3">
        <v>38818</v>
      </c>
      <c r="C324" s="2">
        <v>0.12479999999999999</v>
      </c>
      <c r="D324" s="5">
        <v>0.10290000000000001</v>
      </c>
    </row>
    <row r="325" spans="2:4" x14ac:dyDescent="0.25">
      <c r="B325" s="3">
        <v>38819</v>
      </c>
      <c r="C325" s="2">
        <v>0.12479999999999999</v>
      </c>
      <c r="D325" s="5">
        <v>0.1031</v>
      </c>
    </row>
    <row r="326" spans="2:4" x14ac:dyDescent="0.25">
      <c r="B326" s="3">
        <v>38820</v>
      </c>
      <c r="C326" s="2">
        <v>0.12470000000000001</v>
      </c>
      <c r="D326" s="5">
        <v>0.10299999999999999</v>
      </c>
    </row>
    <row r="327" spans="2:4" x14ac:dyDescent="0.25">
      <c r="B327" s="3">
        <v>38824</v>
      </c>
      <c r="C327" s="2">
        <v>0.12470000000000001</v>
      </c>
      <c r="D327" s="5">
        <v>0.1016</v>
      </c>
    </row>
    <row r="328" spans="2:4" x14ac:dyDescent="0.25">
      <c r="B328" s="3">
        <v>38825</v>
      </c>
      <c r="C328" s="2">
        <v>0.1246</v>
      </c>
      <c r="D328" s="5">
        <v>0.10150000000000001</v>
      </c>
    </row>
    <row r="329" spans="2:4" x14ac:dyDescent="0.25">
      <c r="B329" s="3">
        <v>38826</v>
      </c>
      <c r="C329" s="2">
        <v>0.12479999999999999</v>
      </c>
      <c r="D329" s="5">
        <v>0.1011</v>
      </c>
    </row>
    <row r="330" spans="2:4" x14ac:dyDescent="0.25">
      <c r="B330" s="3">
        <v>38827</v>
      </c>
      <c r="C330" s="2">
        <v>0.12479999999999999</v>
      </c>
      <c r="D330" s="5">
        <v>0.1012</v>
      </c>
    </row>
    <row r="331" spans="2:4" x14ac:dyDescent="0.25">
      <c r="B331" s="3">
        <v>38828</v>
      </c>
      <c r="C331" s="2">
        <v>0.12479999999999999</v>
      </c>
      <c r="D331" s="5">
        <v>0.1011</v>
      </c>
    </row>
    <row r="332" spans="2:4" x14ac:dyDescent="0.25">
      <c r="B332" s="3">
        <v>38831</v>
      </c>
      <c r="C332" s="2">
        <v>0.12479999999999999</v>
      </c>
      <c r="D332" s="5">
        <v>0.1008</v>
      </c>
    </row>
    <row r="333" spans="2:4" x14ac:dyDescent="0.25">
      <c r="B333" s="3">
        <v>38832</v>
      </c>
      <c r="C333" s="2">
        <v>0.12479999999999999</v>
      </c>
      <c r="D333" s="5">
        <v>0.10050000000000001</v>
      </c>
    </row>
    <row r="334" spans="2:4" x14ac:dyDescent="0.25">
      <c r="B334" s="3">
        <v>38833</v>
      </c>
      <c r="C334" s="2">
        <v>0.12479999999999999</v>
      </c>
      <c r="D334" s="5">
        <v>0.10009999999999999</v>
      </c>
    </row>
    <row r="335" spans="2:4" x14ac:dyDescent="0.25">
      <c r="B335" s="3">
        <v>38834</v>
      </c>
      <c r="C335" s="2">
        <v>0.12470000000000001</v>
      </c>
      <c r="D335" s="5">
        <v>9.9599999999999994E-2</v>
      </c>
    </row>
    <row r="336" spans="2:4" x14ac:dyDescent="0.25">
      <c r="B336" s="3">
        <v>38835</v>
      </c>
      <c r="C336" s="2">
        <v>0.12479999999999999</v>
      </c>
      <c r="D336" s="5">
        <v>9.8799999999999999E-2</v>
      </c>
    </row>
    <row r="337" spans="2:4" x14ac:dyDescent="0.25">
      <c r="B337" s="3">
        <v>38838</v>
      </c>
      <c r="C337" s="2">
        <v>0.12479999999999999</v>
      </c>
      <c r="D337" s="5">
        <v>9.9000000000000005E-2</v>
      </c>
    </row>
    <row r="338" spans="2:4" x14ac:dyDescent="0.25">
      <c r="B338" s="3">
        <v>38839</v>
      </c>
      <c r="C338" s="2">
        <v>0.12479999999999999</v>
      </c>
      <c r="D338" s="5">
        <v>9.8699999999999996E-2</v>
      </c>
    </row>
    <row r="339" spans="2:4" x14ac:dyDescent="0.25">
      <c r="B339" s="3">
        <v>38840</v>
      </c>
      <c r="C339" s="2">
        <v>0.12479999999999999</v>
      </c>
      <c r="D339" s="5">
        <v>9.8799999999999999E-2</v>
      </c>
    </row>
    <row r="340" spans="2:4" x14ac:dyDescent="0.25">
      <c r="B340" s="3">
        <v>38841</v>
      </c>
      <c r="C340" s="2">
        <v>0.12479999999999999</v>
      </c>
      <c r="D340" s="5">
        <v>9.8400000000000001E-2</v>
      </c>
    </row>
    <row r="341" spans="2:4" x14ac:dyDescent="0.25">
      <c r="B341" s="3">
        <v>38842</v>
      </c>
      <c r="C341" s="2">
        <v>0.12479999999999999</v>
      </c>
      <c r="D341" s="5">
        <v>9.8000000000000004E-2</v>
      </c>
    </row>
    <row r="342" spans="2:4" x14ac:dyDescent="0.25">
      <c r="B342" s="3">
        <v>38845</v>
      </c>
      <c r="C342" s="2">
        <v>0.1249</v>
      </c>
      <c r="D342" s="5">
        <v>9.8199999999999996E-2</v>
      </c>
    </row>
    <row r="343" spans="2:4" x14ac:dyDescent="0.25">
      <c r="B343" s="3">
        <v>38846</v>
      </c>
      <c r="C343" s="2">
        <v>0.1249</v>
      </c>
      <c r="D343" s="5">
        <v>9.8000000000000004E-2</v>
      </c>
    </row>
    <row r="344" spans="2:4" x14ac:dyDescent="0.25">
      <c r="B344" s="3">
        <v>38847</v>
      </c>
      <c r="C344" s="2">
        <v>0.1249</v>
      </c>
      <c r="D344" s="5">
        <v>9.7600000000000006E-2</v>
      </c>
    </row>
    <row r="345" spans="2:4" x14ac:dyDescent="0.25">
      <c r="B345" s="3">
        <v>38848</v>
      </c>
      <c r="C345" s="2">
        <v>0.1249</v>
      </c>
      <c r="D345" s="5">
        <v>9.7199999999999995E-2</v>
      </c>
    </row>
    <row r="346" spans="2:4" x14ac:dyDescent="0.25">
      <c r="B346" s="3">
        <v>38849</v>
      </c>
      <c r="C346" s="2">
        <v>0.1249</v>
      </c>
      <c r="D346" s="5">
        <v>9.69E-2</v>
      </c>
    </row>
    <row r="347" spans="2:4" x14ac:dyDescent="0.25">
      <c r="B347" s="3">
        <v>38852</v>
      </c>
      <c r="C347" s="2">
        <v>0.1249</v>
      </c>
      <c r="D347" s="5">
        <v>9.74E-2</v>
      </c>
    </row>
    <row r="348" spans="2:4" x14ac:dyDescent="0.25">
      <c r="B348" s="3">
        <v>38853</v>
      </c>
      <c r="C348" s="2">
        <v>0.1249</v>
      </c>
      <c r="D348" s="5">
        <v>9.7500000000000003E-2</v>
      </c>
    </row>
    <row r="349" spans="2:4" x14ac:dyDescent="0.25">
      <c r="B349" s="3">
        <v>38854</v>
      </c>
      <c r="C349" s="2">
        <v>0.1249</v>
      </c>
      <c r="D349" s="5">
        <v>9.8199999999999996E-2</v>
      </c>
    </row>
    <row r="350" spans="2:4" x14ac:dyDescent="0.25">
      <c r="B350" s="3">
        <v>38855</v>
      </c>
      <c r="C350" s="2">
        <v>0.1249</v>
      </c>
      <c r="D350" s="5">
        <v>9.7600000000000006E-2</v>
      </c>
    </row>
    <row r="351" spans="2:4" x14ac:dyDescent="0.25">
      <c r="B351" s="3">
        <v>38856</v>
      </c>
      <c r="C351" s="2">
        <v>0.12470000000000001</v>
      </c>
      <c r="D351" s="5">
        <v>9.7799999999999998E-2</v>
      </c>
    </row>
    <row r="352" spans="2:4" x14ac:dyDescent="0.25">
      <c r="B352" s="3">
        <v>38860</v>
      </c>
      <c r="C352" s="2">
        <v>0.12470000000000001</v>
      </c>
      <c r="D352" s="5">
        <v>9.7100000000000006E-2</v>
      </c>
    </row>
    <row r="353" spans="2:4" x14ac:dyDescent="0.25">
      <c r="B353" s="3">
        <v>38861</v>
      </c>
      <c r="C353" s="2">
        <v>0.12470000000000001</v>
      </c>
      <c r="D353" s="5">
        <v>9.7799999999999998E-2</v>
      </c>
    </row>
    <row r="354" spans="2:4" x14ac:dyDescent="0.25">
      <c r="B354" s="3">
        <v>38862</v>
      </c>
      <c r="C354" s="2">
        <v>0.1246</v>
      </c>
      <c r="D354" s="5">
        <v>9.7500000000000003E-2</v>
      </c>
    </row>
    <row r="355" spans="2:4" x14ac:dyDescent="0.25">
      <c r="B355" s="3">
        <v>38863</v>
      </c>
      <c r="C355" s="2">
        <v>0.1246</v>
      </c>
      <c r="D355" s="5">
        <v>9.7799999999999998E-2</v>
      </c>
    </row>
    <row r="356" spans="2:4" x14ac:dyDescent="0.25">
      <c r="B356" s="3">
        <v>38866</v>
      </c>
      <c r="C356" s="2">
        <v>0.1246</v>
      </c>
      <c r="D356" s="5">
        <v>9.7799999999999998E-2</v>
      </c>
    </row>
    <row r="357" spans="2:4" x14ac:dyDescent="0.25">
      <c r="B357" s="3">
        <v>38867</v>
      </c>
      <c r="C357" s="2">
        <v>0.1245</v>
      </c>
      <c r="D357" s="5">
        <v>9.6799999999999997E-2</v>
      </c>
    </row>
    <row r="358" spans="2:4" x14ac:dyDescent="0.25">
      <c r="B358" s="3">
        <v>38868</v>
      </c>
      <c r="C358" s="2">
        <v>0.1246</v>
      </c>
      <c r="D358" s="5">
        <v>9.7100000000000006E-2</v>
      </c>
    </row>
    <row r="359" spans="2:4" x14ac:dyDescent="0.25">
      <c r="B359" s="3">
        <v>38869</v>
      </c>
      <c r="C359" s="2">
        <v>0.12470000000000001</v>
      </c>
      <c r="D359" s="5">
        <v>9.7299999999999998E-2</v>
      </c>
    </row>
    <row r="360" spans="2:4" x14ac:dyDescent="0.25">
      <c r="B360" s="3">
        <v>38870</v>
      </c>
      <c r="C360" s="2">
        <v>0.12470000000000001</v>
      </c>
      <c r="D360" s="5">
        <v>9.6600000000000005E-2</v>
      </c>
    </row>
    <row r="361" spans="2:4" x14ac:dyDescent="0.25">
      <c r="B361" s="3">
        <v>38873</v>
      </c>
      <c r="C361" s="2">
        <v>0.1249</v>
      </c>
      <c r="D361" s="5">
        <v>9.64E-2</v>
      </c>
    </row>
    <row r="362" spans="2:4" x14ac:dyDescent="0.25">
      <c r="B362" s="3">
        <v>38874</v>
      </c>
      <c r="C362" s="2">
        <v>0.12479999999999999</v>
      </c>
      <c r="D362" s="5">
        <v>9.7299999999999998E-2</v>
      </c>
    </row>
    <row r="363" spans="2:4" x14ac:dyDescent="0.25">
      <c r="B363" s="3">
        <v>38875</v>
      </c>
      <c r="C363" s="2">
        <v>0.12479999999999999</v>
      </c>
      <c r="D363" s="5">
        <v>9.7500000000000003E-2</v>
      </c>
    </row>
    <row r="364" spans="2:4" x14ac:dyDescent="0.25">
      <c r="B364" s="3">
        <v>38876</v>
      </c>
      <c r="C364" s="2">
        <v>0.12470000000000001</v>
      </c>
      <c r="D364" s="5">
        <v>9.8599999999999993E-2</v>
      </c>
    </row>
    <row r="365" spans="2:4" x14ac:dyDescent="0.25">
      <c r="B365" s="3">
        <v>38877</v>
      </c>
      <c r="C365" s="2">
        <v>0.12479999999999999</v>
      </c>
      <c r="D365" s="5">
        <v>9.8799999999999999E-2</v>
      </c>
    </row>
    <row r="366" spans="2:4" x14ac:dyDescent="0.25">
      <c r="B366" s="3">
        <v>38880</v>
      </c>
      <c r="C366" s="2">
        <v>0.12470000000000001</v>
      </c>
      <c r="D366" s="5">
        <v>9.9099999999999994E-2</v>
      </c>
    </row>
    <row r="367" spans="2:4" x14ac:dyDescent="0.25">
      <c r="B367" s="3">
        <v>38881</v>
      </c>
      <c r="C367" s="2">
        <v>0.12470000000000001</v>
      </c>
      <c r="D367" s="5">
        <v>9.9099999999999994E-2</v>
      </c>
    </row>
    <row r="368" spans="2:4" x14ac:dyDescent="0.25">
      <c r="B368" s="3">
        <v>38882</v>
      </c>
      <c r="C368" s="2">
        <v>0.125</v>
      </c>
      <c r="D368" s="5">
        <v>9.8900000000000002E-2</v>
      </c>
    </row>
    <row r="369" spans="2:4" x14ac:dyDescent="0.25">
      <c r="B369" s="3">
        <v>38883</v>
      </c>
      <c r="C369" s="2">
        <v>0.125</v>
      </c>
      <c r="D369" s="5">
        <v>9.9099999999999994E-2</v>
      </c>
    </row>
    <row r="370" spans="2:4" x14ac:dyDescent="0.25">
      <c r="B370" s="3">
        <v>38884</v>
      </c>
      <c r="C370" s="2">
        <v>0.12509999999999999</v>
      </c>
      <c r="D370" s="5">
        <v>9.9099999999999994E-2</v>
      </c>
    </row>
    <row r="371" spans="2:4" x14ac:dyDescent="0.25">
      <c r="B371" s="3">
        <v>38887</v>
      </c>
      <c r="C371" s="2">
        <v>0.1249</v>
      </c>
      <c r="D371" s="5">
        <v>9.9299999999999999E-2</v>
      </c>
    </row>
    <row r="372" spans="2:4" x14ac:dyDescent="0.25">
      <c r="B372" s="3">
        <v>38888</v>
      </c>
      <c r="C372" s="2">
        <v>0.125</v>
      </c>
      <c r="D372" s="5">
        <v>9.9400000000000002E-2</v>
      </c>
    </row>
    <row r="373" spans="2:4" x14ac:dyDescent="0.25">
      <c r="B373" s="3">
        <v>38889</v>
      </c>
      <c r="C373" s="2">
        <v>0.125</v>
      </c>
      <c r="D373" s="5">
        <v>9.8699999999999996E-2</v>
      </c>
    </row>
    <row r="374" spans="2:4" x14ac:dyDescent="0.25">
      <c r="B374" s="3">
        <v>38890</v>
      </c>
      <c r="C374" s="2">
        <v>0.125</v>
      </c>
      <c r="D374" s="5">
        <v>9.9400000000000002E-2</v>
      </c>
    </row>
    <row r="375" spans="2:4" x14ac:dyDescent="0.25">
      <c r="B375" s="3">
        <v>38891</v>
      </c>
      <c r="C375" s="2">
        <v>0.125</v>
      </c>
      <c r="D375" s="5">
        <v>9.98E-2</v>
      </c>
    </row>
    <row r="376" spans="2:4" x14ac:dyDescent="0.25">
      <c r="B376" s="3">
        <v>38894</v>
      </c>
      <c r="C376" s="2">
        <v>0.125</v>
      </c>
      <c r="D376" s="5">
        <v>9.9599999999999994E-2</v>
      </c>
    </row>
    <row r="377" spans="2:4" x14ac:dyDescent="0.25">
      <c r="B377" s="3">
        <v>38895</v>
      </c>
      <c r="C377" s="2">
        <v>0.125</v>
      </c>
      <c r="D377" s="5">
        <v>9.9299999999999999E-2</v>
      </c>
    </row>
    <row r="378" spans="2:4" x14ac:dyDescent="0.25">
      <c r="B378" s="3">
        <v>38896</v>
      </c>
      <c r="C378" s="2">
        <v>0.125</v>
      </c>
      <c r="D378" s="5">
        <v>9.98E-2</v>
      </c>
    </row>
    <row r="379" spans="2:4" x14ac:dyDescent="0.25">
      <c r="B379" s="3">
        <v>38897</v>
      </c>
      <c r="C379" s="2">
        <v>0.12509999999999999</v>
      </c>
      <c r="D379" s="5">
        <v>9.98E-2</v>
      </c>
    </row>
    <row r="380" spans="2:4" x14ac:dyDescent="0.25">
      <c r="B380" s="3">
        <v>38898</v>
      </c>
      <c r="C380" s="2">
        <v>0.12509999999999999</v>
      </c>
      <c r="D380" s="5">
        <v>9.7900000000000001E-2</v>
      </c>
    </row>
    <row r="381" spans="2:4" x14ac:dyDescent="0.25">
      <c r="B381" s="3">
        <v>38902</v>
      </c>
      <c r="C381" s="2">
        <v>0.12509999999999999</v>
      </c>
      <c r="D381" s="5">
        <v>9.7799999999999998E-2</v>
      </c>
    </row>
    <row r="382" spans="2:4" x14ac:dyDescent="0.25">
      <c r="B382" s="3">
        <v>38903</v>
      </c>
      <c r="C382" s="2">
        <v>0.125</v>
      </c>
      <c r="D382" s="5">
        <v>9.8299999999999998E-2</v>
      </c>
    </row>
    <row r="383" spans="2:4" x14ac:dyDescent="0.25">
      <c r="B383" s="3">
        <v>38904</v>
      </c>
      <c r="C383" s="2">
        <v>0.125</v>
      </c>
      <c r="D383" s="5">
        <v>9.8000000000000004E-2</v>
      </c>
    </row>
    <row r="384" spans="2:4" x14ac:dyDescent="0.25">
      <c r="B384" s="3">
        <v>38905</v>
      </c>
      <c r="C384" s="2">
        <v>0.12520000000000001</v>
      </c>
      <c r="D384" s="5">
        <v>9.7699999999999995E-2</v>
      </c>
    </row>
    <row r="385" spans="2:4" x14ac:dyDescent="0.25">
      <c r="B385" s="3">
        <v>38908</v>
      </c>
      <c r="C385" s="2">
        <v>0.12520000000000001</v>
      </c>
      <c r="D385" s="5">
        <v>9.8199999999999996E-2</v>
      </c>
    </row>
    <row r="386" spans="2:4" x14ac:dyDescent="0.25">
      <c r="B386" s="3">
        <v>38909</v>
      </c>
      <c r="C386" s="2">
        <v>0.12520000000000001</v>
      </c>
      <c r="D386" s="5">
        <v>9.8100000000000007E-2</v>
      </c>
    </row>
    <row r="387" spans="2:4" x14ac:dyDescent="0.25">
      <c r="B387" s="3">
        <v>38910</v>
      </c>
      <c r="C387" s="2">
        <v>0.12509999999999999</v>
      </c>
      <c r="D387" s="5">
        <v>9.8400000000000001E-2</v>
      </c>
    </row>
    <row r="388" spans="2:4" x14ac:dyDescent="0.25">
      <c r="B388" s="3">
        <v>38911</v>
      </c>
      <c r="C388" s="2">
        <v>0.12509999999999999</v>
      </c>
      <c r="D388" s="5">
        <v>9.8699999999999996E-2</v>
      </c>
    </row>
    <row r="389" spans="2:4" x14ac:dyDescent="0.25">
      <c r="B389" s="3">
        <v>38912</v>
      </c>
      <c r="C389" s="2">
        <v>0.12509999999999999</v>
      </c>
      <c r="D389" s="5">
        <v>9.8900000000000002E-2</v>
      </c>
    </row>
    <row r="390" spans="2:4" x14ac:dyDescent="0.25">
      <c r="B390" s="3">
        <v>38915</v>
      </c>
      <c r="C390" s="2">
        <v>0.12509999999999999</v>
      </c>
      <c r="D390" s="5">
        <v>9.98E-2</v>
      </c>
    </row>
    <row r="391" spans="2:4" x14ac:dyDescent="0.25">
      <c r="B391" s="3">
        <v>38916</v>
      </c>
      <c r="C391" s="2">
        <v>0.125</v>
      </c>
      <c r="D391" s="5">
        <v>0.1</v>
      </c>
    </row>
    <row r="392" spans="2:4" x14ac:dyDescent="0.25">
      <c r="B392" s="3">
        <v>38917</v>
      </c>
      <c r="C392" s="2">
        <v>0.125</v>
      </c>
      <c r="D392" s="5">
        <v>9.9500000000000005E-2</v>
      </c>
    </row>
    <row r="393" spans="2:4" x14ac:dyDescent="0.25">
      <c r="B393" s="3">
        <v>38918</v>
      </c>
      <c r="C393" s="2">
        <v>0.12509999999999999</v>
      </c>
      <c r="D393" s="5">
        <v>9.9000000000000005E-2</v>
      </c>
    </row>
    <row r="394" spans="2:4" x14ac:dyDescent="0.25">
      <c r="B394" s="3">
        <v>38919</v>
      </c>
      <c r="C394" s="2">
        <v>0.12529999999999999</v>
      </c>
      <c r="D394" s="5">
        <v>9.8799999999999999E-2</v>
      </c>
    </row>
    <row r="395" spans="2:4" x14ac:dyDescent="0.25">
      <c r="B395" s="3">
        <v>38922</v>
      </c>
      <c r="C395" s="2">
        <v>0.12520000000000001</v>
      </c>
      <c r="D395" s="5">
        <v>9.9099999999999994E-2</v>
      </c>
    </row>
    <row r="396" spans="2:4" x14ac:dyDescent="0.25">
      <c r="B396" s="3">
        <v>38923</v>
      </c>
      <c r="C396" s="2">
        <v>0.12520000000000001</v>
      </c>
      <c r="D396" s="5">
        <v>9.9599999999999994E-2</v>
      </c>
    </row>
    <row r="397" spans="2:4" x14ac:dyDescent="0.25">
      <c r="B397" s="3">
        <v>38924</v>
      </c>
      <c r="C397" s="2">
        <v>0.12520000000000001</v>
      </c>
      <c r="D397" s="5">
        <v>9.9199999999999997E-2</v>
      </c>
    </row>
    <row r="398" spans="2:4" x14ac:dyDescent="0.25">
      <c r="B398" s="3">
        <v>38925</v>
      </c>
      <c r="C398" s="2">
        <v>0.12540000000000001</v>
      </c>
      <c r="D398" s="5">
        <v>9.8500000000000004E-2</v>
      </c>
    </row>
    <row r="399" spans="2:4" x14ac:dyDescent="0.25">
      <c r="B399" s="3">
        <v>38926</v>
      </c>
      <c r="C399" s="2">
        <v>0.12540000000000001</v>
      </c>
      <c r="D399" s="5">
        <v>9.8400000000000001E-2</v>
      </c>
    </row>
    <row r="400" spans="2:4" x14ac:dyDescent="0.25">
      <c r="B400" s="3">
        <v>38929</v>
      </c>
      <c r="C400" s="2">
        <v>0.1255</v>
      </c>
      <c r="D400" s="5">
        <v>9.8299999999999998E-2</v>
      </c>
    </row>
    <row r="401" spans="2:4" x14ac:dyDescent="0.25">
      <c r="B401" s="3">
        <v>38930</v>
      </c>
      <c r="C401" s="2">
        <v>0.12540000000000001</v>
      </c>
      <c r="D401" s="5">
        <v>9.8100000000000007E-2</v>
      </c>
    </row>
    <row r="402" spans="2:4" x14ac:dyDescent="0.25">
      <c r="B402" s="3">
        <v>38931</v>
      </c>
      <c r="C402" s="2">
        <v>0.1255</v>
      </c>
      <c r="D402" s="5">
        <v>9.8100000000000007E-2</v>
      </c>
    </row>
    <row r="403" spans="2:4" x14ac:dyDescent="0.25">
      <c r="B403" s="3">
        <v>38932</v>
      </c>
      <c r="C403" s="2">
        <v>0.12540000000000001</v>
      </c>
      <c r="D403" s="5">
        <v>9.8100000000000007E-2</v>
      </c>
    </row>
    <row r="404" spans="2:4" x14ac:dyDescent="0.25">
      <c r="B404" s="3">
        <v>38933</v>
      </c>
      <c r="C404" s="2">
        <v>0.12540000000000001</v>
      </c>
      <c r="D404" s="5">
        <v>9.7199999999999995E-2</v>
      </c>
    </row>
    <row r="405" spans="2:4" x14ac:dyDescent="0.25">
      <c r="B405" s="3">
        <v>38937</v>
      </c>
      <c r="C405" s="2">
        <v>0.12540000000000001</v>
      </c>
      <c r="D405" s="5">
        <v>9.7699999999999995E-2</v>
      </c>
    </row>
    <row r="406" spans="2:4" x14ac:dyDescent="0.25">
      <c r="B406" s="3">
        <v>38938</v>
      </c>
      <c r="C406" s="2">
        <v>0.12540000000000001</v>
      </c>
      <c r="D406" s="5">
        <v>9.7299999999999998E-2</v>
      </c>
    </row>
    <row r="407" spans="2:4" x14ac:dyDescent="0.25">
      <c r="B407" s="3">
        <v>38939</v>
      </c>
      <c r="C407" s="2">
        <v>0.1255</v>
      </c>
      <c r="D407" s="5">
        <v>9.8299999999999998E-2</v>
      </c>
    </row>
    <row r="408" spans="2:4" x14ac:dyDescent="0.25">
      <c r="B408" s="3">
        <v>38940</v>
      </c>
      <c r="C408" s="2">
        <v>0.12529999999999999</v>
      </c>
      <c r="D408" s="5">
        <v>9.8199999999999996E-2</v>
      </c>
    </row>
    <row r="409" spans="2:4" x14ac:dyDescent="0.25">
      <c r="B409" s="3">
        <v>38943</v>
      </c>
      <c r="C409" s="2">
        <v>0.12529999999999999</v>
      </c>
      <c r="D409" s="5">
        <v>9.8400000000000001E-2</v>
      </c>
    </row>
    <row r="410" spans="2:4" x14ac:dyDescent="0.25">
      <c r="B410" s="3">
        <v>38944</v>
      </c>
      <c r="C410" s="2">
        <v>0.1249</v>
      </c>
      <c r="D410" s="5">
        <v>9.7699999999999995E-2</v>
      </c>
    </row>
    <row r="411" spans="2:4" x14ac:dyDescent="0.25">
      <c r="B411" s="3">
        <v>38945</v>
      </c>
      <c r="C411" s="2">
        <v>0.12520000000000001</v>
      </c>
      <c r="D411" s="5">
        <v>9.7299999999999998E-2</v>
      </c>
    </row>
    <row r="412" spans="2:4" x14ac:dyDescent="0.25">
      <c r="B412" s="3">
        <v>38946</v>
      </c>
      <c r="C412" s="2">
        <v>0.12529999999999999</v>
      </c>
      <c r="D412" s="5">
        <v>9.74E-2</v>
      </c>
    </row>
    <row r="413" spans="2:4" x14ac:dyDescent="0.25">
      <c r="B413" s="3">
        <v>38947</v>
      </c>
      <c r="C413" s="2">
        <v>0.12529999999999999</v>
      </c>
      <c r="D413" s="5">
        <v>9.7799999999999998E-2</v>
      </c>
    </row>
    <row r="414" spans="2:4" x14ac:dyDescent="0.25">
      <c r="B414" s="3">
        <v>38950</v>
      </c>
      <c r="C414" s="2">
        <v>0.1255</v>
      </c>
      <c r="D414" s="5">
        <v>9.7199999999999995E-2</v>
      </c>
    </row>
    <row r="415" spans="2:4" x14ac:dyDescent="0.25">
      <c r="B415" s="3">
        <v>38951</v>
      </c>
      <c r="C415" s="2">
        <v>0.1255</v>
      </c>
      <c r="D415" s="5">
        <v>9.8000000000000004E-2</v>
      </c>
    </row>
    <row r="416" spans="2:4" x14ac:dyDescent="0.25">
      <c r="B416" s="3">
        <v>38952</v>
      </c>
      <c r="C416" s="2">
        <v>0.1255</v>
      </c>
      <c r="D416" s="5">
        <v>9.8100000000000007E-2</v>
      </c>
    </row>
    <row r="417" spans="2:4" x14ac:dyDescent="0.25">
      <c r="B417" s="3">
        <v>38953</v>
      </c>
      <c r="C417" s="2">
        <v>0.1255</v>
      </c>
      <c r="D417" s="5">
        <v>9.8299999999999998E-2</v>
      </c>
    </row>
    <row r="418" spans="2:4" x14ac:dyDescent="0.25">
      <c r="B418" s="3">
        <v>38954</v>
      </c>
      <c r="C418" s="2">
        <v>0.12540000000000001</v>
      </c>
      <c r="D418" s="5">
        <v>9.8199999999999996E-2</v>
      </c>
    </row>
    <row r="419" spans="2:4" x14ac:dyDescent="0.25">
      <c r="B419" s="3">
        <v>38957</v>
      </c>
      <c r="C419" s="2">
        <v>0.12540000000000001</v>
      </c>
      <c r="D419" s="5">
        <v>9.8100000000000007E-2</v>
      </c>
    </row>
    <row r="420" spans="2:4" x14ac:dyDescent="0.25">
      <c r="B420" s="3">
        <v>38958</v>
      </c>
      <c r="C420" s="2">
        <v>0.12559999999999999</v>
      </c>
      <c r="D420" s="5">
        <v>9.8400000000000001E-2</v>
      </c>
    </row>
    <row r="421" spans="2:4" x14ac:dyDescent="0.25">
      <c r="B421" s="3">
        <v>38959</v>
      </c>
      <c r="C421" s="2">
        <v>0.12570000000000001</v>
      </c>
      <c r="D421" s="5">
        <v>9.8000000000000004E-2</v>
      </c>
    </row>
    <row r="422" spans="2:4" x14ac:dyDescent="0.25">
      <c r="B422" s="3">
        <v>38960</v>
      </c>
      <c r="C422" s="2">
        <v>0.12570000000000001</v>
      </c>
      <c r="D422" s="5">
        <v>9.8299999999999998E-2</v>
      </c>
    </row>
    <row r="423" spans="2:4" x14ac:dyDescent="0.25">
      <c r="B423" s="3">
        <v>38961</v>
      </c>
      <c r="C423" s="2">
        <v>0.12570000000000001</v>
      </c>
      <c r="D423" s="5">
        <v>9.8000000000000004E-2</v>
      </c>
    </row>
    <row r="424" spans="2:4" x14ac:dyDescent="0.25">
      <c r="B424" s="3">
        <v>38965</v>
      </c>
      <c r="C424" s="2">
        <v>0.12590000000000001</v>
      </c>
      <c r="D424" s="5">
        <v>9.8299999999999998E-2</v>
      </c>
    </row>
    <row r="425" spans="2:4" x14ac:dyDescent="0.25">
      <c r="B425" s="3">
        <v>38966</v>
      </c>
      <c r="C425" s="2">
        <v>0.1258</v>
      </c>
      <c r="D425" s="5">
        <v>9.8400000000000001E-2</v>
      </c>
    </row>
    <row r="426" spans="2:4" x14ac:dyDescent="0.25">
      <c r="B426" s="3">
        <v>38967</v>
      </c>
      <c r="C426" s="2">
        <v>0.126</v>
      </c>
      <c r="D426" s="5">
        <v>9.8799999999999999E-2</v>
      </c>
    </row>
    <row r="427" spans="2:4" x14ac:dyDescent="0.25">
      <c r="B427" s="3">
        <v>38968</v>
      </c>
      <c r="C427" s="2">
        <v>0.1258</v>
      </c>
      <c r="D427" s="5">
        <v>9.9299999999999999E-2</v>
      </c>
    </row>
    <row r="428" spans="2:4" x14ac:dyDescent="0.25">
      <c r="B428" s="3">
        <v>38971</v>
      </c>
      <c r="C428" s="2">
        <v>0.12570000000000001</v>
      </c>
      <c r="D428" s="5">
        <v>9.9000000000000005E-2</v>
      </c>
    </row>
    <row r="429" spans="2:4" x14ac:dyDescent="0.25">
      <c r="B429" s="3">
        <v>38972</v>
      </c>
      <c r="C429" s="2">
        <v>0.1258</v>
      </c>
      <c r="D429" s="5">
        <v>9.9099999999999994E-2</v>
      </c>
    </row>
    <row r="430" spans="2:4" x14ac:dyDescent="0.25">
      <c r="B430" s="3">
        <v>38973</v>
      </c>
      <c r="C430" s="2">
        <v>0.1258</v>
      </c>
      <c r="D430" s="5">
        <v>9.9000000000000005E-2</v>
      </c>
    </row>
    <row r="431" spans="2:4" x14ac:dyDescent="0.25">
      <c r="B431" s="3">
        <v>38974</v>
      </c>
      <c r="C431" s="2">
        <v>0.1258</v>
      </c>
      <c r="D431" s="5">
        <v>9.8799999999999999E-2</v>
      </c>
    </row>
    <row r="432" spans="2:4" x14ac:dyDescent="0.25">
      <c r="B432" s="3">
        <v>38975</v>
      </c>
      <c r="C432" s="2">
        <v>0.12590000000000001</v>
      </c>
      <c r="D432" s="5">
        <v>9.9500000000000005E-2</v>
      </c>
    </row>
    <row r="433" spans="2:4" x14ac:dyDescent="0.25">
      <c r="B433" s="3">
        <v>38978</v>
      </c>
      <c r="C433" s="2">
        <v>0.12590000000000001</v>
      </c>
      <c r="D433" s="5">
        <v>9.9299999999999999E-2</v>
      </c>
    </row>
    <row r="434" spans="2:4" x14ac:dyDescent="0.25">
      <c r="B434" s="3">
        <v>38979</v>
      </c>
      <c r="C434" s="2">
        <v>0.126</v>
      </c>
      <c r="D434" s="5">
        <v>9.9299999999999999E-2</v>
      </c>
    </row>
    <row r="435" spans="2:4" x14ac:dyDescent="0.25">
      <c r="B435" s="3">
        <v>38980</v>
      </c>
      <c r="C435" s="2">
        <v>0.12609999999999999</v>
      </c>
      <c r="D435" s="5">
        <v>9.9299999999999999E-2</v>
      </c>
    </row>
    <row r="436" spans="2:4" x14ac:dyDescent="0.25">
      <c r="B436" s="3">
        <v>38981</v>
      </c>
      <c r="C436" s="2">
        <v>0.12620000000000001</v>
      </c>
      <c r="D436" s="5">
        <v>9.9199999999999997E-2</v>
      </c>
    </row>
    <row r="437" spans="2:4" x14ac:dyDescent="0.25">
      <c r="B437" s="3">
        <v>38982</v>
      </c>
      <c r="C437" s="2">
        <v>0.1263</v>
      </c>
      <c r="D437" s="5">
        <v>9.8699999999999996E-2</v>
      </c>
    </row>
    <row r="438" spans="2:4" x14ac:dyDescent="0.25">
      <c r="B438" s="3">
        <v>38985</v>
      </c>
      <c r="C438" s="2">
        <v>0.12620000000000001</v>
      </c>
      <c r="D438" s="5">
        <v>9.9000000000000005E-2</v>
      </c>
    </row>
    <row r="439" spans="2:4" x14ac:dyDescent="0.25">
      <c r="B439" s="3">
        <v>38986</v>
      </c>
      <c r="C439" s="2">
        <v>0.12640000000000001</v>
      </c>
      <c r="D439" s="5">
        <v>9.9699999999999997E-2</v>
      </c>
    </row>
    <row r="440" spans="2:4" x14ac:dyDescent="0.25">
      <c r="B440" s="3">
        <v>38987</v>
      </c>
      <c r="C440" s="2">
        <v>0.1265</v>
      </c>
      <c r="D440" s="5">
        <v>9.9599999999999994E-2</v>
      </c>
    </row>
    <row r="441" spans="2:4" x14ac:dyDescent="0.25">
      <c r="B441" s="3">
        <v>38988</v>
      </c>
      <c r="C441" s="2">
        <v>0.1265</v>
      </c>
      <c r="D441" s="5">
        <v>9.9599999999999994E-2</v>
      </c>
    </row>
    <row r="442" spans="2:4" x14ac:dyDescent="0.25">
      <c r="B442" s="3">
        <v>38989</v>
      </c>
      <c r="C442" s="2">
        <v>0.12640000000000001</v>
      </c>
      <c r="D442" s="5">
        <v>9.9599999999999994E-2</v>
      </c>
    </row>
    <row r="443" spans="2:4" x14ac:dyDescent="0.25">
      <c r="B443" s="3">
        <v>38992</v>
      </c>
      <c r="C443" s="2">
        <v>0.1265</v>
      </c>
      <c r="D443" s="5">
        <v>9.9199999999999997E-2</v>
      </c>
    </row>
    <row r="444" spans="2:4" x14ac:dyDescent="0.25">
      <c r="B444" s="3">
        <v>38993</v>
      </c>
      <c r="C444" s="2">
        <v>0.1265</v>
      </c>
      <c r="D444" s="5">
        <v>9.9400000000000002E-2</v>
      </c>
    </row>
    <row r="445" spans="2:4" x14ac:dyDescent="0.25">
      <c r="B445" s="3">
        <v>38994</v>
      </c>
      <c r="C445" s="2">
        <v>0.12640000000000001</v>
      </c>
      <c r="D445" s="5">
        <v>9.9599999999999994E-2</v>
      </c>
    </row>
    <row r="446" spans="2:4" x14ac:dyDescent="0.25">
      <c r="B446" s="3">
        <v>38995</v>
      </c>
      <c r="C446" s="2">
        <v>0.1265</v>
      </c>
      <c r="D446" s="5">
        <v>9.9699999999999997E-2</v>
      </c>
    </row>
    <row r="447" spans="2:4" x14ac:dyDescent="0.25">
      <c r="B447" s="3">
        <v>38996</v>
      </c>
      <c r="C447" s="2">
        <v>0.1265</v>
      </c>
      <c r="D447" s="5">
        <v>0.1004</v>
      </c>
    </row>
    <row r="448" spans="2:4" x14ac:dyDescent="0.25">
      <c r="B448" s="3">
        <v>39000</v>
      </c>
      <c r="C448" s="2">
        <v>0.1265</v>
      </c>
      <c r="D448" s="5">
        <v>0.1009</v>
      </c>
    </row>
    <row r="449" spans="2:4" x14ac:dyDescent="0.25">
      <c r="B449" s="3">
        <v>39001</v>
      </c>
      <c r="C449" s="2">
        <v>0.1263</v>
      </c>
      <c r="D449" s="5">
        <v>0.1007</v>
      </c>
    </row>
    <row r="450" spans="2:4" x14ac:dyDescent="0.25">
      <c r="B450" s="3">
        <v>39002</v>
      </c>
      <c r="C450" s="2">
        <v>0.12640000000000001</v>
      </c>
      <c r="D450" s="5">
        <v>0.1008</v>
      </c>
    </row>
    <row r="451" spans="2:4" x14ac:dyDescent="0.25">
      <c r="B451" s="3">
        <v>39003</v>
      </c>
      <c r="C451" s="2">
        <v>0.12659999999999999</v>
      </c>
      <c r="D451" s="5">
        <v>0.1013</v>
      </c>
    </row>
    <row r="452" spans="2:4" x14ac:dyDescent="0.25">
      <c r="B452" s="3">
        <v>39006</v>
      </c>
      <c r="C452" s="2">
        <v>0.12640000000000001</v>
      </c>
      <c r="D452" s="5">
        <v>0.10100000000000001</v>
      </c>
    </row>
    <row r="453" spans="2:4" x14ac:dyDescent="0.25">
      <c r="B453" s="3">
        <v>39007</v>
      </c>
      <c r="C453" s="2">
        <v>0.12640000000000001</v>
      </c>
      <c r="D453" s="5">
        <v>0.1007</v>
      </c>
    </row>
    <row r="454" spans="2:4" x14ac:dyDescent="0.25">
      <c r="B454" s="3">
        <v>39008</v>
      </c>
      <c r="C454" s="2">
        <v>0.1265</v>
      </c>
      <c r="D454" s="5">
        <v>0.1011</v>
      </c>
    </row>
    <row r="455" spans="2:4" x14ac:dyDescent="0.25">
      <c r="B455" s="3">
        <v>39009</v>
      </c>
      <c r="C455" s="2">
        <v>0.12640000000000001</v>
      </c>
      <c r="D455" s="5">
        <v>0.1004</v>
      </c>
    </row>
    <row r="456" spans="2:4" x14ac:dyDescent="0.25">
      <c r="B456" s="3">
        <v>39010</v>
      </c>
      <c r="C456" s="2">
        <v>0.1265</v>
      </c>
      <c r="D456" s="5">
        <v>0.1003</v>
      </c>
    </row>
    <row r="457" spans="2:4" x14ac:dyDescent="0.25">
      <c r="B457" s="3">
        <v>39013</v>
      </c>
      <c r="C457" s="2">
        <v>0.12659999999999999</v>
      </c>
      <c r="D457" s="5">
        <v>0.1009</v>
      </c>
    </row>
    <row r="458" spans="2:4" x14ac:dyDescent="0.25">
      <c r="B458" s="3">
        <v>39014</v>
      </c>
      <c r="C458" s="2">
        <v>0.1265</v>
      </c>
      <c r="D458" s="5">
        <v>0.1007</v>
      </c>
    </row>
    <row r="459" spans="2:4" x14ac:dyDescent="0.25">
      <c r="B459" s="3">
        <v>39015</v>
      </c>
      <c r="C459" s="2">
        <v>0.1265</v>
      </c>
      <c r="D459" s="5">
        <v>0.10050000000000001</v>
      </c>
    </row>
    <row r="460" spans="2:4" x14ac:dyDescent="0.25">
      <c r="B460" s="3">
        <v>39016</v>
      </c>
      <c r="C460" s="2">
        <v>0.12670000000000001</v>
      </c>
      <c r="D460" s="5">
        <v>0.1</v>
      </c>
    </row>
    <row r="461" spans="2:4" x14ac:dyDescent="0.25">
      <c r="B461" s="3">
        <v>39017</v>
      </c>
      <c r="C461" s="2">
        <v>0.12670000000000001</v>
      </c>
      <c r="D461" s="5">
        <v>9.9599999999999994E-2</v>
      </c>
    </row>
    <row r="462" spans="2:4" x14ac:dyDescent="0.25">
      <c r="B462" s="3">
        <v>39020</v>
      </c>
      <c r="C462" s="2">
        <v>0.12690000000000001</v>
      </c>
      <c r="D462" s="5">
        <v>9.98E-2</v>
      </c>
    </row>
    <row r="463" spans="2:4" x14ac:dyDescent="0.25">
      <c r="B463" s="3">
        <v>39021</v>
      </c>
      <c r="C463" s="2">
        <v>0.12690000000000001</v>
      </c>
      <c r="D463" s="5">
        <v>9.9400000000000002E-2</v>
      </c>
    </row>
    <row r="464" spans="2:4" x14ac:dyDescent="0.25">
      <c r="B464" s="3">
        <v>39022</v>
      </c>
      <c r="C464" s="2">
        <v>0.127</v>
      </c>
      <c r="D464" s="5">
        <v>9.9400000000000002E-2</v>
      </c>
    </row>
    <row r="465" spans="2:4" x14ac:dyDescent="0.25">
      <c r="B465" s="3">
        <v>39023</v>
      </c>
      <c r="C465" s="2">
        <v>0.127</v>
      </c>
      <c r="D465" s="5">
        <v>9.9400000000000002E-2</v>
      </c>
    </row>
    <row r="466" spans="2:4" x14ac:dyDescent="0.25">
      <c r="B466" s="3">
        <v>39024</v>
      </c>
      <c r="C466" s="2">
        <v>0.127</v>
      </c>
      <c r="D466" s="5">
        <v>0.1</v>
      </c>
    </row>
    <row r="467" spans="2:4" x14ac:dyDescent="0.25">
      <c r="B467" s="3">
        <v>39027</v>
      </c>
      <c r="C467" s="2">
        <v>0.127</v>
      </c>
      <c r="D467" s="5">
        <v>9.9900000000000003E-2</v>
      </c>
    </row>
    <row r="468" spans="2:4" x14ac:dyDescent="0.25">
      <c r="B468" s="3">
        <v>39028</v>
      </c>
      <c r="C468" s="2">
        <v>0.127</v>
      </c>
      <c r="D468" s="5">
        <v>9.9199999999999997E-2</v>
      </c>
    </row>
    <row r="469" spans="2:4" x14ac:dyDescent="0.25">
      <c r="B469" s="3">
        <v>39029</v>
      </c>
      <c r="C469" s="2">
        <v>0.12709999999999999</v>
      </c>
      <c r="D469" s="5">
        <v>9.9500000000000005E-2</v>
      </c>
    </row>
    <row r="470" spans="2:4" x14ac:dyDescent="0.25">
      <c r="B470" s="3">
        <v>39030</v>
      </c>
      <c r="C470" s="2">
        <v>0.12709999999999999</v>
      </c>
      <c r="D470" s="5">
        <v>9.9000000000000005E-2</v>
      </c>
    </row>
    <row r="471" spans="2:4" x14ac:dyDescent="0.25">
      <c r="B471" s="3">
        <v>39031</v>
      </c>
      <c r="C471" s="2">
        <v>0.12720000000000001</v>
      </c>
      <c r="D471" s="5">
        <v>9.8900000000000002E-2</v>
      </c>
    </row>
    <row r="472" spans="2:4" x14ac:dyDescent="0.25">
      <c r="B472" s="3">
        <v>39035</v>
      </c>
      <c r="C472" s="2">
        <v>0.12720000000000001</v>
      </c>
      <c r="D472" s="5">
        <v>9.9299999999999999E-2</v>
      </c>
    </row>
    <row r="473" spans="2:4" x14ac:dyDescent="0.25">
      <c r="B473" s="3">
        <v>39036</v>
      </c>
      <c r="C473" s="2">
        <v>0.12709999999999999</v>
      </c>
      <c r="D473" s="5">
        <v>9.9199999999999997E-2</v>
      </c>
    </row>
    <row r="474" spans="2:4" x14ac:dyDescent="0.25">
      <c r="B474" s="3">
        <v>39037</v>
      </c>
      <c r="C474" s="2">
        <v>0.12709999999999999</v>
      </c>
      <c r="D474" s="5">
        <v>9.9199999999999997E-2</v>
      </c>
    </row>
    <row r="475" spans="2:4" x14ac:dyDescent="0.25">
      <c r="B475" s="3">
        <v>39038</v>
      </c>
      <c r="C475" s="2">
        <v>0.12709999999999999</v>
      </c>
      <c r="D475" s="5">
        <v>9.9099999999999994E-2</v>
      </c>
    </row>
    <row r="476" spans="2:4" x14ac:dyDescent="0.25">
      <c r="B476" s="3">
        <v>39041</v>
      </c>
      <c r="C476" s="2">
        <v>0.127</v>
      </c>
      <c r="D476" s="5">
        <v>9.9099999999999994E-2</v>
      </c>
    </row>
    <row r="477" spans="2:4" x14ac:dyDescent="0.25">
      <c r="B477" s="3">
        <v>39042</v>
      </c>
      <c r="C477" s="2">
        <v>0.12709999999999999</v>
      </c>
      <c r="D477" s="5">
        <v>9.9099999999999994E-2</v>
      </c>
    </row>
    <row r="478" spans="2:4" x14ac:dyDescent="0.25">
      <c r="B478" s="3">
        <v>39043</v>
      </c>
      <c r="C478" s="2">
        <v>0.12709999999999999</v>
      </c>
      <c r="D478" s="5">
        <v>9.8299999999999998E-2</v>
      </c>
    </row>
    <row r="479" spans="2:4" x14ac:dyDescent="0.25">
      <c r="B479" s="3">
        <v>39044</v>
      </c>
      <c r="C479" s="2">
        <v>0.12720000000000001</v>
      </c>
      <c r="D479" s="5">
        <v>9.8199999999999996E-2</v>
      </c>
    </row>
    <row r="480" spans="2:4" x14ac:dyDescent="0.25">
      <c r="B480" s="3">
        <v>39045</v>
      </c>
      <c r="C480" s="2">
        <v>0.1273</v>
      </c>
      <c r="D480" s="5">
        <v>9.7299999999999998E-2</v>
      </c>
    </row>
    <row r="481" spans="2:4" x14ac:dyDescent="0.25">
      <c r="B481" s="3">
        <v>39048</v>
      </c>
      <c r="C481" s="2">
        <v>0.1275</v>
      </c>
      <c r="D481" s="5">
        <v>9.7199999999999995E-2</v>
      </c>
    </row>
    <row r="482" spans="2:4" x14ac:dyDescent="0.25">
      <c r="B482" s="3">
        <v>39049</v>
      </c>
      <c r="C482" s="2">
        <v>0.1275</v>
      </c>
      <c r="D482" s="5">
        <v>9.69E-2</v>
      </c>
    </row>
    <row r="483" spans="2:4" x14ac:dyDescent="0.25">
      <c r="B483" s="3">
        <v>39050</v>
      </c>
      <c r="C483" s="2">
        <v>0.12759999999999999</v>
      </c>
      <c r="D483" s="5">
        <v>9.7100000000000006E-2</v>
      </c>
    </row>
    <row r="484" spans="2:4" x14ac:dyDescent="0.25">
      <c r="B484" s="3">
        <v>39051</v>
      </c>
      <c r="C484" s="2">
        <v>0.12759999999999999</v>
      </c>
      <c r="D484" s="5">
        <v>9.6299999999999997E-2</v>
      </c>
    </row>
    <row r="485" spans="2:4" x14ac:dyDescent="0.25">
      <c r="B485" s="3">
        <v>39052</v>
      </c>
      <c r="C485" s="2">
        <v>0.12770000000000001</v>
      </c>
      <c r="D485" s="5">
        <v>9.5899999999999999E-2</v>
      </c>
    </row>
    <row r="486" spans="2:4" x14ac:dyDescent="0.25">
      <c r="B486" s="3">
        <v>39055</v>
      </c>
      <c r="C486" s="2">
        <v>0.12770000000000001</v>
      </c>
      <c r="D486" s="5">
        <v>9.5799999999999996E-2</v>
      </c>
    </row>
    <row r="487" spans="2:4" x14ac:dyDescent="0.25">
      <c r="B487" s="3">
        <v>39056</v>
      </c>
      <c r="C487" s="2">
        <v>0.1278</v>
      </c>
      <c r="D487" s="5">
        <v>9.5899999999999999E-2</v>
      </c>
    </row>
    <row r="488" spans="2:4" x14ac:dyDescent="0.25">
      <c r="B488" s="3">
        <v>39057</v>
      </c>
      <c r="C488" s="2">
        <v>0.1278</v>
      </c>
      <c r="D488" s="5">
        <v>9.6100000000000005E-2</v>
      </c>
    </row>
    <row r="489" spans="2:4" x14ac:dyDescent="0.25">
      <c r="B489" s="3">
        <v>39058</v>
      </c>
      <c r="C489" s="2">
        <v>0.12770000000000001</v>
      </c>
      <c r="D489" s="5">
        <v>9.6000000000000002E-2</v>
      </c>
    </row>
    <row r="490" spans="2:4" x14ac:dyDescent="0.25">
      <c r="B490" s="3">
        <v>39059</v>
      </c>
      <c r="C490" s="2">
        <v>0.1278</v>
      </c>
      <c r="D490" s="5">
        <v>9.6699999999999994E-2</v>
      </c>
    </row>
    <row r="491" spans="2:4" x14ac:dyDescent="0.25">
      <c r="B491" s="3">
        <v>39062</v>
      </c>
      <c r="C491" s="2">
        <v>0.1278</v>
      </c>
      <c r="D491" s="5">
        <v>9.6600000000000005E-2</v>
      </c>
    </row>
    <row r="492" spans="2:4" x14ac:dyDescent="0.25">
      <c r="B492" s="3">
        <v>39063</v>
      </c>
      <c r="C492" s="2">
        <v>0.12770000000000001</v>
      </c>
      <c r="D492" s="5">
        <v>9.6500000000000002E-2</v>
      </c>
    </row>
    <row r="493" spans="2:4" x14ac:dyDescent="0.25">
      <c r="B493" s="3">
        <v>39064</v>
      </c>
      <c r="C493" s="2">
        <v>0.1278</v>
      </c>
      <c r="D493" s="5">
        <v>9.6699999999999994E-2</v>
      </c>
    </row>
    <row r="494" spans="2:4" x14ac:dyDescent="0.25">
      <c r="B494" s="3">
        <v>39065</v>
      </c>
      <c r="C494" s="2">
        <v>0.12790000000000001</v>
      </c>
      <c r="D494" s="5">
        <v>9.7000000000000003E-2</v>
      </c>
    </row>
    <row r="495" spans="2:4" x14ac:dyDescent="0.25">
      <c r="B495" s="3">
        <v>39066</v>
      </c>
      <c r="C495" s="2">
        <v>0.1278</v>
      </c>
      <c r="D495" s="5">
        <v>9.7600000000000006E-2</v>
      </c>
    </row>
    <row r="496" spans="2:4" x14ac:dyDescent="0.25">
      <c r="B496" s="3">
        <v>39069</v>
      </c>
      <c r="C496" s="2">
        <v>0.12790000000000001</v>
      </c>
      <c r="D496" s="5">
        <v>9.7799999999999998E-2</v>
      </c>
    </row>
    <row r="497" spans="2:4" x14ac:dyDescent="0.25">
      <c r="B497" s="3">
        <v>39070</v>
      </c>
      <c r="C497" s="2">
        <v>0.12790000000000001</v>
      </c>
      <c r="D497" s="5">
        <v>9.69E-2</v>
      </c>
    </row>
    <row r="498" spans="2:4" x14ac:dyDescent="0.25">
      <c r="B498" s="3">
        <v>39071</v>
      </c>
      <c r="C498" s="2">
        <v>0.128</v>
      </c>
      <c r="D498" s="5">
        <v>9.7100000000000006E-2</v>
      </c>
    </row>
    <row r="499" spans="2:4" x14ac:dyDescent="0.25">
      <c r="B499" s="3">
        <v>39072</v>
      </c>
      <c r="C499" s="2">
        <v>0.12790000000000001</v>
      </c>
      <c r="D499" s="5">
        <v>9.7000000000000003E-2</v>
      </c>
    </row>
    <row r="500" spans="2:4" x14ac:dyDescent="0.25">
      <c r="B500" s="3">
        <v>39073</v>
      </c>
      <c r="C500" s="2">
        <v>0.128</v>
      </c>
      <c r="D500" s="5">
        <v>9.74E-2</v>
      </c>
    </row>
    <row r="501" spans="2:4" x14ac:dyDescent="0.25">
      <c r="B501" s="3">
        <v>39078</v>
      </c>
      <c r="C501" s="2">
        <v>0.12790000000000001</v>
      </c>
      <c r="D501" s="5">
        <v>9.74E-2</v>
      </c>
    </row>
    <row r="502" spans="2:4" x14ac:dyDescent="0.25">
      <c r="B502" s="3">
        <v>39079</v>
      </c>
      <c r="C502" s="2">
        <v>0.12790000000000001</v>
      </c>
      <c r="D502" s="5">
        <v>9.7199999999999995E-2</v>
      </c>
    </row>
    <row r="503" spans="2:4" x14ac:dyDescent="0.25">
      <c r="B503" s="3">
        <v>39080</v>
      </c>
      <c r="C503" s="2">
        <v>0.12809999999999999</v>
      </c>
      <c r="D503" s="5">
        <v>9.7100000000000006E-2</v>
      </c>
    </row>
    <row r="504" spans="2:4" x14ac:dyDescent="0.25">
      <c r="B504" s="3">
        <v>39084</v>
      </c>
      <c r="C504" s="2">
        <v>0.12790000000000001</v>
      </c>
      <c r="D504" s="5">
        <v>9.6299999999999997E-2</v>
      </c>
    </row>
    <row r="505" spans="2:4" x14ac:dyDescent="0.25">
      <c r="B505" s="3">
        <v>39085</v>
      </c>
      <c r="C505" s="2">
        <v>0.128</v>
      </c>
      <c r="D505" s="5">
        <v>9.7199999999999995E-2</v>
      </c>
    </row>
    <row r="506" spans="2:4" x14ac:dyDescent="0.25">
      <c r="B506" s="3">
        <v>39086</v>
      </c>
      <c r="C506" s="2">
        <v>0.12820000000000001</v>
      </c>
      <c r="D506" s="5">
        <v>9.7900000000000001E-2</v>
      </c>
    </row>
    <row r="507" spans="2:4" x14ac:dyDescent="0.25">
      <c r="B507" s="3">
        <v>39087</v>
      </c>
      <c r="C507" s="2">
        <v>0.128</v>
      </c>
      <c r="D507" s="5">
        <v>9.8500000000000004E-2</v>
      </c>
    </row>
    <row r="508" spans="2:4" x14ac:dyDescent="0.25">
      <c r="B508" s="3">
        <v>39090</v>
      </c>
      <c r="C508" s="2">
        <v>0.128</v>
      </c>
      <c r="D508" s="5">
        <v>9.8299999999999998E-2</v>
      </c>
    </row>
    <row r="509" spans="2:4" x14ac:dyDescent="0.25">
      <c r="B509" s="3">
        <v>39091</v>
      </c>
      <c r="C509" s="2">
        <v>0.12809999999999999</v>
      </c>
      <c r="D509" s="5">
        <v>9.8599999999999993E-2</v>
      </c>
    </row>
    <row r="510" spans="2:4" x14ac:dyDescent="0.25">
      <c r="B510" s="3">
        <v>39092</v>
      </c>
      <c r="C510" s="2">
        <v>0.12809999999999999</v>
      </c>
      <c r="D510" s="5">
        <v>9.9000000000000005E-2</v>
      </c>
    </row>
    <row r="511" spans="2:4" x14ac:dyDescent="0.25">
      <c r="B511" s="3">
        <v>39093</v>
      </c>
      <c r="C511" s="2">
        <v>0.1283</v>
      </c>
      <c r="D511" s="5">
        <v>9.9400000000000002E-2</v>
      </c>
    </row>
    <row r="512" spans="2:4" x14ac:dyDescent="0.25">
      <c r="B512" s="3">
        <v>39094</v>
      </c>
      <c r="C512" s="2">
        <v>0.1283</v>
      </c>
      <c r="D512" s="5">
        <v>9.9199999999999997E-2</v>
      </c>
    </row>
    <row r="513" spans="2:4" x14ac:dyDescent="0.25">
      <c r="B513" s="3">
        <v>39097</v>
      </c>
      <c r="C513" s="2">
        <v>0.1283</v>
      </c>
      <c r="D513" s="5">
        <v>9.9199999999999997E-2</v>
      </c>
    </row>
    <row r="514" spans="2:4" x14ac:dyDescent="0.25">
      <c r="B514" s="3">
        <v>39098</v>
      </c>
      <c r="C514" s="2">
        <v>0.12839999999999999</v>
      </c>
      <c r="D514" s="5">
        <v>9.9400000000000002E-2</v>
      </c>
    </row>
    <row r="515" spans="2:4" x14ac:dyDescent="0.25">
      <c r="B515" s="3">
        <v>39099</v>
      </c>
      <c r="C515" s="2">
        <v>0.12870000000000001</v>
      </c>
      <c r="D515" s="5">
        <v>9.9400000000000002E-2</v>
      </c>
    </row>
    <row r="516" spans="2:4" x14ac:dyDescent="0.25">
      <c r="B516" s="3">
        <v>39100</v>
      </c>
      <c r="C516" s="2">
        <v>0.12870000000000001</v>
      </c>
      <c r="D516" s="5">
        <v>9.9400000000000002E-2</v>
      </c>
    </row>
    <row r="517" spans="2:4" x14ac:dyDescent="0.25">
      <c r="B517" s="3">
        <v>39101</v>
      </c>
      <c r="C517" s="2">
        <v>0.12859999999999999</v>
      </c>
      <c r="D517" s="5">
        <v>9.9199999999999997E-2</v>
      </c>
    </row>
    <row r="518" spans="2:4" x14ac:dyDescent="0.25">
      <c r="B518" s="3">
        <v>39104</v>
      </c>
      <c r="C518" s="2">
        <v>0.12870000000000001</v>
      </c>
      <c r="D518" s="5">
        <v>9.9299999999999999E-2</v>
      </c>
    </row>
    <row r="519" spans="2:4" x14ac:dyDescent="0.25">
      <c r="B519" s="3">
        <v>39105</v>
      </c>
      <c r="C519" s="2">
        <v>0.12859999999999999</v>
      </c>
      <c r="D519" s="5">
        <v>9.8699999999999996E-2</v>
      </c>
    </row>
    <row r="520" spans="2:4" x14ac:dyDescent="0.25">
      <c r="B520" s="3">
        <v>39106</v>
      </c>
      <c r="C520" s="2">
        <v>0.12859999999999999</v>
      </c>
      <c r="D520" s="5">
        <v>9.9199999999999997E-2</v>
      </c>
    </row>
    <row r="521" spans="2:4" x14ac:dyDescent="0.25">
      <c r="B521" s="3">
        <v>39107</v>
      </c>
      <c r="C521" s="2">
        <v>0.12870000000000001</v>
      </c>
      <c r="D521" s="5">
        <v>9.9199999999999997E-2</v>
      </c>
    </row>
    <row r="522" spans="2:4" x14ac:dyDescent="0.25">
      <c r="B522" s="3">
        <v>39108</v>
      </c>
      <c r="C522" s="2">
        <v>0.12859999999999999</v>
      </c>
      <c r="D522" s="5">
        <v>9.9599999999999994E-2</v>
      </c>
    </row>
    <row r="523" spans="2:4" x14ac:dyDescent="0.25">
      <c r="B523" s="3">
        <v>39111</v>
      </c>
      <c r="C523" s="2">
        <v>0.12859999999999999</v>
      </c>
      <c r="D523" s="5">
        <v>9.9400000000000002E-2</v>
      </c>
    </row>
    <row r="524" spans="2:4" x14ac:dyDescent="0.25">
      <c r="B524" s="3">
        <v>39112</v>
      </c>
      <c r="C524" s="2">
        <v>0.12859999999999999</v>
      </c>
      <c r="D524" s="5">
        <v>9.9299999999999999E-2</v>
      </c>
    </row>
    <row r="525" spans="2:4" x14ac:dyDescent="0.25">
      <c r="B525" s="3">
        <v>39113</v>
      </c>
      <c r="C525" s="2">
        <v>0.12859999999999999</v>
      </c>
      <c r="D525" s="5">
        <v>9.9000000000000005E-2</v>
      </c>
    </row>
    <row r="526" spans="2:4" x14ac:dyDescent="0.25">
      <c r="B526" s="3">
        <v>39114</v>
      </c>
      <c r="C526" s="2">
        <v>0.12889999999999999</v>
      </c>
      <c r="D526" s="5">
        <v>9.9000000000000005E-2</v>
      </c>
    </row>
    <row r="527" spans="2:4" x14ac:dyDescent="0.25">
      <c r="B527" s="3">
        <v>39115</v>
      </c>
      <c r="C527" s="2">
        <v>0.12889999999999999</v>
      </c>
      <c r="D527" s="5">
        <v>9.9500000000000005E-2</v>
      </c>
    </row>
    <row r="528" spans="2:4" x14ac:dyDescent="0.25">
      <c r="B528" s="3">
        <v>39118</v>
      </c>
      <c r="C528" s="2">
        <v>0.12889999999999999</v>
      </c>
      <c r="D528" s="5">
        <v>9.9699999999999997E-2</v>
      </c>
    </row>
    <row r="529" spans="2:4" x14ac:dyDescent="0.25">
      <c r="B529" s="3">
        <v>39119</v>
      </c>
      <c r="C529" s="2">
        <v>0.12889999999999999</v>
      </c>
      <c r="D529" s="5">
        <v>9.9400000000000002E-2</v>
      </c>
    </row>
    <row r="530" spans="2:4" x14ac:dyDescent="0.25">
      <c r="B530" s="3">
        <v>39120</v>
      </c>
      <c r="C530" s="2">
        <v>0.12909999999999999</v>
      </c>
      <c r="D530" s="5">
        <v>9.9199999999999997E-2</v>
      </c>
    </row>
    <row r="531" spans="2:4" x14ac:dyDescent="0.25">
      <c r="B531" s="3">
        <v>39121</v>
      </c>
      <c r="C531" s="2">
        <v>0.12909999999999999</v>
      </c>
      <c r="D531" s="5">
        <v>9.9000000000000005E-2</v>
      </c>
    </row>
    <row r="532" spans="2:4" x14ac:dyDescent="0.25">
      <c r="B532" s="3">
        <v>39122</v>
      </c>
      <c r="C532" s="2">
        <v>0.12909999999999999</v>
      </c>
      <c r="D532" s="5">
        <v>9.9199999999999997E-2</v>
      </c>
    </row>
    <row r="533" spans="2:4" x14ac:dyDescent="0.25">
      <c r="B533" s="3">
        <v>39125</v>
      </c>
      <c r="C533" s="2">
        <v>0.12889999999999999</v>
      </c>
      <c r="D533" s="5">
        <v>9.9400000000000002E-2</v>
      </c>
    </row>
    <row r="534" spans="2:4" x14ac:dyDescent="0.25">
      <c r="B534" s="3">
        <v>39126</v>
      </c>
      <c r="C534" s="2">
        <v>0.12889999999999999</v>
      </c>
      <c r="D534" s="5">
        <v>9.9000000000000005E-2</v>
      </c>
    </row>
    <row r="535" spans="2:4" x14ac:dyDescent="0.25">
      <c r="B535" s="3">
        <v>39127</v>
      </c>
      <c r="C535" s="2">
        <v>0.12889999999999999</v>
      </c>
      <c r="D535" s="5">
        <v>9.8199999999999996E-2</v>
      </c>
    </row>
    <row r="536" spans="2:4" x14ac:dyDescent="0.25">
      <c r="B536" s="3">
        <v>39128</v>
      </c>
      <c r="C536" s="2">
        <v>0.129</v>
      </c>
      <c r="D536" s="5">
        <v>9.8100000000000007E-2</v>
      </c>
    </row>
    <row r="537" spans="2:4" x14ac:dyDescent="0.25">
      <c r="B537" s="3">
        <v>39129</v>
      </c>
      <c r="C537" s="2">
        <v>0.12909999999999999</v>
      </c>
      <c r="D537" s="5">
        <v>9.8299999999999998E-2</v>
      </c>
    </row>
    <row r="538" spans="2:4" x14ac:dyDescent="0.25">
      <c r="B538" s="3">
        <v>39132</v>
      </c>
      <c r="C538" s="2">
        <v>0.129</v>
      </c>
      <c r="D538" s="5">
        <v>9.8199999999999996E-2</v>
      </c>
    </row>
    <row r="539" spans="2:4" x14ac:dyDescent="0.25">
      <c r="B539" s="3">
        <v>39133</v>
      </c>
      <c r="C539" s="2">
        <v>0.129</v>
      </c>
      <c r="D539" s="5">
        <v>9.8199999999999996E-2</v>
      </c>
    </row>
    <row r="540" spans="2:4" x14ac:dyDescent="0.25">
      <c r="B540" s="3">
        <v>39134</v>
      </c>
      <c r="C540" s="2">
        <v>0.129</v>
      </c>
      <c r="D540" s="5">
        <v>9.8299999999999998E-2</v>
      </c>
    </row>
    <row r="541" spans="2:4" x14ac:dyDescent="0.25">
      <c r="B541" s="3">
        <v>39135</v>
      </c>
      <c r="C541" s="2">
        <v>0.129</v>
      </c>
      <c r="D541" s="5">
        <v>9.8299999999999998E-2</v>
      </c>
    </row>
    <row r="542" spans="2:4" x14ac:dyDescent="0.25">
      <c r="B542" s="3">
        <v>39136</v>
      </c>
      <c r="C542" s="2">
        <v>0.129</v>
      </c>
      <c r="D542" s="5">
        <v>9.8000000000000004E-2</v>
      </c>
    </row>
    <row r="543" spans="2:4" x14ac:dyDescent="0.25">
      <c r="B543" s="3">
        <v>39139</v>
      </c>
      <c r="C543" s="2">
        <v>0.12909999999999999</v>
      </c>
      <c r="D543" s="5">
        <v>9.8100000000000007E-2</v>
      </c>
    </row>
    <row r="544" spans="2:4" x14ac:dyDescent="0.25">
      <c r="B544" s="3">
        <v>39140</v>
      </c>
      <c r="C544" s="2">
        <v>0.12920000000000001</v>
      </c>
      <c r="D544" s="5">
        <v>9.7600000000000006E-2</v>
      </c>
    </row>
    <row r="545" spans="2:4" x14ac:dyDescent="0.25">
      <c r="B545" s="3">
        <v>39141</v>
      </c>
      <c r="C545" s="2">
        <v>0.12920000000000001</v>
      </c>
      <c r="D545" s="5">
        <v>9.7699999999999995E-2</v>
      </c>
    </row>
    <row r="546" spans="2:4" x14ac:dyDescent="0.25">
      <c r="B546" s="3">
        <v>39142</v>
      </c>
      <c r="C546" s="2">
        <v>0.12920000000000001</v>
      </c>
      <c r="D546" s="5">
        <v>9.8100000000000007E-2</v>
      </c>
    </row>
    <row r="547" spans="2:4" x14ac:dyDescent="0.25">
      <c r="B547" s="3">
        <v>39143</v>
      </c>
      <c r="C547" s="2">
        <v>0.12920000000000001</v>
      </c>
      <c r="D547" s="5">
        <v>9.8000000000000004E-2</v>
      </c>
    </row>
    <row r="548" spans="2:4" x14ac:dyDescent="0.25">
      <c r="B548" s="3">
        <v>39146</v>
      </c>
      <c r="C548" s="2">
        <v>0.129</v>
      </c>
      <c r="D548" s="5">
        <v>9.8500000000000004E-2</v>
      </c>
    </row>
    <row r="549" spans="2:4" x14ac:dyDescent="0.25">
      <c r="B549" s="3">
        <v>39147</v>
      </c>
      <c r="C549" s="2">
        <v>0.12920000000000001</v>
      </c>
      <c r="D549" s="5">
        <v>9.8500000000000004E-2</v>
      </c>
    </row>
    <row r="550" spans="2:4" x14ac:dyDescent="0.25">
      <c r="B550" s="3">
        <v>39148</v>
      </c>
      <c r="C550" s="2">
        <v>0.12920000000000001</v>
      </c>
      <c r="D550" s="5">
        <v>9.8299999999999998E-2</v>
      </c>
    </row>
    <row r="551" spans="2:4" x14ac:dyDescent="0.25">
      <c r="B551" s="3">
        <v>39149</v>
      </c>
      <c r="C551" s="2">
        <v>0.12920000000000001</v>
      </c>
      <c r="D551" s="5">
        <v>9.8400000000000001E-2</v>
      </c>
    </row>
    <row r="552" spans="2:4" x14ac:dyDescent="0.25">
      <c r="B552" s="3">
        <v>39150</v>
      </c>
      <c r="C552" s="2">
        <v>0.12909999999999999</v>
      </c>
      <c r="D552" s="5">
        <v>9.8400000000000001E-2</v>
      </c>
    </row>
    <row r="553" spans="2:4" x14ac:dyDescent="0.25">
      <c r="B553" s="3">
        <v>39153</v>
      </c>
      <c r="C553" s="2">
        <v>0.12909999999999999</v>
      </c>
      <c r="D553" s="5">
        <v>9.7900000000000001E-2</v>
      </c>
    </row>
    <row r="554" spans="2:4" x14ac:dyDescent="0.25">
      <c r="B554" s="3">
        <v>39154</v>
      </c>
      <c r="C554" s="2">
        <v>0.12909999999999999</v>
      </c>
      <c r="D554" s="5">
        <v>9.7799999999999998E-2</v>
      </c>
    </row>
    <row r="555" spans="2:4" x14ac:dyDescent="0.25">
      <c r="B555" s="3">
        <v>39155</v>
      </c>
      <c r="C555" s="2">
        <v>0.12909999999999999</v>
      </c>
      <c r="D555" s="5">
        <v>9.7699999999999995E-2</v>
      </c>
    </row>
    <row r="556" spans="2:4" x14ac:dyDescent="0.25">
      <c r="B556" s="3">
        <v>39156</v>
      </c>
      <c r="C556" s="2">
        <v>0.12909999999999999</v>
      </c>
      <c r="D556" s="5">
        <v>9.7500000000000003E-2</v>
      </c>
    </row>
    <row r="557" spans="2:4" x14ac:dyDescent="0.25">
      <c r="B557" s="3">
        <v>39157</v>
      </c>
      <c r="C557" s="2">
        <v>0.1293</v>
      </c>
      <c r="D557" s="5">
        <v>9.7199999999999995E-2</v>
      </c>
    </row>
    <row r="558" spans="2:4" x14ac:dyDescent="0.25">
      <c r="B558" s="3">
        <v>39160</v>
      </c>
      <c r="C558" s="2">
        <v>0.1293</v>
      </c>
      <c r="D558" s="5">
        <v>9.7199999999999995E-2</v>
      </c>
    </row>
    <row r="559" spans="2:4" x14ac:dyDescent="0.25">
      <c r="B559" s="3">
        <v>39161</v>
      </c>
      <c r="C559" s="2">
        <v>0.12920000000000001</v>
      </c>
      <c r="D559" s="5">
        <v>9.7199999999999995E-2</v>
      </c>
    </row>
    <row r="560" spans="2:4" x14ac:dyDescent="0.25">
      <c r="B560" s="3">
        <v>39162</v>
      </c>
      <c r="C560" s="2">
        <v>0.1293</v>
      </c>
      <c r="D560" s="5">
        <v>9.7199999999999995E-2</v>
      </c>
    </row>
    <row r="561" spans="2:4" x14ac:dyDescent="0.25">
      <c r="B561" s="3">
        <v>39163</v>
      </c>
      <c r="C561" s="2">
        <v>0.12939999999999999</v>
      </c>
      <c r="D561" s="5">
        <v>9.69E-2</v>
      </c>
    </row>
    <row r="562" spans="2:4" x14ac:dyDescent="0.25">
      <c r="B562" s="3">
        <v>39164</v>
      </c>
      <c r="C562" s="2">
        <v>0.1293</v>
      </c>
      <c r="D562" s="5">
        <v>9.7199999999999995E-2</v>
      </c>
    </row>
    <row r="563" spans="2:4" x14ac:dyDescent="0.25">
      <c r="B563" s="3">
        <v>39167</v>
      </c>
      <c r="C563" s="2">
        <v>0.1293</v>
      </c>
      <c r="D563" s="5">
        <v>9.69E-2</v>
      </c>
    </row>
    <row r="564" spans="2:4" x14ac:dyDescent="0.25">
      <c r="B564" s="3">
        <v>39168</v>
      </c>
      <c r="C564" s="2">
        <v>0.1293</v>
      </c>
      <c r="D564" s="5">
        <v>9.6799999999999997E-2</v>
      </c>
    </row>
    <row r="565" spans="2:4" x14ac:dyDescent="0.25">
      <c r="B565" s="3">
        <v>39169</v>
      </c>
      <c r="C565" s="2">
        <v>0.12939999999999999</v>
      </c>
      <c r="D565" s="5">
        <v>9.7000000000000003E-2</v>
      </c>
    </row>
    <row r="566" spans="2:4" x14ac:dyDescent="0.25">
      <c r="B566" s="3">
        <v>39170</v>
      </c>
      <c r="C566" s="2">
        <v>0.12939999999999999</v>
      </c>
      <c r="D566" s="5">
        <v>9.7000000000000003E-2</v>
      </c>
    </row>
    <row r="567" spans="2:4" x14ac:dyDescent="0.25">
      <c r="B567" s="3">
        <v>39171</v>
      </c>
      <c r="C567" s="2">
        <v>0.1293</v>
      </c>
      <c r="D567" s="5">
        <v>9.6699999999999994E-2</v>
      </c>
    </row>
    <row r="568" spans="2:4" x14ac:dyDescent="0.25">
      <c r="B568" s="3">
        <v>39174</v>
      </c>
      <c r="C568" s="2">
        <v>0.12939999999999999</v>
      </c>
      <c r="D568" s="5">
        <v>9.6799999999999997E-2</v>
      </c>
    </row>
    <row r="569" spans="2:4" x14ac:dyDescent="0.25">
      <c r="B569" s="3">
        <v>39175</v>
      </c>
      <c r="C569" s="2">
        <v>0.12939999999999999</v>
      </c>
      <c r="D569" s="5">
        <v>9.6799999999999997E-2</v>
      </c>
    </row>
    <row r="570" spans="2:4" x14ac:dyDescent="0.25">
      <c r="B570" s="3">
        <v>39176</v>
      </c>
      <c r="C570" s="2">
        <v>0.1293</v>
      </c>
      <c r="D570" s="5">
        <v>9.6799999999999997E-2</v>
      </c>
    </row>
    <row r="571" spans="2:4" x14ac:dyDescent="0.25">
      <c r="B571" s="3">
        <v>39177</v>
      </c>
      <c r="C571" s="2">
        <v>0.1295</v>
      </c>
      <c r="D571" s="5">
        <v>9.64E-2</v>
      </c>
    </row>
    <row r="572" spans="2:4" x14ac:dyDescent="0.25">
      <c r="B572" s="3">
        <v>39181</v>
      </c>
      <c r="C572" s="2">
        <v>0.1293</v>
      </c>
      <c r="D572" s="5">
        <v>9.6799999999999997E-2</v>
      </c>
    </row>
    <row r="573" spans="2:4" x14ac:dyDescent="0.25">
      <c r="B573" s="3">
        <v>39182</v>
      </c>
      <c r="C573" s="2">
        <v>0.1293</v>
      </c>
      <c r="D573" s="5">
        <v>9.6199999999999994E-2</v>
      </c>
    </row>
    <row r="574" spans="2:4" x14ac:dyDescent="0.25">
      <c r="B574" s="3">
        <v>39183</v>
      </c>
      <c r="C574" s="2">
        <v>0.12939999999999999</v>
      </c>
      <c r="D574" s="5">
        <v>9.6299999999999997E-2</v>
      </c>
    </row>
    <row r="575" spans="2:4" x14ac:dyDescent="0.25">
      <c r="B575" s="3">
        <v>39184</v>
      </c>
      <c r="C575" s="2">
        <v>0.1295</v>
      </c>
      <c r="D575" s="5">
        <v>9.6000000000000002E-2</v>
      </c>
    </row>
    <row r="576" spans="2:4" x14ac:dyDescent="0.25">
      <c r="B576" s="3">
        <v>39185</v>
      </c>
      <c r="C576" s="2">
        <v>0.1295</v>
      </c>
      <c r="D576" s="5">
        <v>9.5799999999999996E-2</v>
      </c>
    </row>
    <row r="577" spans="2:4" x14ac:dyDescent="0.25">
      <c r="B577" s="3">
        <v>39188</v>
      </c>
      <c r="C577" s="2">
        <v>0.1295</v>
      </c>
      <c r="D577" s="5">
        <v>9.5600000000000004E-2</v>
      </c>
    </row>
    <row r="578" spans="2:4" x14ac:dyDescent="0.25">
      <c r="B578" s="3">
        <v>39189</v>
      </c>
      <c r="C578" s="2">
        <v>0.1295</v>
      </c>
      <c r="D578" s="5">
        <v>9.5500000000000002E-2</v>
      </c>
    </row>
    <row r="579" spans="2:4" x14ac:dyDescent="0.25">
      <c r="B579" s="3">
        <v>39190</v>
      </c>
      <c r="C579" s="2">
        <v>0.1295</v>
      </c>
      <c r="D579" s="5">
        <v>9.5399999999999999E-2</v>
      </c>
    </row>
    <row r="580" spans="2:4" x14ac:dyDescent="0.25">
      <c r="B580" s="3">
        <v>39191</v>
      </c>
      <c r="C580" s="2">
        <v>0.12959999999999999</v>
      </c>
      <c r="D580" s="5">
        <v>9.5299999999999996E-2</v>
      </c>
    </row>
    <row r="581" spans="2:4" x14ac:dyDescent="0.25">
      <c r="B581" s="3">
        <v>39192</v>
      </c>
      <c r="C581" s="2">
        <v>0.12959999999999999</v>
      </c>
      <c r="D581" s="5">
        <v>9.5299999999999996E-2</v>
      </c>
    </row>
    <row r="582" spans="2:4" x14ac:dyDescent="0.25">
      <c r="B582" s="3">
        <v>39195</v>
      </c>
      <c r="C582" s="2">
        <v>0.1295</v>
      </c>
      <c r="D582" s="5">
        <v>9.5399999999999999E-2</v>
      </c>
    </row>
    <row r="583" spans="2:4" x14ac:dyDescent="0.25">
      <c r="B583" s="3">
        <v>39196</v>
      </c>
      <c r="C583" s="2">
        <v>0.12939999999999999</v>
      </c>
      <c r="D583" s="5">
        <v>9.5000000000000001E-2</v>
      </c>
    </row>
    <row r="584" spans="2:4" x14ac:dyDescent="0.25">
      <c r="B584" s="3">
        <v>39197</v>
      </c>
      <c r="C584" s="2">
        <v>0.12959999999999999</v>
      </c>
      <c r="D584" s="5">
        <v>9.5000000000000001E-2</v>
      </c>
    </row>
    <row r="585" spans="2:4" x14ac:dyDescent="0.25">
      <c r="B585" s="3">
        <v>39198</v>
      </c>
      <c r="C585" s="2">
        <v>0.12939999999999999</v>
      </c>
      <c r="D585" s="5">
        <v>9.5200000000000007E-2</v>
      </c>
    </row>
    <row r="586" spans="2:4" x14ac:dyDescent="0.25">
      <c r="B586" s="3">
        <v>39199</v>
      </c>
      <c r="C586" s="2">
        <v>0.1295</v>
      </c>
      <c r="D586" s="5">
        <v>9.5000000000000001E-2</v>
      </c>
    </row>
    <row r="587" spans="2:4" x14ac:dyDescent="0.25">
      <c r="B587" s="3">
        <v>39202</v>
      </c>
      <c r="C587" s="2">
        <v>0.1298</v>
      </c>
      <c r="D587" s="5">
        <v>9.5000000000000001E-2</v>
      </c>
    </row>
    <row r="588" spans="2:4" x14ac:dyDescent="0.25">
      <c r="B588" s="3">
        <v>39203</v>
      </c>
      <c r="C588" s="2">
        <v>0.1298</v>
      </c>
      <c r="D588" s="5">
        <v>9.5399999999999999E-2</v>
      </c>
    </row>
    <row r="589" spans="2:4" x14ac:dyDescent="0.25">
      <c r="B589" s="3">
        <v>39204</v>
      </c>
      <c r="C589" s="2">
        <v>0.1298</v>
      </c>
      <c r="D589" s="5">
        <v>9.5500000000000002E-2</v>
      </c>
    </row>
    <row r="590" spans="2:4" x14ac:dyDescent="0.25">
      <c r="B590" s="3">
        <v>39205</v>
      </c>
      <c r="C590" s="2">
        <v>0.1298</v>
      </c>
      <c r="D590" s="5">
        <v>9.5699999999999993E-2</v>
      </c>
    </row>
    <row r="591" spans="2:4" x14ac:dyDescent="0.25">
      <c r="B591" s="3">
        <v>39206</v>
      </c>
      <c r="C591" s="2">
        <v>0.1298</v>
      </c>
      <c r="D591" s="5">
        <v>9.5500000000000002E-2</v>
      </c>
    </row>
    <row r="592" spans="2:4" x14ac:dyDescent="0.25">
      <c r="B592" s="3">
        <v>39209</v>
      </c>
      <c r="C592" s="2">
        <v>0.1298</v>
      </c>
      <c r="D592" s="5">
        <v>9.5299999999999996E-2</v>
      </c>
    </row>
    <row r="593" spans="2:4" x14ac:dyDescent="0.25">
      <c r="B593" s="3">
        <v>39210</v>
      </c>
      <c r="C593" s="2">
        <v>0.13</v>
      </c>
      <c r="D593" s="5">
        <v>9.6100000000000005E-2</v>
      </c>
    </row>
    <row r="594" spans="2:4" x14ac:dyDescent="0.25">
      <c r="B594" s="3">
        <v>39211</v>
      </c>
      <c r="C594" s="2">
        <v>0.13</v>
      </c>
      <c r="D594" s="5">
        <v>9.5899999999999999E-2</v>
      </c>
    </row>
    <row r="595" spans="2:4" x14ac:dyDescent="0.25">
      <c r="B595" s="3">
        <v>39212</v>
      </c>
      <c r="C595" s="2">
        <v>0.13</v>
      </c>
      <c r="D595" s="5">
        <v>9.6199999999999994E-2</v>
      </c>
    </row>
    <row r="596" spans="2:4" x14ac:dyDescent="0.25">
      <c r="B596" s="3">
        <v>39213</v>
      </c>
      <c r="C596" s="2">
        <v>0.1303</v>
      </c>
      <c r="D596" s="5">
        <v>9.64E-2</v>
      </c>
    </row>
    <row r="597" spans="2:4" x14ac:dyDescent="0.25">
      <c r="B597" s="3">
        <v>39216</v>
      </c>
      <c r="C597" s="2">
        <v>0.13020000000000001</v>
      </c>
      <c r="D597" s="5">
        <v>9.6100000000000005E-2</v>
      </c>
    </row>
    <row r="598" spans="2:4" x14ac:dyDescent="0.25">
      <c r="B598" s="3">
        <v>39217</v>
      </c>
      <c r="C598" s="2">
        <v>0.13020000000000001</v>
      </c>
      <c r="D598" s="5">
        <v>9.5699999999999993E-2</v>
      </c>
    </row>
    <row r="599" spans="2:4" x14ac:dyDescent="0.25">
      <c r="B599" s="3">
        <v>39218</v>
      </c>
      <c r="C599" s="2">
        <v>0.13020000000000001</v>
      </c>
      <c r="D599" s="5">
        <v>9.6299999999999997E-2</v>
      </c>
    </row>
    <row r="600" spans="2:4" x14ac:dyDescent="0.25">
      <c r="B600" s="3">
        <v>39219</v>
      </c>
      <c r="C600" s="2">
        <v>0.13020000000000001</v>
      </c>
      <c r="D600" s="5">
        <v>9.6500000000000002E-2</v>
      </c>
    </row>
    <row r="601" spans="2:4" x14ac:dyDescent="0.25">
      <c r="B601" s="3">
        <v>39220</v>
      </c>
      <c r="C601" s="2">
        <v>0.13039999999999999</v>
      </c>
      <c r="D601" s="5">
        <v>9.6500000000000002E-2</v>
      </c>
    </row>
    <row r="602" spans="2:4" x14ac:dyDescent="0.25">
      <c r="B602" s="3">
        <v>39224</v>
      </c>
      <c r="C602" s="2">
        <v>0.13059999999999999</v>
      </c>
      <c r="D602" s="5">
        <v>9.7000000000000003E-2</v>
      </c>
    </row>
    <row r="603" spans="2:4" x14ac:dyDescent="0.25">
      <c r="B603" s="3">
        <v>39225</v>
      </c>
      <c r="C603" s="2">
        <v>0.13070000000000001</v>
      </c>
      <c r="D603" s="5">
        <v>9.69E-2</v>
      </c>
    </row>
    <row r="604" spans="2:4" x14ac:dyDescent="0.25">
      <c r="B604" s="3">
        <v>39226</v>
      </c>
      <c r="C604" s="2">
        <v>0.13070000000000001</v>
      </c>
      <c r="D604" s="5">
        <v>9.7299999999999998E-2</v>
      </c>
    </row>
    <row r="605" spans="2:4" x14ac:dyDescent="0.25">
      <c r="B605" s="3">
        <v>39227</v>
      </c>
      <c r="C605" s="2">
        <v>0.13070000000000001</v>
      </c>
      <c r="D605" s="5">
        <v>9.7199999999999995E-2</v>
      </c>
    </row>
    <row r="606" spans="2:4" x14ac:dyDescent="0.25">
      <c r="B606" s="3">
        <v>39230</v>
      </c>
      <c r="C606" s="2">
        <v>0.1308</v>
      </c>
      <c r="D606" s="5">
        <v>9.7199999999999995E-2</v>
      </c>
    </row>
    <row r="607" spans="2:4" x14ac:dyDescent="0.25">
      <c r="B607" s="3">
        <v>39231</v>
      </c>
      <c r="C607" s="2">
        <v>0.13070000000000001</v>
      </c>
      <c r="D607" s="5">
        <v>9.69E-2</v>
      </c>
    </row>
    <row r="608" spans="2:4" x14ac:dyDescent="0.25">
      <c r="B608" s="3">
        <v>39232</v>
      </c>
      <c r="C608" s="2">
        <v>0.13070000000000001</v>
      </c>
      <c r="D608" s="5">
        <v>9.74E-2</v>
      </c>
    </row>
    <row r="609" spans="2:4" x14ac:dyDescent="0.25">
      <c r="B609" s="3">
        <v>39233</v>
      </c>
      <c r="C609" s="2">
        <v>0.1308</v>
      </c>
      <c r="D609" s="5">
        <v>9.7199999999999995E-2</v>
      </c>
    </row>
    <row r="610" spans="2:4" x14ac:dyDescent="0.25">
      <c r="B610" s="3">
        <v>39234</v>
      </c>
      <c r="C610" s="2">
        <v>0.1308</v>
      </c>
      <c r="D610" s="5">
        <v>9.7299999999999998E-2</v>
      </c>
    </row>
    <row r="611" spans="2:4" x14ac:dyDescent="0.25">
      <c r="B611" s="3">
        <v>39237</v>
      </c>
      <c r="C611" s="2">
        <v>0.13070000000000001</v>
      </c>
      <c r="D611" s="5">
        <v>9.69E-2</v>
      </c>
    </row>
    <row r="612" spans="2:4" x14ac:dyDescent="0.25">
      <c r="B612" s="3">
        <v>39238</v>
      </c>
      <c r="C612" s="2">
        <v>0.13089999999999999</v>
      </c>
      <c r="D612" s="5">
        <v>9.6799999999999997E-2</v>
      </c>
    </row>
    <row r="613" spans="2:4" x14ac:dyDescent="0.25">
      <c r="B613" s="3">
        <v>39239</v>
      </c>
      <c r="C613" s="2">
        <v>0.13100000000000001</v>
      </c>
      <c r="D613" s="5">
        <v>9.7100000000000006E-2</v>
      </c>
    </row>
    <row r="614" spans="2:4" x14ac:dyDescent="0.25">
      <c r="B614" s="3">
        <v>39240</v>
      </c>
      <c r="C614" s="2">
        <v>0.1308</v>
      </c>
      <c r="D614" s="5">
        <v>9.7199999999999995E-2</v>
      </c>
    </row>
    <row r="615" spans="2:4" x14ac:dyDescent="0.25">
      <c r="B615" s="3">
        <v>39241</v>
      </c>
      <c r="C615" s="2">
        <v>0.13070000000000001</v>
      </c>
      <c r="D615" s="5">
        <v>9.7799999999999998E-2</v>
      </c>
    </row>
    <row r="616" spans="2:4" x14ac:dyDescent="0.25">
      <c r="B616" s="3">
        <v>39244</v>
      </c>
      <c r="C616" s="2">
        <v>0.1305</v>
      </c>
      <c r="D616" s="5">
        <v>9.7699999999999995E-2</v>
      </c>
    </row>
    <row r="617" spans="2:4" x14ac:dyDescent="0.25">
      <c r="B617" s="3">
        <v>39245</v>
      </c>
      <c r="C617" s="2">
        <v>0.1308</v>
      </c>
      <c r="D617" s="5">
        <v>9.8199999999999996E-2</v>
      </c>
    </row>
    <row r="618" spans="2:4" x14ac:dyDescent="0.25">
      <c r="B618" s="3">
        <v>39246</v>
      </c>
      <c r="C618" s="2">
        <v>0.13109999999999999</v>
      </c>
      <c r="D618" s="5">
        <v>9.8599999999999993E-2</v>
      </c>
    </row>
    <row r="619" spans="2:4" x14ac:dyDescent="0.25">
      <c r="B619" s="3">
        <v>39247</v>
      </c>
      <c r="C619" s="2">
        <v>0.13109999999999999</v>
      </c>
      <c r="D619" s="5">
        <v>9.8500000000000004E-2</v>
      </c>
    </row>
    <row r="620" spans="2:4" x14ac:dyDescent="0.25">
      <c r="B620" s="3">
        <v>39248</v>
      </c>
      <c r="C620" s="2">
        <v>0.13120000000000001</v>
      </c>
      <c r="D620" s="5">
        <v>9.8199999999999996E-2</v>
      </c>
    </row>
    <row r="621" spans="2:4" x14ac:dyDescent="0.25">
      <c r="B621" s="3">
        <v>39251</v>
      </c>
      <c r="C621" s="2">
        <v>0.13109999999999999</v>
      </c>
      <c r="D621" s="5">
        <v>9.7799999999999998E-2</v>
      </c>
    </row>
    <row r="622" spans="2:4" x14ac:dyDescent="0.25">
      <c r="B622" s="3">
        <v>39252</v>
      </c>
      <c r="C622" s="2">
        <v>0.1313</v>
      </c>
      <c r="D622" s="5">
        <v>9.7900000000000001E-2</v>
      </c>
    </row>
    <row r="623" spans="2:4" x14ac:dyDescent="0.25">
      <c r="B623" s="3">
        <v>39253</v>
      </c>
      <c r="C623" s="2">
        <v>0.1313</v>
      </c>
      <c r="D623" s="5">
        <v>9.7799999999999998E-2</v>
      </c>
    </row>
    <row r="624" spans="2:4" x14ac:dyDescent="0.25">
      <c r="B624" s="3">
        <v>39254</v>
      </c>
      <c r="C624" s="2">
        <v>0.13120000000000001</v>
      </c>
      <c r="D624" s="5">
        <v>9.7900000000000001E-2</v>
      </c>
    </row>
    <row r="625" spans="2:4" x14ac:dyDescent="0.25">
      <c r="B625" s="3">
        <v>39255</v>
      </c>
      <c r="C625" s="2">
        <v>0.13109999999999999</v>
      </c>
      <c r="D625" s="5">
        <v>9.7600000000000006E-2</v>
      </c>
    </row>
    <row r="626" spans="2:4" x14ac:dyDescent="0.25">
      <c r="B626" s="3">
        <v>39258</v>
      </c>
      <c r="C626" s="2">
        <v>0.13120000000000001</v>
      </c>
      <c r="D626" s="5">
        <v>9.7600000000000006E-2</v>
      </c>
    </row>
    <row r="627" spans="2:4" x14ac:dyDescent="0.25">
      <c r="B627" s="3">
        <v>39259</v>
      </c>
      <c r="C627" s="2">
        <v>0.1313</v>
      </c>
      <c r="D627" s="5">
        <v>9.7500000000000003E-2</v>
      </c>
    </row>
    <row r="628" spans="2:4" x14ac:dyDescent="0.25">
      <c r="B628" s="3">
        <v>39260</v>
      </c>
      <c r="C628" s="2">
        <v>0.1313</v>
      </c>
      <c r="D628" s="5">
        <v>9.7699999999999995E-2</v>
      </c>
    </row>
    <row r="629" spans="2:4" x14ac:dyDescent="0.25">
      <c r="B629" s="3">
        <v>39261</v>
      </c>
      <c r="C629" s="2">
        <v>0.13139999999999999</v>
      </c>
      <c r="D629" s="5">
        <v>9.7500000000000003E-2</v>
      </c>
    </row>
    <row r="630" spans="2:4" x14ac:dyDescent="0.25">
      <c r="B630" s="3">
        <v>39262</v>
      </c>
      <c r="C630" s="2">
        <v>0.13139999999999999</v>
      </c>
      <c r="D630" s="5">
        <v>9.7199999999999995E-2</v>
      </c>
    </row>
    <row r="631" spans="2:4" x14ac:dyDescent="0.25">
      <c r="B631" s="3">
        <v>39266</v>
      </c>
      <c r="C631" s="2">
        <v>0.13170000000000001</v>
      </c>
      <c r="D631" s="5">
        <v>9.6699999999999994E-2</v>
      </c>
    </row>
    <row r="632" spans="2:4" x14ac:dyDescent="0.25">
      <c r="B632" s="3">
        <v>39267</v>
      </c>
      <c r="C632" s="2">
        <v>0.13170000000000001</v>
      </c>
      <c r="D632" s="5">
        <v>9.6699999999999994E-2</v>
      </c>
    </row>
    <row r="633" spans="2:4" x14ac:dyDescent="0.25">
      <c r="B633" s="3">
        <v>39268</v>
      </c>
      <c r="C633" s="2">
        <v>0.13159999999999999</v>
      </c>
      <c r="D633" s="5">
        <v>9.69E-2</v>
      </c>
    </row>
    <row r="634" spans="2:4" x14ac:dyDescent="0.25">
      <c r="B634" s="3">
        <v>39269</v>
      </c>
      <c r="C634" s="2">
        <v>0.13159999999999999</v>
      </c>
      <c r="D634" s="5">
        <v>9.6600000000000005E-2</v>
      </c>
    </row>
    <row r="635" spans="2:4" x14ac:dyDescent="0.25">
      <c r="B635" s="3">
        <v>39272</v>
      </c>
      <c r="C635" s="2">
        <v>0.13159999999999999</v>
      </c>
      <c r="D635" s="5">
        <v>9.6600000000000005E-2</v>
      </c>
    </row>
    <row r="636" spans="2:4" x14ac:dyDescent="0.25">
      <c r="B636" s="3">
        <v>39273</v>
      </c>
      <c r="C636" s="2">
        <v>0.13189999999999999</v>
      </c>
      <c r="D636" s="5">
        <v>9.6199999999999994E-2</v>
      </c>
    </row>
    <row r="637" spans="2:4" x14ac:dyDescent="0.25">
      <c r="B637" s="3">
        <v>39274</v>
      </c>
      <c r="C637" s="2">
        <v>0.13220000000000001</v>
      </c>
      <c r="D637" s="5">
        <v>9.6100000000000005E-2</v>
      </c>
    </row>
    <row r="638" spans="2:4" x14ac:dyDescent="0.25">
      <c r="B638" s="3">
        <v>39275</v>
      </c>
      <c r="C638" s="2">
        <v>0.13220000000000001</v>
      </c>
      <c r="D638" s="5">
        <v>9.6000000000000002E-2</v>
      </c>
    </row>
    <row r="639" spans="2:4" x14ac:dyDescent="0.25">
      <c r="B639" s="3">
        <v>39276</v>
      </c>
      <c r="C639" s="2">
        <v>0.1321</v>
      </c>
      <c r="D639" s="5">
        <v>9.5799999999999996E-2</v>
      </c>
    </row>
    <row r="640" spans="2:4" x14ac:dyDescent="0.25">
      <c r="B640" s="3">
        <v>39279</v>
      </c>
      <c r="C640" s="2">
        <v>0.1321</v>
      </c>
      <c r="D640" s="5">
        <v>9.5899999999999999E-2</v>
      </c>
    </row>
    <row r="641" spans="2:4" x14ac:dyDescent="0.25">
      <c r="B641" s="3">
        <v>39280</v>
      </c>
      <c r="C641" s="2">
        <v>0.13220000000000001</v>
      </c>
      <c r="D641" s="5">
        <v>9.5899999999999999E-2</v>
      </c>
    </row>
    <row r="642" spans="2:4" x14ac:dyDescent="0.25">
      <c r="B642" s="3">
        <v>39281</v>
      </c>
      <c r="C642" s="2">
        <v>0.1321</v>
      </c>
      <c r="D642" s="5">
        <v>9.5699999999999993E-2</v>
      </c>
    </row>
    <row r="643" spans="2:4" x14ac:dyDescent="0.25">
      <c r="B643" s="3">
        <v>39282</v>
      </c>
      <c r="C643" s="2">
        <v>0.1323</v>
      </c>
      <c r="D643" s="5">
        <v>9.5799999999999996E-2</v>
      </c>
    </row>
    <row r="644" spans="2:4" x14ac:dyDescent="0.25">
      <c r="B644" s="3">
        <v>39283</v>
      </c>
      <c r="C644" s="2">
        <v>0.1321</v>
      </c>
      <c r="D644" s="5">
        <v>9.5500000000000002E-2</v>
      </c>
    </row>
    <row r="645" spans="2:4" x14ac:dyDescent="0.25">
      <c r="B645" s="3">
        <v>39286</v>
      </c>
      <c r="C645" s="2">
        <v>0.13220000000000001</v>
      </c>
      <c r="D645" s="5">
        <v>9.5699999999999993E-2</v>
      </c>
    </row>
    <row r="646" spans="2:4" x14ac:dyDescent="0.25">
      <c r="B646" s="3">
        <v>39287</v>
      </c>
      <c r="C646" s="2">
        <v>0.1323</v>
      </c>
      <c r="D646" s="5">
        <v>9.5699999999999993E-2</v>
      </c>
    </row>
    <row r="647" spans="2:4" x14ac:dyDescent="0.25">
      <c r="B647" s="3">
        <v>39288</v>
      </c>
      <c r="C647" s="2">
        <v>0.13239999999999999</v>
      </c>
      <c r="D647" s="5">
        <v>9.6600000000000005E-2</v>
      </c>
    </row>
    <row r="648" spans="2:4" x14ac:dyDescent="0.25">
      <c r="B648" s="3">
        <v>39289</v>
      </c>
      <c r="C648" s="2">
        <v>0.13220000000000001</v>
      </c>
      <c r="D648" s="5">
        <v>9.6299999999999997E-2</v>
      </c>
    </row>
    <row r="649" spans="2:4" x14ac:dyDescent="0.25">
      <c r="B649" s="3">
        <v>39290</v>
      </c>
      <c r="C649" s="2">
        <v>0.1323</v>
      </c>
      <c r="D649" s="5">
        <v>9.7000000000000003E-2</v>
      </c>
    </row>
    <row r="650" spans="2:4" x14ac:dyDescent="0.25">
      <c r="B650" s="3">
        <v>39293</v>
      </c>
      <c r="C650" s="2">
        <v>0.1321</v>
      </c>
      <c r="D650" s="5">
        <v>9.6600000000000005E-2</v>
      </c>
    </row>
    <row r="651" spans="2:4" x14ac:dyDescent="0.25">
      <c r="B651" s="3">
        <v>39294</v>
      </c>
      <c r="C651" s="2">
        <v>0.1321</v>
      </c>
      <c r="D651" s="5">
        <v>9.64E-2</v>
      </c>
    </row>
    <row r="652" spans="2:4" x14ac:dyDescent="0.25">
      <c r="B652" s="3">
        <v>39295</v>
      </c>
      <c r="C652" s="2">
        <v>0.1321</v>
      </c>
      <c r="D652" s="5">
        <v>9.6500000000000002E-2</v>
      </c>
    </row>
    <row r="653" spans="2:4" x14ac:dyDescent="0.25">
      <c r="B653" s="3">
        <v>39296</v>
      </c>
      <c r="C653" s="2">
        <v>0.13200000000000001</v>
      </c>
      <c r="D653" s="5">
        <v>9.64E-2</v>
      </c>
    </row>
    <row r="654" spans="2:4" x14ac:dyDescent="0.25">
      <c r="B654" s="3">
        <v>39297</v>
      </c>
      <c r="C654" s="2">
        <v>0.13220000000000001</v>
      </c>
      <c r="D654" s="5">
        <v>9.5899999999999999E-2</v>
      </c>
    </row>
    <row r="655" spans="2:4" x14ac:dyDescent="0.25">
      <c r="B655" s="3">
        <v>39301</v>
      </c>
      <c r="C655" s="2">
        <v>0.1321</v>
      </c>
      <c r="D655" s="5">
        <v>9.6100000000000005E-2</v>
      </c>
    </row>
    <row r="656" spans="2:4" x14ac:dyDescent="0.25">
      <c r="B656" s="3">
        <v>39302</v>
      </c>
      <c r="C656" s="2">
        <v>0.13200000000000001</v>
      </c>
      <c r="D656" s="5">
        <v>9.5600000000000004E-2</v>
      </c>
    </row>
    <row r="657" spans="2:4" x14ac:dyDescent="0.25">
      <c r="B657" s="3">
        <v>39303</v>
      </c>
      <c r="C657" s="2">
        <v>0.13220000000000001</v>
      </c>
      <c r="D657" s="5">
        <v>9.6500000000000002E-2</v>
      </c>
    </row>
    <row r="658" spans="2:4" x14ac:dyDescent="0.25">
      <c r="B658" s="3">
        <v>39304</v>
      </c>
      <c r="C658" s="2">
        <v>0.13200000000000001</v>
      </c>
      <c r="D658" s="5">
        <v>9.6500000000000002E-2</v>
      </c>
    </row>
    <row r="659" spans="2:4" x14ac:dyDescent="0.25">
      <c r="B659" s="3">
        <v>39307</v>
      </c>
      <c r="C659" s="2">
        <v>0.13189999999999999</v>
      </c>
      <c r="D659" s="5">
        <v>9.6799999999999997E-2</v>
      </c>
    </row>
    <row r="660" spans="2:4" x14ac:dyDescent="0.25">
      <c r="B660" s="3">
        <v>39308</v>
      </c>
      <c r="C660" s="2">
        <v>0.13200000000000001</v>
      </c>
      <c r="D660" s="5">
        <v>9.7199999999999995E-2</v>
      </c>
    </row>
    <row r="661" spans="2:4" x14ac:dyDescent="0.25">
      <c r="B661" s="3">
        <v>39309</v>
      </c>
      <c r="C661" s="2">
        <v>0.13189999999999999</v>
      </c>
      <c r="D661" s="5">
        <v>9.7799999999999998E-2</v>
      </c>
    </row>
    <row r="662" spans="2:4" x14ac:dyDescent="0.25">
      <c r="B662" s="3">
        <v>39310</v>
      </c>
      <c r="C662" s="2">
        <v>0.13159999999999999</v>
      </c>
      <c r="D662" s="5">
        <v>9.8199999999999996E-2</v>
      </c>
    </row>
    <row r="663" spans="2:4" x14ac:dyDescent="0.25">
      <c r="B663" s="3">
        <v>39311</v>
      </c>
      <c r="C663" s="2">
        <v>0.13159999999999999</v>
      </c>
      <c r="D663" s="5">
        <v>9.7600000000000006E-2</v>
      </c>
    </row>
    <row r="664" spans="2:4" x14ac:dyDescent="0.25">
      <c r="B664" s="3">
        <v>39314</v>
      </c>
      <c r="C664" s="2">
        <v>0.1318</v>
      </c>
      <c r="D664" s="5">
        <v>9.7900000000000001E-2</v>
      </c>
    </row>
    <row r="665" spans="2:4" x14ac:dyDescent="0.25">
      <c r="B665" s="3">
        <v>39315</v>
      </c>
      <c r="C665" s="2">
        <v>0.1318</v>
      </c>
      <c r="D665" s="5">
        <v>9.7699999999999995E-2</v>
      </c>
    </row>
    <row r="666" spans="2:4" x14ac:dyDescent="0.25">
      <c r="B666" s="3">
        <v>39316</v>
      </c>
      <c r="C666" s="2">
        <v>0.13150000000000001</v>
      </c>
      <c r="D666" s="5">
        <v>9.7199999999999995E-2</v>
      </c>
    </row>
    <row r="667" spans="2:4" x14ac:dyDescent="0.25">
      <c r="B667" s="3">
        <v>39317</v>
      </c>
      <c r="C667" s="2">
        <v>0.1318</v>
      </c>
      <c r="D667" s="5">
        <v>9.7199999999999995E-2</v>
      </c>
    </row>
    <row r="668" spans="2:4" x14ac:dyDescent="0.25">
      <c r="B668" s="3">
        <v>39318</v>
      </c>
      <c r="C668" s="2">
        <v>0.13220000000000001</v>
      </c>
      <c r="D668" s="5">
        <v>9.69E-2</v>
      </c>
    </row>
    <row r="669" spans="2:4" x14ac:dyDescent="0.25">
      <c r="B669" s="3">
        <v>39321</v>
      </c>
      <c r="C669" s="2">
        <v>0.1323</v>
      </c>
      <c r="D669" s="5">
        <v>9.69E-2</v>
      </c>
    </row>
    <row r="670" spans="2:4" x14ac:dyDescent="0.25">
      <c r="B670" s="3">
        <v>39322</v>
      </c>
      <c r="C670" s="2">
        <v>0.13239999999999999</v>
      </c>
      <c r="D670" s="5">
        <v>9.7100000000000006E-2</v>
      </c>
    </row>
    <row r="671" spans="2:4" x14ac:dyDescent="0.25">
      <c r="B671" s="3">
        <v>39323</v>
      </c>
      <c r="C671" s="2">
        <v>0.13250000000000001</v>
      </c>
      <c r="D671" s="5">
        <v>9.69E-2</v>
      </c>
    </row>
    <row r="672" spans="2:4" x14ac:dyDescent="0.25">
      <c r="B672" s="3">
        <v>39324</v>
      </c>
      <c r="C672" s="2">
        <v>0.1326</v>
      </c>
      <c r="D672" s="5">
        <v>9.7100000000000006E-2</v>
      </c>
    </row>
    <row r="673" spans="2:4" x14ac:dyDescent="0.25">
      <c r="B673" s="3">
        <v>39325</v>
      </c>
      <c r="C673" s="2">
        <v>0.13250000000000001</v>
      </c>
      <c r="D673" s="5">
        <v>9.7199999999999995E-2</v>
      </c>
    </row>
    <row r="674" spans="2:4" x14ac:dyDescent="0.25">
      <c r="B674" s="3">
        <v>39329</v>
      </c>
      <c r="C674" s="2">
        <v>0.13239999999999999</v>
      </c>
      <c r="D674" s="5">
        <v>9.7299999999999998E-2</v>
      </c>
    </row>
    <row r="675" spans="2:4" x14ac:dyDescent="0.25">
      <c r="B675" s="3">
        <v>39330</v>
      </c>
      <c r="C675" s="2">
        <v>0.13250000000000001</v>
      </c>
      <c r="D675" s="5">
        <v>9.69E-2</v>
      </c>
    </row>
    <row r="676" spans="2:4" x14ac:dyDescent="0.25">
      <c r="B676" s="3">
        <v>39331</v>
      </c>
      <c r="C676" s="2">
        <v>0.1326</v>
      </c>
      <c r="D676" s="5">
        <v>9.6799999999999997E-2</v>
      </c>
    </row>
    <row r="677" spans="2:4" x14ac:dyDescent="0.25">
      <c r="B677" s="3">
        <v>39332</v>
      </c>
      <c r="C677" s="2">
        <v>0.13270000000000001</v>
      </c>
      <c r="D677" s="5">
        <v>9.6299999999999997E-2</v>
      </c>
    </row>
    <row r="678" spans="2:4" x14ac:dyDescent="0.25">
      <c r="B678" s="3">
        <v>39335</v>
      </c>
      <c r="C678" s="2">
        <v>0.13289999999999999</v>
      </c>
      <c r="D678" s="5">
        <v>9.64E-2</v>
      </c>
    </row>
    <row r="679" spans="2:4" x14ac:dyDescent="0.25">
      <c r="B679" s="3">
        <v>39336</v>
      </c>
      <c r="C679" s="2">
        <v>0.13300000000000001</v>
      </c>
      <c r="D679" s="5">
        <v>9.6100000000000005E-2</v>
      </c>
    </row>
    <row r="680" spans="2:4" x14ac:dyDescent="0.25">
      <c r="B680" s="3">
        <v>39337</v>
      </c>
      <c r="C680" s="2">
        <v>0.13300000000000001</v>
      </c>
      <c r="D680" s="5">
        <v>9.5600000000000004E-2</v>
      </c>
    </row>
    <row r="681" spans="2:4" x14ac:dyDescent="0.25">
      <c r="B681" s="3">
        <v>39338</v>
      </c>
      <c r="C681" s="2">
        <v>0.13320000000000001</v>
      </c>
      <c r="D681" s="5">
        <v>9.5899999999999999E-2</v>
      </c>
    </row>
    <row r="682" spans="2:4" x14ac:dyDescent="0.25">
      <c r="B682" s="3">
        <v>39339</v>
      </c>
      <c r="C682" s="2">
        <v>0.13300000000000001</v>
      </c>
      <c r="D682" s="5">
        <v>9.6000000000000002E-2</v>
      </c>
    </row>
    <row r="683" spans="2:4" x14ac:dyDescent="0.25">
      <c r="B683" s="3">
        <v>39342</v>
      </c>
      <c r="C683" s="2">
        <v>0.13300000000000001</v>
      </c>
      <c r="D683" s="5">
        <v>9.6000000000000002E-2</v>
      </c>
    </row>
    <row r="684" spans="2:4" x14ac:dyDescent="0.25">
      <c r="B684" s="3">
        <v>39343</v>
      </c>
      <c r="C684" s="2">
        <v>0.1331</v>
      </c>
      <c r="D684" s="5">
        <v>9.5899999999999999E-2</v>
      </c>
    </row>
    <row r="685" spans="2:4" x14ac:dyDescent="0.25">
      <c r="B685" s="3">
        <v>39344</v>
      </c>
      <c r="C685" s="2">
        <v>0.1331</v>
      </c>
      <c r="D685" s="5">
        <v>9.5399999999999999E-2</v>
      </c>
    </row>
    <row r="686" spans="2:4" x14ac:dyDescent="0.25">
      <c r="B686" s="3">
        <v>39345</v>
      </c>
      <c r="C686" s="2">
        <v>0.1331</v>
      </c>
      <c r="D686" s="5">
        <v>9.4399999999999998E-2</v>
      </c>
    </row>
    <row r="687" spans="2:4" x14ac:dyDescent="0.25">
      <c r="B687" s="3">
        <v>39346</v>
      </c>
      <c r="C687" s="2">
        <v>0.1333</v>
      </c>
      <c r="D687" s="5">
        <v>9.4700000000000006E-2</v>
      </c>
    </row>
    <row r="688" spans="2:4" x14ac:dyDescent="0.25">
      <c r="B688" s="3">
        <v>39349</v>
      </c>
      <c r="C688" s="2">
        <v>0.1331</v>
      </c>
      <c r="D688" s="5">
        <v>9.4500000000000001E-2</v>
      </c>
    </row>
    <row r="689" spans="2:4" x14ac:dyDescent="0.25">
      <c r="B689" s="3">
        <v>39350</v>
      </c>
      <c r="C689" s="2">
        <v>0.1331</v>
      </c>
      <c r="D689" s="5">
        <v>9.4200000000000006E-2</v>
      </c>
    </row>
    <row r="690" spans="2:4" x14ac:dyDescent="0.25">
      <c r="B690" s="3">
        <v>39351</v>
      </c>
      <c r="C690" s="2">
        <v>0.1331</v>
      </c>
      <c r="D690" s="5">
        <v>9.4200000000000006E-2</v>
      </c>
    </row>
    <row r="691" spans="2:4" x14ac:dyDescent="0.25">
      <c r="B691" s="3">
        <v>39352</v>
      </c>
      <c r="C691" s="2">
        <v>0.1331</v>
      </c>
      <c r="D691" s="5">
        <v>9.4100000000000003E-2</v>
      </c>
    </row>
    <row r="692" spans="2:4" x14ac:dyDescent="0.25">
      <c r="B692" s="3">
        <v>39353</v>
      </c>
      <c r="C692" s="2">
        <v>0.13320000000000001</v>
      </c>
      <c r="D692" s="5">
        <v>9.3700000000000006E-2</v>
      </c>
    </row>
    <row r="693" spans="2:4" x14ac:dyDescent="0.25">
      <c r="B693" s="3">
        <v>39356</v>
      </c>
      <c r="C693" s="2">
        <v>0.13320000000000001</v>
      </c>
      <c r="D693" s="5">
        <v>9.3600000000000003E-2</v>
      </c>
    </row>
    <row r="694" spans="2:4" x14ac:dyDescent="0.25">
      <c r="B694" s="3">
        <v>39357</v>
      </c>
      <c r="C694" s="2">
        <v>0.13320000000000001</v>
      </c>
      <c r="D694" s="5">
        <v>9.4100000000000003E-2</v>
      </c>
    </row>
    <row r="695" spans="2:4" x14ac:dyDescent="0.25">
      <c r="B695" s="3">
        <v>39358</v>
      </c>
      <c r="C695" s="2">
        <v>0.13320000000000001</v>
      </c>
      <c r="D695" s="5">
        <v>9.4299999999999995E-2</v>
      </c>
    </row>
    <row r="696" spans="2:4" x14ac:dyDescent="0.25">
      <c r="B696" s="3">
        <v>39359</v>
      </c>
      <c r="C696" s="2">
        <v>0.13320000000000001</v>
      </c>
      <c r="D696" s="5">
        <v>9.4299999999999995E-2</v>
      </c>
    </row>
    <row r="697" spans="2:4" x14ac:dyDescent="0.25">
      <c r="B697" s="3">
        <v>39360</v>
      </c>
      <c r="C697" s="2">
        <v>0.13320000000000001</v>
      </c>
      <c r="D697" s="5">
        <v>9.4100000000000003E-2</v>
      </c>
    </row>
    <row r="698" spans="2:4" x14ac:dyDescent="0.25">
      <c r="B698" s="3">
        <v>39364</v>
      </c>
      <c r="C698" s="2">
        <v>0.13300000000000001</v>
      </c>
      <c r="D698" s="5">
        <v>9.4399999999999998E-2</v>
      </c>
    </row>
    <row r="699" spans="2:4" x14ac:dyDescent="0.25">
      <c r="B699" s="3">
        <v>39365</v>
      </c>
      <c r="C699" s="2">
        <v>0.13320000000000001</v>
      </c>
      <c r="D699" s="5">
        <v>9.4100000000000003E-2</v>
      </c>
    </row>
    <row r="700" spans="2:4" x14ac:dyDescent="0.25">
      <c r="B700" s="3">
        <v>39366</v>
      </c>
      <c r="C700" s="2">
        <v>0.13320000000000001</v>
      </c>
      <c r="D700" s="5">
        <v>9.3600000000000003E-2</v>
      </c>
    </row>
    <row r="701" spans="2:4" x14ac:dyDescent="0.25">
      <c r="B701" s="3">
        <v>39367</v>
      </c>
      <c r="C701" s="2">
        <v>0.13320000000000001</v>
      </c>
      <c r="D701" s="5">
        <v>9.4E-2</v>
      </c>
    </row>
    <row r="702" spans="2:4" x14ac:dyDescent="0.25">
      <c r="B702" s="3">
        <v>39370</v>
      </c>
      <c r="C702" s="2">
        <v>0.1328</v>
      </c>
      <c r="D702" s="5">
        <v>9.3399999999999997E-2</v>
      </c>
    </row>
    <row r="703" spans="2:4" x14ac:dyDescent="0.25">
      <c r="B703" s="3">
        <v>39371</v>
      </c>
      <c r="C703" s="2">
        <v>0.13300000000000001</v>
      </c>
      <c r="D703" s="5">
        <v>9.3899999999999997E-2</v>
      </c>
    </row>
    <row r="704" spans="2:4" x14ac:dyDescent="0.25">
      <c r="B704" s="3">
        <v>39372</v>
      </c>
      <c r="C704" s="2">
        <v>0.1331</v>
      </c>
      <c r="D704" s="5">
        <v>9.3700000000000006E-2</v>
      </c>
    </row>
    <row r="705" spans="2:4" x14ac:dyDescent="0.25">
      <c r="B705" s="3">
        <v>39373</v>
      </c>
      <c r="C705" s="2">
        <v>0.1331</v>
      </c>
      <c r="D705" s="5">
        <v>9.3200000000000005E-2</v>
      </c>
    </row>
    <row r="706" spans="2:4" x14ac:dyDescent="0.25">
      <c r="B706" s="3">
        <v>39374</v>
      </c>
      <c r="C706" s="2">
        <v>0.13320000000000001</v>
      </c>
      <c r="D706" s="5">
        <v>9.3399999999999997E-2</v>
      </c>
    </row>
    <row r="707" spans="2:4" x14ac:dyDescent="0.25">
      <c r="B707" s="3">
        <v>39377</v>
      </c>
      <c r="C707" s="2">
        <v>0.1331</v>
      </c>
      <c r="D707" s="5">
        <v>9.4200000000000006E-2</v>
      </c>
    </row>
    <row r="708" spans="2:4" x14ac:dyDescent="0.25">
      <c r="B708" s="3">
        <v>39378</v>
      </c>
      <c r="C708" s="2">
        <v>0.13320000000000001</v>
      </c>
      <c r="D708" s="5">
        <v>9.35E-2</v>
      </c>
    </row>
    <row r="709" spans="2:4" x14ac:dyDescent="0.25">
      <c r="B709" s="3">
        <v>39379</v>
      </c>
      <c r="C709" s="2">
        <v>0.13339999999999999</v>
      </c>
      <c r="D709" s="5">
        <v>9.3700000000000006E-2</v>
      </c>
    </row>
    <row r="710" spans="2:4" x14ac:dyDescent="0.25">
      <c r="B710" s="3">
        <v>39380</v>
      </c>
      <c r="C710" s="2">
        <v>0.13370000000000001</v>
      </c>
      <c r="D710" s="5">
        <v>9.35E-2</v>
      </c>
    </row>
    <row r="711" spans="2:4" x14ac:dyDescent="0.25">
      <c r="B711" s="3">
        <v>39381</v>
      </c>
      <c r="C711" s="2">
        <v>0.1336</v>
      </c>
      <c r="D711" s="5">
        <v>9.2799999999999994E-2</v>
      </c>
    </row>
    <row r="712" spans="2:4" x14ac:dyDescent="0.25">
      <c r="B712" s="3">
        <v>39384</v>
      </c>
      <c r="C712" s="2">
        <v>0.13370000000000001</v>
      </c>
      <c r="D712" s="5">
        <v>9.2899999999999996E-2</v>
      </c>
    </row>
    <row r="713" spans="2:4" x14ac:dyDescent="0.25">
      <c r="B713" s="3">
        <v>39385</v>
      </c>
      <c r="C713" s="2">
        <v>0.1338</v>
      </c>
      <c r="D713" s="5">
        <v>9.2799999999999994E-2</v>
      </c>
    </row>
    <row r="714" spans="2:4" x14ac:dyDescent="0.25">
      <c r="B714" s="3">
        <v>39386</v>
      </c>
      <c r="C714" s="2">
        <v>0.1338</v>
      </c>
      <c r="D714" s="5">
        <v>9.2499999999999999E-2</v>
      </c>
    </row>
    <row r="715" spans="2:4" x14ac:dyDescent="0.25">
      <c r="B715" s="3">
        <v>39387</v>
      </c>
      <c r="C715" s="2">
        <v>0.13400000000000001</v>
      </c>
      <c r="D715" s="5">
        <v>9.2799999999999994E-2</v>
      </c>
    </row>
    <row r="716" spans="2:4" x14ac:dyDescent="0.25">
      <c r="B716" s="3">
        <v>39388</v>
      </c>
      <c r="C716" s="2">
        <v>0.1341</v>
      </c>
      <c r="D716" s="5">
        <v>9.2600000000000002E-2</v>
      </c>
    </row>
    <row r="717" spans="2:4" x14ac:dyDescent="0.25">
      <c r="B717" s="3">
        <v>39391</v>
      </c>
      <c r="C717" s="2">
        <v>0.13420000000000001</v>
      </c>
      <c r="D717" s="5">
        <v>9.2700000000000005E-2</v>
      </c>
    </row>
    <row r="718" spans="2:4" x14ac:dyDescent="0.25">
      <c r="B718" s="3">
        <v>39392</v>
      </c>
      <c r="C718" s="2">
        <v>0.1341</v>
      </c>
      <c r="D718" s="5">
        <v>9.2200000000000004E-2</v>
      </c>
    </row>
    <row r="719" spans="2:4" x14ac:dyDescent="0.25">
      <c r="B719" s="3">
        <v>39393</v>
      </c>
      <c r="C719" s="2">
        <v>0.13439999999999999</v>
      </c>
      <c r="D719" s="5">
        <v>9.1600000000000001E-2</v>
      </c>
    </row>
    <row r="720" spans="2:4" x14ac:dyDescent="0.25">
      <c r="B720" s="3">
        <v>39394</v>
      </c>
      <c r="C720" s="2">
        <v>0.1348</v>
      </c>
      <c r="D720" s="5">
        <v>9.1700000000000004E-2</v>
      </c>
    </row>
    <row r="721" spans="2:4" x14ac:dyDescent="0.25">
      <c r="B721" s="3">
        <v>39395</v>
      </c>
      <c r="C721" s="2">
        <v>0.13489999999999999</v>
      </c>
      <c r="D721" s="5">
        <v>9.1999999999999998E-2</v>
      </c>
    </row>
    <row r="722" spans="2:4" x14ac:dyDescent="0.25">
      <c r="B722" s="3">
        <v>39399</v>
      </c>
      <c r="C722" s="2">
        <v>0.13450000000000001</v>
      </c>
      <c r="D722" s="5">
        <v>9.2100000000000001E-2</v>
      </c>
    </row>
    <row r="723" spans="2:4" x14ac:dyDescent="0.25">
      <c r="B723" s="3">
        <v>39400</v>
      </c>
      <c r="C723" s="2">
        <v>0.13469999999999999</v>
      </c>
      <c r="D723" s="5">
        <v>9.1800000000000007E-2</v>
      </c>
    </row>
    <row r="724" spans="2:4" x14ac:dyDescent="0.25">
      <c r="B724" s="3">
        <v>39401</v>
      </c>
      <c r="C724" s="2">
        <v>0.13469999999999999</v>
      </c>
      <c r="D724" s="5">
        <v>9.1999999999999998E-2</v>
      </c>
    </row>
    <row r="725" spans="2:4" x14ac:dyDescent="0.25">
      <c r="B725" s="3">
        <v>39402</v>
      </c>
      <c r="C725" s="2">
        <v>0.1346</v>
      </c>
      <c r="D725" s="5">
        <v>9.1899999999999996E-2</v>
      </c>
    </row>
    <row r="726" spans="2:4" x14ac:dyDescent="0.25">
      <c r="B726" s="3">
        <v>39405</v>
      </c>
      <c r="C726" s="2">
        <v>0.13469999999999999</v>
      </c>
      <c r="D726" s="5">
        <v>9.1899999999999996E-2</v>
      </c>
    </row>
    <row r="727" spans="2:4" x14ac:dyDescent="0.25">
      <c r="B727" s="3">
        <v>39406</v>
      </c>
      <c r="C727" s="2">
        <v>0.13469999999999999</v>
      </c>
      <c r="D727" s="5">
        <v>9.11E-2</v>
      </c>
    </row>
    <row r="728" spans="2:4" x14ac:dyDescent="0.25">
      <c r="B728" s="3">
        <v>39407</v>
      </c>
      <c r="C728" s="2">
        <v>0.13489999999999999</v>
      </c>
      <c r="D728" s="5">
        <v>9.0999999999999998E-2</v>
      </c>
    </row>
    <row r="729" spans="2:4" x14ac:dyDescent="0.25">
      <c r="B729" s="3">
        <v>39408</v>
      </c>
      <c r="C729" s="2">
        <v>0.13489999999999999</v>
      </c>
      <c r="D729" s="5">
        <v>9.0800000000000006E-2</v>
      </c>
    </row>
    <row r="730" spans="2:4" x14ac:dyDescent="0.25">
      <c r="B730" s="3">
        <v>39409</v>
      </c>
      <c r="C730" s="2">
        <v>0.13519999999999999</v>
      </c>
      <c r="D730" s="5">
        <v>9.1200000000000003E-2</v>
      </c>
    </row>
    <row r="731" spans="2:4" x14ac:dyDescent="0.25">
      <c r="B731" s="3">
        <v>39412</v>
      </c>
      <c r="C731" s="2">
        <v>0.13519999999999999</v>
      </c>
      <c r="D731" s="5">
        <v>9.0999999999999998E-2</v>
      </c>
    </row>
    <row r="732" spans="2:4" x14ac:dyDescent="0.25">
      <c r="B732" s="3">
        <v>39413</v>
      </c>
      <c r="C732" s="2">
        <v>0.13539999999999999</v>
      </c>
      <c r="D732" s="5">
        <v>9.1399999999999995E-2</v>
      </c>
    </row>
    <row r="733" spans="2:4" x14ac:dyDescent="0.25">
      <c r="B733" s="3">
        <v>39414</v>
      </c>
      <c r="C733" s="2">
        <v>0.13519999999999999</v>
      </c>
      <c r="D733" s="5">
        <v>9.1700000000000004E-2</v>
      </c>
    </row>
    <row r="734" spans="2:4" x14ac:dyDescent="0.25">
      <c r="B734" s="3">
        <v>39415</v>
      </c>
      <c r="C734" s="2">
        <v>0.13550000000000001</v>
      </c>
      <c r="D734" s="5">
        <v>9.1700000000000004E-2</v>
      </c>
    </row>
    <row r="735" spans="2:4" x14ac:dyDescent="0.25">
      <c r="B735" s="3">
        <v>39416</v>
      </c>
      <c r="C735" s="2">
        <v>0.13519999999999999</v>
      </c>
      <c r="D735" s="5">
        <v>9.1999999999999998E-2</v>
      </c>
    </row>
    <row r="736" spans="2:4" x14ac:dyDescent="0.25">
      <c r="B736" s="3">
        <v>39419</v>
      </c>
      <c r="C736" s="2">
        <v>0.1351</v>
      </c>
      <c r="D736" s="5">
        <v>9.2200000000000004E-2</v>
      </c>
    </row>
    <row r="737" spans="2:4" x14ac:dyDescent="0.25">
      <c r="B737" s="3">
        <v>39420</v>
      </c>
      <c r="C737" s="2">
        <v>0.13519999999999999</v>
      </c>
      <c r="D737" s="5">
        <v>9.1600000000000001E-2</v>
      </c>
    </row>
    <row r="738" spans="2:4" x14ac:dyDescent="0.25">
      <c r="B738" s="3">
        <v>39421</v>
      </c>
      <c r="C738" s="2">
        <v>0.13519999999999999</v>
      </c>
      <c r="D738" s="5">
        <v>9.2200000000000004E-2</v>
      </c>
    </row>
    <row r="739" spans="2:4" x14ac:dyDescent="0.25">
      <c r="B739" s="3">
        <v>39422</v>
      </c>
      <c r="C739" s="2">
        <v>0.13489999999999999</v>
      </c>
      <c r="D739" s="5">
        <v>9.2200000000000004E-2</v>
      </c>
    </row>
    <row r="740" spans="2:4" x14ac:dyDescent="0.25">
      <c r="B740" s="3">
        <v>39423</v>
      </c>
      <c r="C740" s="2">
        <v>0.1351</v>
      </c>
      <c r="D740" s="5">
        <v>9.2100000000000001E-2</v>
      </c>
    </row>
    <row r="741" spans="2:4" x14ac:dyDescent="0.25">
      <c r="B741" s="3">
        <v>39426</v>
      </c>
      <c r="C741" s="2">
        <v>0.13519999999999999</v>
      </c>
      <c r="D741" s="5">
        <v>9.1899999999999996E-2</v>
      </c>
    </row>
    <row r="742" spans="2:4" x14ac:dyDescent="0.25">
      <c r="B742" s="3">
        <v>39427</v>
      </c>
      <c r="C742" s="2">
        <v>0.13550000000000001</v>
      </c>
      <c r="D742" s="5">
        <v>9.2200000000000004E-2</v>
      </c>
    </row>
    <row r="743" spans="2:4" x14ac:dyDescent="0.25">
      <c r="B743" s="3">
        <v>39428</v>
      </c>
      <c r="C743" s="2">
        <v>0.1356</v>
      </c>
      <c r="D743" s="5">
        <v>9.2299999999999993E-2</v>
      </c>
    </row>
    <row r="744" spans="2:4" x14ac:dyDescent="0.25">
      <c r="B744" s="3">
        <v>39429</v>
      </c>
      <c r="C744" s="2">
        <v>0.1358</v>
      </c>
      <c r="D744" s="5">
        <v>9.2999999999999999E-2</v>
      </c>
    </row>
    <row r="745" spans="2:4" x14ac:dyDescent="0.25">
      <c r="B745" s="3">
        <v>39430</v>
      </c>
      <c r="C745" s="2">
        <v>0.1356</v>
      </c>
      <c r="D745" s="5">
        <v>9.4E-2</v>
      </c>
    </row>
    <row r="746" spans="2:4" x14ac:dyDescent="0.25">
      <c r="B746" s="3">
        <v>39433</v>
      </c>
      <c r="C746" s="2">
        <v>0.13550000000000001</v>
      </c>
      <c r="D746" s="5">
        <v>9.4299999999999995E-2</v>
      </c>
    </row>
    <row r="747" spans="2:4" x14ac:dyDescent="0.25">
      <c r="B747" s="3">
        <v>39434</v>
      </c>
      <c r="C747" s="2">
        <v>0.13539999999999999</v>
      </c>
      <c r="D747" s="5">
        <v>9.4100000000000003E-2</v>
      </c>
    </row>
    <row r="748" spans="2:4" x14ac:dyDescent="0.25">
      <c r="B748" s="3">
        <v>39435</v>
      </c>
      <c r="C748" s="2">
        <v>0.13550000000000001</v>
      </c>
      <c r="D748" s="5">
        <v>9.4500000000000001E-2</v>
      </c>
    </row>
    <row r="749" spans="2:4" x14ac:dyDescent="0.25">
      <c r="B749" s="3">
        <v>39436</v>
      </c>
      <c r="C749" s="2">
        <v>0.13569999999999999</v>
      </c>
      <c r="D749" s="5">
        <v>9.4600000000000004E-2</v>
      </c>
    </row>
    <row r="750" spans="2:4" x14ac:dyDescent="0.25">
      <c r="B750" s="3">
        <v>39437</v>
      </c>
      <c r="C750" s="2">
        <v>0.1358</v>
      </c>
      <c r="D750" s="5">
        <v>9.4500000000000001E-2</v>
      </c>
    </row>
    <row r="751" spans="2:4" x14ac:dyDescent="0.25">
      <c r="B751" s="3">
        <v>39440</v>
      </c>
      <c r="C751" s="2">
        <v>0.1361</v>
      </c>
      <c r="D751" s="5">
        <v>9.4399999999999998E-2</v>
      </c>
    </row>
    <row r="752" spans="2:4" x14ac:dyDescent="0.25">
      <c r="B752" s="3">
        <v>39443</v>
      </c>
      <c r="C752" s="2">
        <v>0.13669999999999999</v>
      </c>
      <c r="D752" s="5">
        <v>9.3600000000000003E-2</v>
      </c>
    </row>
    <row r="753" spans="2:4" x14ac:dyDescent="0.25">
      <c r="B753" s="3">
        <v>39444</v>
      </c>
      <c r="C753" s="2">
        <v>0.13689999999999999</v>
      </c>
      <c r="D753" s="5">
        <v>9.3060000000000004E-2</v>
      </c>
    </row>
    <row r="754" spans="2:4" x14ac:dyDescent="0.25">
      <c r="B754" s="3">
        <v>39447</v>
      </c>
      <c r="C754" s="2">
        <v>0.13689999999999999</v>
      </c>
      <c r="D754" s="5">
        <v>9.3780000000000002E-2</v>
      </c>
    </row>
    <row r="755" spans="2:4" x14ac:dyDescent="0.25">
      <c r="B755" s="3">
        <v>39449</v>
      </c>
      <c r="C755" s="2">
        <v>0.1371</v>
      </c>
      <c r="D755" s="5">
        <v>9.3030000000000002E-2</v>
      </c>
    </row>
    <row r="756" spans="2:4" x14ac:dyDescent="0.25">
      <c r="B756" s="3">
        <v>39450</v>
      </c>
      <c r="C756" s="2">
        <v>0.13750000000000001</v>
      </c>
      <c r="D756" s="5">
        <v>9.3329999999999996E-2</v>
      </c>
    </row>
    <row r="757" spans="2:4" x14ac:dyDescent="0.25">
      <c r="B757" s="3">
        <v>39451</v>
      </c>
      <c r="C757" s="2">
        <v>0.13750000000000001</v>
      </c>
      <c r="D757" s="5">
        <v>9.3009999999999995E-2</v>
      </c>
    </row>
    <row r="758" spans="2:4" x14ac:dyDescent="0.25">
      <c r="B758" s="3">
        <v>39454</v>
      </c>
      <c r="C758" s="2">
        <v>0.1376</v>
      </c>
      <c r="D758" s="5">
        <v>9.3729999999999994E-2</v>
      </c>
    </row>
    <row r="759" spans="2:4" x14ac:dyDescent="0.25">
      <c r="B759" s="3">
        <v>39455</v>
      </c>
      <c r="C759" s="2">
        <v>0.13769999999999999</v>
      </c>
      <c r="D759" s="5">
        <v>9.3560000000000004E-2</v>
      </c>
    </row>
    <row r="760" spans="2:4" x14ac:dyDescent="0.25">
      <c r="B760" s="3">
        <v>39456</v>
      </c>
      <c r="C760" s="2">
        <v>0.1376</v>
      </c>
      <c r="D760" s="5">
        <v>9.3869999999999995E-2</v>
      </c>
    </row>
    <row r="761" spans="2:4" x14ac:dyDescent="0.25">
      <c r="B761" s="3">
        <v>39457</v>
      </c>
      <c r="C761" s="2">
        <v>0.13750000000000001</v>
      </c>
      <c r="D761" s="5">
        <v>9.3280000000000002E-2</v>
      </c>
    </row>
    <row r="762" spans="2:4" x14ac:dyDescent="0.25">
      <c r="B762" s="3">
        <v>39458</v>
      </c>
      <c r="C762" s="2">
        <v>0.13769999999999999</v>
      </c>
      <c r="D762" s="5">
        <v>9.3100000000000002E-2</v>
      </c>
    </row>
    <row r="763" spans="2:4" x14ac:dyDescent="0.25">
      <c r="B763" s="3">
        <v>39461</v>
      </c>
      <c r="C763" s="2">
        <v>0.13789999999999999</v>
      </c>
      <c r="D763" s="5">
        <v>9.2689999999999995E-2</v>
      </c>
    </row>
    <row r="764" spans="2:4" x14ac:dyDescent="0.25">
      <c r="B764" s="3">
        <v>39462</v>
      </c>
      <c r="C764" s="2">
        <v>0.1381</v>
      </c>
      <c r="D764" s="5">
        <v>9.3030000000000002E-2</v>
      </c>
    </row>
    <row r="765" spans="2:4" x14ac:dyDescent="0.25">
      <c r="B765" s="3">
        <v>39463</v>
      </c>
      <c r="C765" s="2">
        <v>0.13830000000000001</v>
      </c>
      <c r="D765" s="5">
        <v>9.4439999999999996E-2</v>
      </c>
    </row>
    <row r="766" spans="2:4" x14ac:dyDescent="0.25">
      <c r="B766" s="3">
        <v>39464</v>
      </c>
      <c r="C766" s="2">
        <v>0.13800000000000001</v>
      </c>
      <c r="D766" s="5">
        <v>9.3920000000000003E-2</v>
      </c>
    </row>
    <row r="767" spans="2:4" x14ac:dyDescent="0.25">
      <c r="B767" s="3">
        <v>39465</v>
      </c>
      <c r="C767" s="2">
        <v>0.1381</v>
      </c>
      <c r="D767" s="5">
        <v>9.4500000000000001E-2</v>
      </c>
    </row>
    <row r="768" spans="2:4" x14ac:dyDescent="0.25">
      <c r="B768" s="3">
        <v>39468</v>
      </c>
      <c r="C768" s="2">
        <v>0.1381</v>
      </c>
      <c r="D768" s="5">
        <v>9.5649999999999999E-2</v>
      </c>
    </row>
    <row r="769" spans="2:4" x14ac:dyDescent="0.25">
      <c r="B769" s="3">
        <v>39469</v>
      </c>
      <c r="C769" s="2">
        <v>0.1381</v>
      </c>
      <c r="D769" s="5">
        <v>9.4549999999999995E-2</v>
      </c>
    </row>
    <row r="770" spans="2:4" x14ac:dyDescent="0.25">
      <c r="B770" s="3">
        <v>39470</v>
      </c>
      <c r="C770" s="2">
        <v>0.13819999999999999</v>
      </c>
      <c r="D770" s="5">
        <v>9.486E-2</v>
      </c>
    </row>
    <row r="771" spans="2:4" x14ac:dyDescent="0.25">
      <c r="B771" s="3">
        <v>39471</v>
      </c>
      <c r="C771" s="2">
        <v>0.1384</v>
      </c>
      <c r="D771" s="5">
        <v>9.3920000000000003E-2</v>
      </c>
    </row>
    <row r="772" spans="2:4" x14ac:dyDescent="0.25">
      <c r="B772" s="3">
        <v>39472</v>
      </c>
      <c r="C772" s="2">
        <v>0.13869999999999999</v>
      </c>
      <c r="D772" s="5">
        <v>9.4520000000000007E-2</v>
      </c>
    </row>
    <row r="773" spans="2:4" x14ac:dyDescent="0.25">
      <c r="B773" s="3">
        <v>39475</v>
      </c>
      <c r="C773" s="2">
        <v>0.13900000000000001</v>
      </c>
      <c r="D773" s="5">
        <v>9.3979999999999994E-2</v>
      </c>
    </row>
    <row r="774" spans="2:4" x14ac:dyDescent="0.25">
      <c r="B774" s="3">
        <v>39476</v>
      </c>
      <c r="C774" s="2">
        <v>0.13900000000000001</v>
      </c>
      <c r="D774" s="5">
        <v>9.4140000000000001E-2</v>
      </c>
    </row>
    <row r="775" spans="2:4" x14ac:dyDescent="0.25">
      <c r="B775" s="3">
        <v>39477</v>
      </c>
      <c r="C775" s="2">
        <v>0.1391</v>
      </c>
      <c r="D775" s="5">
        <v>9.4089999999999993E-2</v>
      </c>
    </row>
    <row r="776" spans="2:4" x14ac:dyDescent="0.25">
      <c r="B776" s="3">
        <v>39478</v>
      </c>
      <c r="C776" s="2">
        <v>0.13919999999999999</v>
      </c>
      <c r="D776" s="5">
        <v>9.3789999999999998E-2</v>
      </c>
    </row>
    <row r="777" spans="2:4" x14ac:dyDescent="0.25">
      <c r="B777" s="3">
        <v>39479</v>
      </c>
      <c r="C777" s="2">
        <v>0.13919999999999999</v>
      </c>
      <c r="D777" s="5">
        <v>9.3740000000000004E-2</v>
      </c>
    </row>
    <row r="778" spans="2:4" x14ac:dyDescent="0.25">
      <c r="B778" s="3">
        <v>39482</v>
      </c>
      <c r="C778" s="2">
        <v>0.1391</v>
      </c>
      <c r="D778" s="5">
        <v>9.375E-2</v>
      </c>
    </row>
    <row r="779" spans="2:4" x14ac:dyDescent="0.25">
      <c r="B779" s="3">
        <v>39483</v>
      </c>
      <c r="C779" s="2">
        <v>0.13919999999999999</v>
      </c>
      <c r="D779" s="5">
        <v>9.5100000000000004E-2</v>
      </c>
    </row>
    <row r="780" spans="2:4" x14ac:dyDescent="0.25">
      <c r="B780" s="3">
        <v>39484</v>
      </c>
      <c r="C780" s="2">
        <v>0.1391</v>
      </c>
      <c r="D780" s="5">
        <v>9.5000000000000001E-2</v>
      </c>
    </row>
    <row r="781" spans="2:4" x14ac:dyDescent="0.25">
      <c r="B781" s="3">
        <v>39485</v>
      </c>
      <c r="C781" s="2">
        <v>0.1391</v>
      </c>
      <c r="D781" s="5">
        <v>9.597E-2</v>
      </c>
    </row>
    <row r="782" spans="2:4" x14ac:dyDescent="0.25">
      <c r="B782" s="3">
        <v>39486</v>
      </c>
      <c r="C782" s="2">
        <v>0.1391</v>
      </c>
      <c r="D782" s="5">
        <v>9.5930000000000001E-2</v>
      </c>
    </row>
    <row r="783" spans="2:4" x14ac:dyDescent="0.25">
      <c r="B783" s="3">
        <v>39489</v>
      </c>
      <c r="C783" s="2">
        <v>0.1391</v>
      </c>
      <c r="D783" s="5">
        <v>9.5880000000000007E-2</v>
      </c>
    </row>
    <row r="784" spans="2:4" x14ac:dyDescent="0.25">
      <c r="B784" s="3">
        <v>39490</v>
      </c>
      <c r="C784" s="2">
        <v>0.1391</v>
      </c>
      <c r="D784" s="5">
        <v>9.5339999999999994E-2</v>
      </c>
    </row>
    <row r="785" spans="2:4" x14ac:dyDescent="0.25">
      <c r="B785" s="3">
        <v>39491</v>
      </c>
      <c r="C785" s="2">
        <v>0.13900000000000001</v>
      </c>
      <c r="D785" s="5">
        <v>9.5390000000000003E-2</v>
      </c>
    </row>
    <row r="786" spans="2:4" x14ac:dyDescent="0.25">
      <c r="B786" s="3">
        <v>39492</v>
      </c>
      <c r="C786" s="2">
        <v>0.1391</v>
      </c>
      <c r="D786" s="5">
        <v>9.5049999999999996E-2</v>
      </c>
    </row>
    <row r="787" spans="2:4" x14ac:dyDescent="0.25">
      <c r="B787" s="3">
        <v>39493</v>
      </c>
      <c r="C787" s="2">
        <v>0.13930000000000001</v>
      </c>
      <c r="D787" s="5">
        <v>9.4920000000000004E-2</v>
      </c>
    </row>
    <row r="788" spans="2:4" x14ac:dyDescent="0.25">
      <c r="B788" s="3">
        <v>39496</v>
      </c>
      <c r="C788" s="2">
        <v>0.13950000000000001</v>
      </c>
      <c r="D788" s="5">
        <v>9.5250000000000001E-2</v>
      </c>
    </row>
    <row r="789" spans="2:4" x14ac:dyDescent="0.25">
      <c r="B789" s="3">
        <v>39497</v>
      </c>
      <c r="C789" s="2">
        <v>0.1399</v>
      </c>
      <c r="D789" s="5">
        <v>9.4880000000000006E-2</v>
      </c>
    </row>
    <row r="790" spans="2:4" x14ac:dyDescent="0.25">
      <c r="B790" s="3">
        <v>39498</v>
      </c>
      <c r="C790" s="2">
        <v>0.1399</v>
      </c>
      <c r="D790" s="5">
        <v>9.5439999999999997E-2</v>
      </c>
    </row>
    <row r="791" spans="2:4" x14ac:dyDescent="0.25">
      <c r="B791" s="3">
        <v>39499</v>
      </c>
      <c r="C791" s="2">
        <v>0.1401</v>
      </c>
      <c r="D791" s="5">
        <v>9.4579999999999997E-2</v>
      </c>
    </row>
    <row r="792" spans="2:4" x14ac:dyDescent="0.25">
      <c r="B792" s="3">
        <v>39500</v>
      </c>
      <c r="C792" s="2">
        <v>0.14000000000000001</v>
      </c>
      <c r="D792" s="5">
        <v>9.4450000000000006E-2</v>
      </c>
    </row>
    <row r="793" spans="2:4" x14ac:dyDescent="0.25">
      <c r="B793" s="3">
        <v>39503</v>
      </c>
      <c r="C793" s="2">
        <v>0.13980000000000001</v>
      </c>
      <c r="D793" s="5">
        <v>9.4310000000000005E-2</v>
      </c>
    </row>
    <row r="794" spans="2:4" x14ac:dyDescent="0.25">
      <c r="B794" s="3">
        <v>39504</v>
      </c>
      <c r="C794" s="2">
        <v>0.13980000000000001</v>
      </c>
      <c r="D794" s="5">
        <v>9.3880000000000005E-2</v>
      </c>
    </row>
    <row r="795" spans="2:4" x14ac:dyDescent="0.25">
      <c r="B795" s="3">
        <v>39505</v>
      </c>
      <c r="C795" s="2">
        <v>0.14000000000000001</v>
      </c>
      <c r="D795" s="5">
        <v>9.2530000000000001E-2</v>
      </c>
    </row>
    <row r="796" spans="2:4" x14ac:dyDescent="0.25">
      <c r="B796" s="3">
        <v>39506</v>
      </c>
      <c r="C796" s="2">
        <v>0.14050000000000001</v>
      </c>
      <c r="D796" s="5">
        <v>9.264E-2</v>
      </c>
    </row>
    <row r="797" spans="2:4" x14ac:dyDescent="0.25">
      <c r="B797" s="3">
        <v>39507</v>
      </c>
      <c r="C797" s="2">
        <v>0.1406</v>
      </c>
      <c r="D797" s="5">
        <v>9.2609999999999998E-2</v>
      </c>
    </row>
    <row r="798" spans="2:4" x14ac:dyDescent="0.25">
      <c r="B798" s="3">
        <v>39510</v>
      </c>
      <c r="C798" s="2">
        <v>0.14069999999999999</v>
      </c>
      <c r="D798" s="5">
        <v>9.2619999999999994E-2</v>
      </c>
    </row>
    <row r="799" spans="2:4" x14ac:dyDescent="0.25">
      <c r="B799" s="3">
        <v>39511</v>
      </c>
      <c r="C799" s="2">
        <v>0.14069999999999999</v>
      </c>
      <c r="D799" s="5">
        <v>9.2520000000000005E-2</v>
      </c>
    </row>
    <row r="800" spans="2:4" x14ac:dyDescent="0.25">
      <c r="B800" s="3">
        <v>39512</v>
      </c>
      <c r="C800" s="2">
        <v>0.1406</v>
      </c>
      <c r="D800" s="5">
        <v>9.2030000000000001E-2</v>
      </c>
    </row>
    <row r="801" spans="2:4" x14ac:dyDescent="0.25">
      <c r="B801" s="3">
        <v>39513</v>
      </c>
      <c r="C801" s="2">
        <v>0.14069999999999999</v>
      </c>
      <c r="D801" s="5">
        <v>9.1649999999999995E-2</v>
      </c>
    </row>
    <row r="802" spans="2:4" x14ac:dyDescent="0.25">
      <c r="B802" s="3">
        <v>39514</v>
      </c>
      <c r="C802" s="2">
        <v>0.1406</v>
      </c>
      <c r="D802" s="5">
        <v>9.1700000000000004E-2</v>
      </c>
    </row>
    <row r="803" spans="2:4" x14ac:dyDescent="0.25">
      <c r="B803" s="3">
        <v>39517</v>
      </c>
      <c r="C803" s="2">
        <v>0.14069999999999999</v>
      </c>
      <c r="D803" s="5">
        <v>9.1569999999999999E-2</v>
      </c>
    </row>
    <row r="804" spans="2:4" x14ac:dyDescent="0.25">
      <c r="B804" s="3">
        <v>39518</v>
      </c>
      <c r="C804" s="2">
        <v>0.14080000000000001</v>
      </c>
      <c r="D804" s="5">
        <v>9.1840000000000005E-2</v>
      </c>
    </row>
    <row r="805" spans="2:4" x14ac:dyDescent="0.25">
      <c r="B805" s="3">
        <v>39519</v>
      </c>
      <c r="C805" s="2">
        <v>0.1409</v>
      </c>
      <c r="D805" s="5">
        <v>9.0910000000000005E-2</v>
      </c>
    </row>
    <row r="806" spans="2:4" x14ac:dyDescent="0.25">
      <c r="B806" s="3">
        <v>39520</v>
      </c>
      <c r="C806" s="2">
        <v>0.14099999999999999</v>
      </c>
      <c r="D806" s="5">
        <v>9.0509999999999993E-2</v>
      </c>
    </row>
    <row r="807" spans="2:4" x14ac:dyDescent="0.25">
      <c r="B807" s="3">
        <v>39521</v>
      </c>
      <c r="C807" s="2">
        <v>0.14099999999999999</v>
      </c>
      <c r="D807" s="5">
        <v>9.0380000000000002E-2</v>
      </c>
    </row>
    <row r="808" spans="2:4" x14ac:dyDescent="0.25">
      <c r="B808" s="3">
        <v>39524</v>
      </c>
      <c r="C808" s="2">
        <v>0.14119999999999999</v>
      </c>
      <c r="D808" s="5">
        <v>8.9569999999999997E-2</v>
      </c>
    </row>
    <row r="809" spans="2:4" x14ac:dyDescent="0.25">
      <c r="B809" s="3">
        <v>39525</v>
      </c>
      <c r="C809" s="2">
        <v>0.14130000000000001</v>
      </c>
      <c r="D809" s="5">
        <v>8.9510000000000006E-2</v>
      </c>
    </row>
    <row r="810" spans="2:4" x14ac:dyDescent="0.25">
      <c r="B810" s="3">
        <v>39526</v>
      </c>
      <c r="C810" s="2">
        <v>0.14149999999999999</v>
      </c>
      <c r="D810" s="5">
        <v>9.0469999999999995E-2</v>
      </c>
    </row>
    <row r="811" spans="2:4" x14ac:dyDescent="0.25">
      <c r="B811" s="3">
        <v>39527</v>
      </c>
      <c r="C811" s="2">
        <v>0.14180000000000001</v>
      </c>
      <c r="D811" s="5">
        <v>9.1980000000000006E-2</v>
      </c>
    </row>
    <row r="812" spans="2:4" x14ac:dyDescent="0.25">
      <c r="B812" s="3">
        <v>39531</v>
      </c>
      <c r="C812" s="2">
        <v>0.14169999999999999</v>
      </c>
      <c r="D812" s="5">
        <v>9.2079999999999995E-2</v>
      </c>
    </row>
    <row r="813" spans="2:4" x14ac:dyDescent="0.25">
      <c r="B813" s="3">
        <v>39532</v>
      </c>
      <c r="C813" s="2">
        <v>0.14180000000000001</v>
      </c>
      <c r="D813" s="5">
        <v>9.0920000000000001E-2</v>
      </c>
    </row>
    <row r="814" spans="2:4" x14ac:dyDescent="0.25">
      <c r="B814" s="3">
        <v>39533</v>
      </c>
      <c r="C814" s="2">
        <v>0.14219999999999999</v>
      </c>
      <c r="D814" s="5">
        <v>9.0249999999999997E-2</v>
      </c>
    </row>
    <row r="815" spans="2:4" x14ac:dyDescent="0.25">
      <c r="B815" s="3">
        <v>39534</v>
      </c>
      <c r="C815" s="2">
        <v>0.1426</v>
      </c>
      <c r="D815" s="5">
        <v>9.0270000000000003E-2</v>
      </c>
    </row>
    <row r="816" spans="2:4" x14ac:dyDescent="0.25">
      <c r="B816" s="3">
        <v>39535</v>
      </c>
      <c r="C816" s="2">
        <v>0.1426</v>
      </c>
      <c r="D816" s="5">
        <v>9.0490000000000001E-2</v>
      </c>
    </row>
    <row r="817" spans="2:4" x14ac:dyDescent="0.25">
      <c r="B817" s="3">
        <v>39538</v>
      </c>
      <c r="C817" s="2">
        <v>0.1426</v>
      </c>
      <c r="D817" s="5">
        <v>9.0249999999999997E-2</v>
      </c>
    </row>
    <row r="818" spans="2:4" x14ac:dyDescent="0.25">
      <c r="B818" s="3">
        <v>39539</v>
      </c>
      <c r="C818" s="2">
        <v>0.1426</v>
      </c>
      <c r="D818" s="5">
        <v>9.1359999999999997E-2</v>
      </c>
    </row>
    <row r="819" spans="2:4" x14ac:dyDescent="0.25">
      <c r="B819" s="3">
        <v>39540</v>
      </c>
      <c r="C819" s="2">
        <v>0.14249999999999999</v>
      </c>
      <c r="D819" s="5">
        <v>9.1230000000000006E-2</v>
      </c>
    </row>
    <row r="820" spans="2:4" x14ac:dyDescent="0.25">
      <c r="B820" s="3">
        <v>39541</v>
      </c>
      <c r="C820" s="2">
        <v>0.14249999999999999</v>
      </c>
      <c r="D820" s="5">
        <v>9.0969999999999995E-2</v>
      </c>
    </row>
    <row r="821" spans="2:4" x14ac:dyDescent="0.25">
      <c r="B821" s="3">
        <v>39542</v>
      </c>
      <c r="C821" s="2">
        <v>0.14249999999999999</v>
      </c>
      <c r="D821" s="5">
        <v>9.0569999999999998E-2</v>
      </c>
    </row>
    <row r="822" spans="2:4" x14ac:dyDescent="0.25">
      <c r="B822" s="3">
        <v>39545</v>
      </c>
      <c r="C822" s="2">
        <v>0.14280000000000001</v>
      </c>
      <c r="D822" s="5">
        <v>9.0899999999999995E-2</v>
      </c>
    </row>
    <row r="823" spans="2:4" x14ac:dyDescent="0.25">
      <c r="B823" s="3">
        <v>39546</v>
      </c>
      <c r="C823" s="2">
        <v>0.1429</v>
      </c>
      <c r="D823" s="5">
        <v>9.0969999999999995E-2</v>
      </c>
    </row>
    <row r="824" spans="2:4" x14ac:dyDescent="0.25">
      <c r="B824" s="3">
        <v>39547</v>
      </c>
      <c r="C824" s="2">
        <v>0.14280000000000001</v>
      </c>
      <c r="D824" s="5">
        <v>9.0380000000000002E-2</v>
      </c>
    </row>
    <row r="825" spans="2:4" x14ac:dyDescent="0.25">
      <c r="B825" s="3">
        <v>39548</v>
      </c>
      <c r="C825" s="2">
        <v>0.14299999999999999</v>
      </c>
      <c r="D825" s="5">
        <v>9.085E-2</v>
      </c>
    </row>
    <row r="826" spans="2:4" x14ac:dyDescent="0.25">
      <c r="B826" s="3">
        <v>39549</v>
      </c>
      <c r="C826" s="2">
        <v>0.14269999999999999</v>
      </c>
      <c r="D826" s="5">
        <v>9.0359999999999996E-2</v>
      </c>
    </row>
    <row r="827" spans="2:4" x14ac:dyDescent="0.25">
      <c r="B827" s="3">
        <v>39552</v>
      </c>
      <c r="C827" s="2">
        <v>0.14280000000000001</v>
      </c>
      <c r="D827" s="5">
        <v>9.0249999999999997E-2</v>
      </c>
    </row>
    <row r="828" spans="2:4" x14ac:dyDescent="0.25">
      <c r="B828" s="3">
        <v>39553</v>
      </c>
      <c r="C828" s="2">
        <v>0.14299999999999999</v>
      </c>
      <c r="D828" s="5">
        <v>9.0499999999999997E-2</v>
      </c>
    </row>
    <row r="829" spans="2:4" x14ac:dyDescent="0.25">
      <c r="B829" s="3">
        <v>39554</v>
      </c>
      <c r="C829" s="2">
        <v>0.14299999999999999</v>
      </c>
      <c r="D829" s="5">
        <v>8.9520000000000002E-2</v>
      </c>
    </row>
    <row r="830" spans="2:4" x14ac:dyDescent="0.25">
      <c r="B830" s="3">
        <v>39555</v>
      </c>
      <c r="C830" s="2">
        <v>0.14319999999999999</v>
      </c>
      <c r="D830" s="5">
        <v>8.992E-2</v>
      </c>
    </row>
    <row r="831" spans="2:4" x14ac:dyDescent="0.25">
      <c r="B831" s="3">
        <v>39556</v>
      </c>
      <c r="C831" s="2">
        <v>0.14299999999999999</v>
      </c>
      <c r="D831" s="5">
        <v>9.085E-2</v>
      </c>
    </row>
    <row r="832" spans="2:4" x14ac:dyDescent="0.25">
      <c r="B832" s="3">
        <v>39559</v>
      </c>
      <c r="C832" s="2">
        <v>0.1429</v>
      </c>
      <c r="D832" s="5">
        <v>8.9950000000000002E-2</v>
      </c>
    </row>
    <row r="833" spans="2:4" x14ac:dyDescent="0.25">
      <c r="B833" s="3">
        <v>39560</v>
      </c>
      <c r="C833" s="2">
        <v>0.1431</v>
      </c>
      <c r="D833" s="5">
        <v>8.9399999999999993E-2</v>
      </c>
    </row>
    <row r="834" spans="2:4" x14ac:dyDescent="0.25">
      <c r="B834" s="3">
        <v>39561</v>
      </c>
      <c r="C834" s="2">
        <v>0.14319999999999999</v>
      </c>
      <c r="D834" s="5">
        <v>9.0090000000000003E-2</v>
      </c>
    </row>
    <row r="835" spans="2:4" x14ac:dyDescent="0.25">
      <c r="B835" s="3">
        <v>39562</v>
      </c>
      <c r="C835" s="2">
        <v>0.1431</v>
      </c>
      <c r="D835" s="5">
        <v>9.1350000000000001E-2</v>
      </c>
    </row>
    <row r="836" spans="2:4" x14ac:dyDescent="0.25">
      <c r="B836" s="3">
        <v>39563</v>
      </c>
      <c r="C836" s="2">
        <v>0.14269999999999999</v>
      </c>
      <c r="D836" s="5">
        <v>9.1259999999999994E-2</v>
      </c>
    </row>
    <row r="837" spans="2:4" x14ac:dyDescent="0.25">
      <c r="B837" s="3">
        <v>39566</v>
      </c>
      <c r="C837" s="2">
        <v>0.14280000000000001</v>
      </c>
      <c r="D837" s="5">
        <v>9.128E-2</v>
      </c>
    </row>
    <row r="838" spans="2:4" x14ac:dyDescent="0.25">
      <c r="B838" s="3">
        <v>39567</v>
      </c>
      <c r="C838" s="2">
        <v>0.1431</v>
      </c>
      <c r="D838" s="5">
        <v>9.1730000000000006E-2</v>
      </c>
    </row>
    <row r="839" spans="2:4" x14ac:dyDescent="0.25">
      <c r="B839" s="3">
        <v>39568</v>
      </c>
      <c r="C839" s="2">
        <v>0.1431</v>
      </c>
      <c r="D839" s="5">
        <v>9.196E-2</v>
      </c>
    </row>
    <row r="840" spans="2:4" x14ac:dyDescent="0.25">
      <c r="B840" s="3">
        <v>39569</v>
      </c>
      <c r="C840" s="2">
        <v>0.1431</v>
      </c>
      <c r="D840" s="5">
        <v>9.257E-2</v>
      </c>
    </row>
    <row r="841" spans="2:4" x14ac:dyDescent="0.25">
      <c r="B841" s="3">
        <v>39570</v>
      </c>
      <c r="C841" s="2">
        <v>0.1431</v>
      </c>
      <c r="D841" s="5">
        <v>9.2730000000000007E-2</v>
      </c>
    </row>
    <row r="842" spans="2:4" x14ac:dyDescent="0.25">
      <c r="B842" s="3">
        <v>39573</v>
      </c>
      <c r="C842" s="2">
        <v>0.1431</v>
      </c>
      <c r="D842" s="5">
        <v>9.2380000000000004E-2</v>
      </c>
    </row>
    <row r="843" spans="2:4" x14ac:dyDescent="0.25">
      <c r="B843" s="3">
        <v>39574</v>
      </c>
      <c r="C843" s="2">
        <v>0.1431</v>
      </c>
      <c r="D843" s="5">
        <v>9.2069999999999999E-2</v>
      </c>
    </row>
    <row r="844" spans="2:4" x14ac:dyDescent="0.25">
      <c r="B844" s="3">
        <v>39575</v>
      </c>
      <c r="C844" s="2">
        <v>0.1431</v>
      </c>
      <c r="D844" s="5">
        <v>9.3100000000000002E-2</v>
      </c>
    </row>
    <row r="845" spans="2:4" x14ac:dyDescent="0.25">
      <c r="B845" s="3">
        <v>39576</v>
      </c>
      <c r="C845" s="2">
        <v>0.14280000000000001</v>
      </c>
      <c r="D845" s="5">
        <v>9.2660000000000006E-2</v>
      </c>
    </row>
    <row r="846" spans="2:4" x14ac:dyDescent="0.25">
      <c r="B846" s="3">
        <v>39577</v>
      </c>
      <c r="C846" s="2">
        <v>0.1431</v>
      </c>
      <c r="D846" s="5">
        <v>9.2649999999999996E-2</v>
      </c>
    </row>
    <row r="847" spans="2:4" x14ac:dyDescent="0.25">
      <c r="B847" s="3">
        <v>39580</v>
      </c>
      <c r="C847" s="2">
        <v>0.14299999999999999</v>
      </c>
      <c r="D847" s="5">
        <v>9.2090000000000005E-2</v>
      </c>
    </row>
    <row r="848" spans="2:4" x14ac:dyDescent="0.25">
      <c r="B848" s="3">
        <v>39581</v>
      </c>
      <c r="C848" s="2">
        <v>0.1431</v>
      </c>
      <c r="D848" s="5">
        <v>9.2270000000000005E-2</v>
      </c>
    </row>
    <row r="849" spans="2:4" x14ac:dyDescent="0.25">
      <c r="B849" s="3">
        <v>39582</v>
      </c>
      <c r="C849" s="2">
        <v>0.14280000000000001</v>
      </c>
      <c r="D849" s="5">
        <v>9.2359999999999998E-2</v>
      </c>
    </row>
    <row r="850" spans="2:4" x14ac:dyDescent="0.25">
      <c r="B850" s="3">
        <v>39583</v>
      </c>
      <c r="C850" s="2">
        <v>0.1429</v>
      </c>
      <c r="D850" s="5">
        <v>9.2259999999999995E-2</v>
      </c>
    </row>
    <row r="851" spans="2:4" x14ac:dyDescent="0.25">
      <c r="B851" s="3">
        <v>39584</v>
      </c>
      <c r="C851" s="2">
        <v>0.1431</v>
      </c>
      <c r="D851" s="5">
        <v>9.1759999999999994E-2</v>
      </c>
    </row>
    <row r="852" spans="2:4" x14ac:dyDescent="0.25">
      <c r="B852" s="3">
        <v>39588</v>
      </c>
      <c r="C852" s="2">
        <v>0.1434</v>
      </c>
      <c r="D852" s="5">
        <v>9.1539999999999996E-2</v>
      </c>
    </row>
    <row r="853" spans="2:4" x14ac:dyDescent="0.25">
      <c r="B853" s="3">
        <v>39589</v>
      </c>
      <c r="C853" s="2">
        <v>0.14360000000000001</v>
      </c>
      <c r="D853" s="5">
        <v>9.1079999999999994E-2</v>
      </c>
    </row>
    <row r="854" spans="2:4" x14ac:dyDescent="0.25">
      <c r="B854" s="3">
        <v>39590</v>
      </c>
      <c r="C854" s="2">
        <v>0.14399999999999999</v>
      </c>
      <c r="D854" s="5">
        <v>9.1700000000000004E-2</v>
      </c>
    </row>
    <row r="855" spans="2:4" x14ac:dyDescent="0.25">
      <c r="B855" s="3">
        <v>39591</v>
      </c>
      <c r="C855" s="2">
        <v>0.14410000000000001</v>
      </c>
      <c r="D855" s="5">
        <v>9.1289999999999996E-2</v>
      </c>
    </row>
    <row r="856" spans="2:4" x14ac:dyDescent="0.25">
      <c r="B856" s="3">
        <v>39594</v>
      </c>
      <c r="C856" s="2">
        <v>0.14419999999999999</v>
      </c>
      <c r="D856" s="5">
        <v>9.1410000000000005E-2</v>
      </c>
    </row>
    <row r="857" spans="2:4" x14ac:dyDescent="0.25">
      <c r="B857" s="3">
        <v>39595</v>
      </c>
      <c r="C857" s="2">
        <v>0.14419999999999999</v>
      </c>
      <c r="D857" s="5">
        <v>9.1660000000000005E-2</v>
      </c>
    </row>
    <row r="858" spans="2:4" x14ac:dyDescent="0.25">
      <c r="B858" s="3">
        <v>39596</v>
      </c>
      <c r="C858" s="2">
        <v>0.14399999999999999</v>
      </c>
      <c r="D858" s="5">
        <v>9.2160000000000006E-2</v>
      </c>
    </row>
    <row r="859" spans="2:4" x14ac:dyDescent="0.25">
      <c r="B859" s="3">
        <v>39597</v>
      </c>
      <c r="C859" s="2">
        <v>0.14410000000000001</v>
      </c>
      <c r="D859" s="5">
        <v>9.2840000000000006E-2</v>
      </c>
    </row>
    <row r="860" spans="2:4" x14ac:dyDescent="0.25">
      <c r="B860" s="3">
        <v>39598</v>
      </c>
      <c r="C860" s="2">
        <v>0.14399999999999999</v>
      </c>
      <c r="D860" s="5">
        <v>9.2579999999999996E-2</v>
      </c>
    </row>
    <row r="861" spans="2:4" x14ac:dyDescent="0.25">
      <c r="B861" s="3">
        <v>39601</v>
      </c>
      <c r="C861" s="2">
        <v>0.14419999999999999</v>
      </c>
      <c r="D861" s="5">
        <v>9.2749999999999999E-2</v>
      </c>
    </row>
    <row r="862" spans="2:4" x14ac:dyDescent="0.25">
      <c r="B862" s="3">
        <v>39602</v>
      </c>
      <c r="C862" s="2">
        <v>0.1444</v>
      </c>
      <c r="D862" s="5">
        <v>9.3420000000000003E-2</v>
      </c>
    </row>
    <row r="863" spans="2:4" x14ac:dyDescent="0.25">
      <c r="B863" s="3">
        <v>39603</v>
      </c>
      <c r="C863" s="2">
        <v>0.14410000000000001</v>
      </c>
      <c r="D863" s="5">
        <v>9.3270000000000006E-2</v>
      </c>
    </row>
    <row r="864" spans="2:4" x14ac:dyDescent="0.25">
      <c r="B864" s="3">
        <v>39604</v>
      </c>
      <c r="C864" s="2">
        <v>0.1439</v>
      </c>
      <c r="D864" s="5">
        <v>9.2520000000000005E-2</v>
      </c>
    </row>
    <row r="865" spans="2:4" x14ac:dyDescent="0.25">
      <c r="B865" s="3">
        <v>39605</v>
      </c>
      <c r="C865" s="2">
        <v>0.1444</v>
      </c>
      <c r="D865" s="5">
        <v>9.178E-2</v>
      </c>
    </row>
    <row r="866" spans="2:4" x14ac:dyDescent="0.25">
      <c r="B866" s="3">
        <v>39608</v>
      </c>
      <c r="C866" s="2">
        <v>0.1444</v>
      </c>
      <c r="D866" s="5">
        <v>9.1899999999999996E-2</v>
      </c>
    </row>
    <row r="867" spans="2:4" x14ac:dyDescent="0.25">
      <c r="B867" s="3">
        <v>39609</v>
      </c>
      <c r="C867" s="2">
        <v>0.14449999999999999</v>
      </c>
      <c r="D867" s="5">
        <v>9.3390000000000001E-2</v>
      </c>
    </row>
    <row r="868" spans="2:4" x14ac:dyDescent="0.25">
      <c r="B868" s="3">
        <v>39610</v>
      </c>
      <c r="C868" s="2">
        <v>0.14460000000000001</v>
      </c>
      <c r="D868" s="5">
        <v>9.2910000000000006E-2</v>
      </c>
    </row>
    <row r="869" spans="2:4" x14ac:dyDescent="0.25">
      <c r="B869" s="3">
        <v>39611</v>
      </c>
      <c r="C869" s="2">
        <v>0.1447</v>
      </c>
      <c r="D869" s="5">
        <v>9.3880000000000005E-2</v>
      </c>
    </row>
    <row r="870" spans="2:4" x14ac:dyDescent="0.25">
      <c r="B870" s="3">
        <v>39612</v>
      </c>
      <c r="C870" s="2">
        <v>0.1449</v>
      </c>
      <c r="D870" s="5">
        <v>9.4299999999999995E-2</v>
      </c>
    </row>
    <row r="871" spans="2:4" x14ac:dyDescent="0.25">
      <c r="B871" s="3">
        <v>39615</v>
      </c>
      <c r="C871" s="2">
        <v>0.1449</v>
      </c>
      <c r="D871" s="5">
        <v>9.3679999999999999E-2</v>
      </c>
    </row>
    <row r="872" spans="2:4" x14ac:dyDescent="0.25">
      <c r="B872" s="3">
        <v>39616</v>
      </c>
      <c r="C872" s="2">
        <v>0.14510000000000001</v>
      </c>
      <c r="D872" s="5">
        <v>9.3509999999999996E-2</v>
      </c>
    </row>
    <row r="873" spans="2:4" x14ac:dyDescent="0.25">
      <c r="B873" s="3">
        <v>39617</v>
      </c>
      <c r="C873" s="2">
        <v>0.14530000000000001</v>
      </c>
      <c r="D873" s="5">
        <v>9.3740000000000004E-2</v>
      </c>
    </row>
    <row r="874" spans="2:4" x14ac:dyDescent="0.25">
      <c r="B874" s="3">
        <v>39618</v>
      </c>
      <c r="C874" s="2">
        <v>0.1454</v>
      </c>
      <c r="D874" s="5">
        <v>9.3789999999999998E-2</v>
      </c>
    </row>
    <row r="875" spans="2:4" x14ac:dyDescent="0.25">
      <c r="B875" s="3">
        <v>39619</v>
      </c>
      <c r="C875" s="2">
        <v>0.14530000000000001</v>
      </c>
      <c r="D875" s="5">
        <v>9.2990000000000003E-2</v>
      </c>
    </row>
    <row r="876" spans="2:4" x14ac:dyDescent="0.25">
      <c r="B876" s="3">
        <v>39622</v>
      </c>
      <c r="C876" s="2">
        <v>0.1454</v>
      </c>
      <c r="D876" s="5">
        <v>9.3880000000000005E-2</v>
      </c>
    </row>
    <row r="877" spans="2:4" x14ac:dyDescent="0.25">
      <c r="B877" s="3">
        <v>39623</v>
      </c>
      <c r="C877" s="2">
        <v>0.14549999999999999</v>
      </c>
      <c r="D877" s="5">
        <v>9.3329999999999996E-2</v>
      </c>
    </row>
    <row r="878" spans="2:4" x14ac:dyDescent="0.25">
      <c r="B878" s="3">
        <v>39624</v>
      </c>
      <c r="C878" s="2">
        <v>0.14560000000000001</v>
      </c>
      <c r="D878" s="5">
        <v>9.3539999999999998E-2</v>
      </c>
    </row>
    <row r="879" spans="2:4" x14ac:dyDescent="0.25">
      <c r="B879" s="3">
        <v>39625</v>
      </c>
      <c r="C879" s="2">
        <v>0.14560000000000001</v>
      </c>
      <c r="D879" s="5">
        <v>9.2549999999999993E-2</v>
      </c>
    </row>
    <row r="880" spans="2:4" x14ac:dyDescent="0.25">
      <c r="B880" s="3">
        <v>39626</v>
      </c>
      <c r="C880" s="2">
        <v>0.1457</v>
      </c>
      <c r="D880" s="5">
        <v>9.2520000000000005E-2</v>
      </c>
    </row>
    <row r="881" spans="2:4" x14ac:dyDescent="0.25">
      <c r="B881" s="3">
        <v>39629</v>
      </c>
      <c r="C881" s="2">
        <v>0.1459</v>
      </c>
      <c r="D881" s="5">
        <v>9.264E-2</v>
      </c>
    </row>
    <row r="882" spans="2:4" x14ac:dyDescent="0.25">
      <c r="B882" s="3">
        <v>39631</v>
      </c>
      <c r="C882" s="2">
        <v>0.1459</v>
      </c>
      <c r="D882" s="5">
        <v>9.1950000000000004E-2</v>
      </c>
    </row>
    <row r="883" spans="2:4" x14ac:dyDescent="0.25">
      <c r="B883" s="3">
        <v>39632</v>
      </c>
      <c r="C883" s="2">
        <v>0.14599999999999999</v>
      </c>
      <c r="D883" s="5">
        <v>9.2929999999999999E-2</v>
      </c>
    </row>
    <row r="884" spans="2:4" x14ac:dyDescent="0.25">
      <c r="B884" s="3">
        <v>39633</v>
      </c>
      <c r="C884" s="2">
        <v>0.14580000000000001</v>
      </c>
      <c r="D884" s="5">
        <v>9.2829999999999996E-2</v>
      </c>
    </row>
    <row r="885" spans="2:4" x14ac:dyDescent="0.25">
      <c r="B885" s="3">
        <v>39636</v>
      </c>
      <c r="C885" s="2">
        <v>0.14560000000000001</v>
      </c>
      <c r="D885" s="5">
        <v>9.3049999999999994E-2</v>
      </c>
    </row>
    <row r="886" spans="2:4" x14ac:dyDescent="0.25">
      <c r="B886" s="3">
        <v>39637</v>
      </c>
      <c r="C886" s="2">
        <v>0.14580000000000001</v>
      </c>
      <c r="D886" s="5">
        <v>9.3130000000000004E-2</v>
      </c>
    </row>
    <row r="887" spans="2:4" x14ac:dyDescent="0.25">
      <c r="B887" s="3">
        <v>39638</v>
      </c>
      <c r="C887" s="2">
        <v>0.1457</v>
      </c>
      <c r="D887" s="5">
        <v>9.2560000000000003E-2</v>
      </c>
    </row>
    <row r="888" spans="2:4" x14ac:dyDescent="0.25">
      <c r="B888" s="3">
        <v>39639</v>
      </c>
      <c r="C888" s="2">
        <v>0.14610000000000001</v>
      </c>
      <c r="D888" s="5">
        <v>9.264E-2</v>
      </c>
    </row>
    <row r="889" spans="2:4" x14ac:dyDescent="0.25">
      <c r="B889" s="3">
        <v>39640</v>
      </c>
      <c r="C889" s="2">
        <v>0.1464</v>
      </c>
      <c r="D889" s="5">
        <v>9.2060000000000003E-2</v>
      </c>
    </row>
    <row r="890" spans="2:4" x14ac:dyDescent="0.25">
      <c r="B890" s="3">
        <v>39643</v>
      </c>
      <c r="C890" s="2">
        <v>0.14610000000000001</v>
      </c>
      <c r="D890" s="5">
        <v>9.1810000000000003E-2</v>
      </c>
    </row>
    <row r="891" spans="2:4" x14ac:dyDescent="0.25">
      <c r="B891" s="3">
        <v>39644</v>
      </c>
      <c r="C891" s="2">
        <v>0.14660000000000001</v>
      </c>
      <c r="D891" s="5">
        <v>9.2060000000000003E-2</v>
      </c>
    </row>
    <row r="892" spans="2:4" x14ac:dyDescent="0.25">
      <c r="B892" s="3">
        <v>39645</v>
      </c>
      <c r="C892" s="2">
        <v>0.1469</v>
      </c>
      <c r="D892" s="5">
        <v>9.2670000000000002E-2</v>
      </c>
    </row>
    <row r="893" spans="2:4" x14ac:dyDescent="0.25">
      <c r="B893" s="3">
        <v>39646</v>
      </c>
      <c r="C893" s="2">
        <v>0.14660000000000001</v>
      </c>
      <c r="D893" s="5">
        <v>9.2410000000000006E-2</v>
      </c>
    </row>
    <row r="894" spans="2:4" x14ac:dyDescent="0.25">
      <c r="B894" s="3">
        <v>39647</v>
      </c>
      <c r="C894" s="2">
        <v>0.1467</v>
      </c>
      <c r="D894" s="5">
        <v>9.2539999999999997E-2</v>
      </c>
    </row>
    <row r="895" spans="2:4" x14ac:dyDescent="0.25">
      <c r="B895" s="3">
        <v>39650</v>
      </c>
      <c r="C895" s="2">
        <v>0.1464</v>
      </c>
      <c r="D895" s="5">
        <v>9.221E-2</v>
      </c>
    </row>
    <row r="896" spans="2:4" x14ac:dyDescent="0.25">
      <c r="B896" s="3">
        <v>39651</v>
      </c>
      <c r="C896" s="2">
        <v>0.14660000000000001</v>
      </c>
      <c r="D896" s="5">
        <v>9.2689999999999995E-2</v>
      </c>
    </row>
    <row r="897" spans="2:4" x14ac:dyDescent="0.25">
      <c r="B897" s="3">
        <v>39652</v>
      </c>
      <c r="C897" s="2">
        <v>0.1464</v>
      </c>
      <c r="D897" s="5">
        <v>9.3210000000000001E-2</v>
      </c>
    </row>
    <row r="898" spans="2:4" x14ac:dyDescent="0.25">
      <c r="B898" s="3">
        <v>39653</v>
      </c>
      <c r="C898" s="2">
        <v>0.1464</v>
      </c>
      <c r="D898" s="5">
        <v>9.3530000000000002E-2</v>
      </c>
    </row>
    <row r="899" spans="2:4" x14ac:dyDescent="0.25">
      <c r="B899" s="3">
        <v>39654</v>
      </c>
      <c r="C899" s="2">
        <v>0.1467</v>
      </c>
      <c r="D899" s="5">
        <v>9.3520000000000006E-2</v>
      </c>
    </row>
    <row r="900" spans="2:4" x14ac:dyDescent="0.25">
      <c r="B900" s="3">
        <v>39657</v>
      </c>
      <c r="C900" s="2">
        <v>0.14630000000000001</v>
      </c>
      <c r="D900" s="5">
        <v>9.289E-2</v>
      </c>
    </row>
    <row r="901" spans="2:4" x14ac:dyDescent="0.25">
      <c r="B901" s="3">
        <v>39658</v>
      </c>
      <c r="C901" s="2">
        <v>0.14649999999999999</v>
      </c>
      <c r="D901" s="5">
        <v>9.3979999999999994E-2</v>
      </c>
    </row>
    <row r="902" spans="2:4" x14ac:dyDescent="0.25">
      <c r="B902" s="3">
        <v>39659</v>
      </c>
      <c r="C902" s="2">
        <v>0.14649999999999999</v>
      </c>
      <c r="D902" s="5">
        <v>9.4130000000000005E-2</v>
      </c>
    </row>
    <row r="903" spans="2:4" x14ac:dyDescent="0.25">
      <c r="B903" s="3">
        <v>39660</v>
      </c>
      <c r="C903" s="2">
        <v>0.14630000000000001</v>
      </c>
      <c r="D903" s="5">
        <v>9.3850000000000003E-2</v>
      </c>
    </row>
    <row r="904" spans="2:4" x14ac:dyDescent="0.25">
      <c r="B904" s="3">
        <v>39661</v>
      </c>
      <c r="C904" s="2">
        <v>0.14610000000000001</v>
      </c>
      <c r="D904" s="5">
        <v>9.3850000000000003E-2</v>
      </c>
    </row>
    <row r="905" spans="2:4" x14ac:dyDescent="0.25">
      <c r="B905" s="3">
        <v>39665</v>
      </c>
      <c r="C905" s="2">
        <v>0.1459</v>
      </c>
      <c r="D905" s="5">
        <v>9.4329999999999997E-2</v>
      </c>
    </row>
    <row r="906" spans="2:4" x14ac:dyDescent="0.25">
      <c r="B906" s="3">
        <v>39666</v>
      </c>
      <c r="C906" s="2">
        <v>0.14599999999999999</v>
      </c>
      <c r="D906" s="5">
        <v>9.4769999999999993E-2</v>
      </c>
    </row>
    <row r="907" spans="2:4" x14ac:dyDescent="0.25">
      <c r="B907" s="3">
        <v>39667</v>
      </c>
      <c r="C907" s="2">
        <v>0.1457</v>
      </c>
      <c r="D907" s="5">
        <v>9.4950000000000007E-2</v>
      </c>
    </row>
    <row r="908" spans="2:4" x14ac:dyDescent="0.25">
      <c r="B908" s="3">
        <v>39668</v>
      </c>
      <c r="C908" s="2">
        <v>0.14580000000000001</v>
      </c>
      <c r="D908" s="5">
        <v>9.6909999999999996E-2</v>
      </c>
    </row>
    <row r="909" spans="2:4" x14ac:dyDescent="0.25">
      <c r="B909" s="3">
        <v>39671</v>
      </c>
      <c r="C909" s="2">
        <v>0.14580000000000001</v>
      </c>
      <c r="D909" s="5">
        <v>9.7500000000000003E-2</v>
      </c>
    </row>
    <row r="910" spans="2:4" x14ac:dyDescent="0.25">
      <c r="B910" s="3">
        <v>39672</v>
      </c>
      <c r="C910" s="2">
        <v>0.1457</v>
      </c>
      <c r="D910" s="5">
        <v>9.776E-2</v>
      </c>
    </row>
    <row r="911" spans="2:4" x14ac:dyDescent="0.25">
      <c r="B911" s="3">
        <v>39673</v>
      </c>
      <c r="C911" s="2">
        <v>0.14580000000000001</v>
      </c>
      <c r="D911" s="5">
        <v>9.7900000000000001E-2</v>
      </c>
    </row>
    <row r="912" spans="2:4" x14ac:dyDescent="0.25">
      <c r="B912" s="3">
        <v>39674</v>
      </c>
      <c r="C912" s="2">
        <v>0.1457</v>
      </c>
      <c r="D912" s="5">
        <v>9.8049999999999998E-2</v>
      </c>
    </row>
    <row r="913" spans="2:4" x14ac:dyDescent="0.25">
      <c r="B913" s="3">
        <v>39675</v>
      </c>
      <c r="C913" s="2">
        <v>0.14549999999999999</v>
      </c>
      <c r="D913" s="5">
        <v>9.9049999999999999E-2</v>
      </c>
    </row>
    <row r="914" spans="2:4" x14ac:dyDescent="0.25">
      <c r="B914" s="3">
        <v>39678</v>
      </c>
      <c r="C914" s="2">
        <v>0.14549999999999999</v>
      </c>
      <c r="D914" s="5">
        <v>9.8780000000000007E-2</v>
      </c>
    </row>
    <row r="915" spans="2:4" x14ac:dyDescent="0.25">
      <c r="B915" s="3">
        <v>39679</v>
      </c>
      <c r="C915" s="2">
        <v>0.14580000000000001</v>
      </c>
      <c r="D915" s="5">
        <v>9.8839999999999997E-2</v>
      </c>
    </row>
    <row r="916" spans="2:4" x14ac:dyDescent="0.25">
      <c r="B916" s="3">
        <v>39680</v>
      </c>
      <c r="C916" s="2">
        <v>0.14580000000000001</v>
      </c>
      <c r="D916" s="5">
        <v>9.9210000000000007E-2</v>
      </c>
    </row>
    <row r="917" spans="2:4" x14ac:dyDescent="0.25">
      <c r="B917" s="3">
        <v>39681</v>
      </c>
      <c r="C917" s="2">
        <v>0.14610000000000001</v>
      </c>
      <c r="D917" s="5">
        <v>9.8250000000000004E-2</v>
      </c>
    </row>
    <row r="918" spans="2:4" x14ac:dyDescent="0.25">
      <c r="B918" s="3">
        <v>39682</v>
      </c>
      <c r="C918" s="2">
        <v>0.14630000000000001</v>
      </c>
      <c r="D918" s="5">
        <v>9.8860000000000003E-2</v>
      </c>
    </row>
    <row r="919" spans="2:4" x14ac:dyDescent="0.25">
      <c r="B919" s="3">
        <v>39685</v>
      </c>
      <c r="C919" s="2">
        <v>0.14599999999999999</v>
      </c>
      <c r="D919" s="5">
        <v>9.8640000000000005E-2</v>
      </c>
    </row>
    <row r="920" spans="2:4" x14ac:dyDescent="0.25">
      <c r="B920" s="3">
        <v>39686</v>
      </c>
      <c r="C920" s="2">
        <v>0.14599999999999999</v>
      </c>
      <c r="D920" s="5">
        <v>9.9629999999999996E-2</v>
      </c>
    </row>
    <row r="921" spans="2:4" x14ac:dyDescent="0.25">
      <c r="B921" s="3">
        <v>39687</v>
      </c>
      <c r="C921" s="2">
        <v>0.14630000000000001</v>
      </c>
      <c r="D921" s="5">
        <v>9.9629999999999996E-2</v>
      </c>
    </row>
    <row r="922" spans="2:4" x14ac:dyDescent="0.25">
      <c r="B922" s="3">
        <v>39688</v>
      </c>
      <c r="C922" s="2">
        <v>0.1464</v>
      </c>
      <c r="D922" s="5">
        <v>9.9680000000000005E-2</v>
      </c>
    </row>
    <row r="923" spans="2:4" x14ac:dyDescent="0.25">
      <c r="B923" s="3">
        <v>39689</v>
      </c>
      <c r="C923" s="2">
        <v>0.14630000000000001</v>
      </c>
      <c r="D923" s="5">
        <v>9.9769999999999998E-2</v>
      </c>
    </row>
    <row r="924" spans="2:4" x14ac:dyDescent="0.25">
      <c r="B924" s="3">
        <v>39693</v>
      </c>
      <c r="C924" s="2">
        <v>0.14630000000000001</v>
      </c>
      <c r="D924" s="5">
        <v>0.1008</v>
      </c>
    </row>
    <row r="925" spans="2:4" x14ac:dyDescent="0.25">
      <c r="B925" s="3">
        <v>39694</v>
      </c>
      <c r="C925" s="2">
        <v>0.14630000000000001</v>
      </c>
      <c r="D925" s="5">
        <v>0.10100000000000001</v>
      </c>
    </row>
    <row r="926" spans="2:4" x14ac:dyDescent="0.25">
      <c r="B926" s="3">
        <v>39695</v>
      </c>
      <c r="C926" s="2">
        <v>0.14610000000000001</v>
      </c>
      <c r="D926" s="5">
        <v>0.1018</v>
      </c>
    </row>
    <row r="927" spans="2:4" x14ac:dyDescent="0.25">
      <c r="B927" s="3">
        <v>39696</v>
      </c>
      <c r="C927" s="2">
        <v>0.14610000000000001</v>
      </c>
      <c r="D927" s="5">
        <v>0.1024</v>
      </c>
    </row>
    <row r="928" spans="2:4" x14ac:dyDescent="0.25">
      <c r="B928" s="3">
        <v>39699</v>
      </c>
      <c r="C928" s="2">
        <v>0.1462</v>
      </c>
      <c r="D928" s="5">
        <v>0.10349999999999999</v>
      </c>
    </row>
    <row r="929" spans="2:4" x14ac:dyDescent="0.25">
      <c r="B929" s="3">
        <v>39700</v>
      </c>
      <c r="C929" s="2">
        <v>0.14630000000000001</v>
      </c>
      <c r="D929" s="5">
        <v>0.1032</v>
      </c>
    </row>
    <row r="930" spans="2:4" x14ac:dyDescent="0.25">
      <c r="B930" s="3">
        <v>39701</v>
      </c>
      <c r="C930" s="2">
        <v>0.1462</v>
      </c>
      <c r="D930" s="5">
        <v>0.1043</v>
      </c>
    </row>
    <row r="931" spans="2:4" x14ac:dyDescent="0.25">
      <c r="B931" s="3">
        <v>39702</v>
      </c>
      <c r="C931" s="2">
        <v>0.14599999999999999</v>
      </c>
      <c r="D931" s="5">
        <v>0.1047</v>
      </c>
    </row>
    <row r="932" spans="2:4" x14ac:dyDescent="0.25">
      <c r="B932" s="3">
        <v>39703</v>
      </c>
      <c r="C932" s="2">
        <v>0.14630000000000001</v>
      </c>
      <c r="D932" s="5">
        <v>0.1032</v>
      </c>
    </row>
    <row r="933" spans="2:4" x14ac:dyDescent="0.25">
      <c r="B933" s="3">
        <v>39706</v>
      </c>
      <c r="C933" s="2">
        <v>0.14599999999999999</v>
      </c>
      <c r="D933" s="5">
        <v>0.10299999999999999</v>
      </c>
    </row>
    <row r="934" spans="2:4" x14ac:dyDescent="0.25">
      <c r="B934" s="3">
        <v>39707</v>
      </c>
      <c r="C934" s="2">
        <v>0.14599999999999999</v>
      </c>
      <c r="D934" s="5">
        <v>0.1032</v>
      </c>
    </row>
    <row r="935" spans="2:4" x14ac:dyDescent="0.25">
      <c r="B935" s="3">
        <v>39708</v>
      </c>
      <c r="C935" s="2">
        <v>0.1462</v>
      </c>
      <c r="D935" s="5">
        <v>0.10349999999999999</v>
      </c>
    </row>
    <row r="936" spans="2:4" x14ac:dyDescent="0.25">
      <c r="B936" s="3">
        <v>39709</v>
      </c>
      <c r="C936" s="2">
        <v>0.14630000000000001</v>
      </c>
      <c r="D936" s="5">
        <v>0.1017</v>
      </c>
    </row>
    <row r="937" spans="2:4" x14ac:dyDescent="0.25">
      <c r="B937" s="3">
        <v>39710</v>
      </c>
      <c r="C937" s="2">
        <v>0.14630000000000001</v>
      </c>
      <c r="D937" s="5">
        <v>0.1017</v>
      </c>
    </row>
    <row r="938" spans="2:4" x14ac:dyDescent="0.25">
      <c r="B938" s="3">
        <v>39713</v>
      </c>
      <c r="C938" s="2">
        <v>0.1464</v>
      </c>
      <c r="D938" s="5">
        <v>9.9629999999999996E-2</v>
      </c>
    </row>
    <row r="939" spans="2:4" x14ac:dyDescent="0.25">
      <c r="B939" s="3">
        <v>39714</v>
      </c>
      <c r="C939" s="2">
        <v>0.14680000000000001</v>
      </c>
      <c r="D939" s="5">
        <v>9.962E-2</v>
      </c>
    </row>
    <row r="940" spans="2:4" x14ac:dyDescent="0.25">
      <c r="B940" s="3">
        <v>39715</v>
      </c>
      <c r="C940" s="2">
        <v>0.14660000000000001</v>
      </c>
      <c r="D940" s="5">
        <v>0.1</v>
      </c>
    </row>
    <row r="941" spans="2:4" x14ac:dyDescent="0.25">
      <c r="B941" s="3">
        <v>39716</v>
      </c>
      <c r="C941" s="2">
        <v>0.14660000000000001</v>
      </c>
      <c r="D941" s="5">
        <v>0.1002</v>
      </c>
    </row>
    <row r="942" spans="2:4" x14ac:dyDescent="0.25">
      <c r="B942" s="3">
        <v>39717</v>
      </c>
      <c r="C942" s="2">
        <v>0.14610000000000001</v>
      </c>
      <c r="D942" s="5">
        <v>0.10009999999999999</v>
      </c>
    </row>
    <row r="943" spans="2:4" x14ac:dyDescent="0.25">
      <c r="B943" s="3">
        <v>39720</v>
      </c>
      <c r="C943" s="2">
        <v>0.14599999999999999</v>
      </c>
      <c r="D943" s="5">
        <v>0.1016</v>
      </c>
    </row>
    <row r="944" spans="2:4" x14ac:dyDescent="0.25">
      <c r="B944" s="3">
        <v>39721</v>
      </c>
      <c r="C944" s="2">
        <v>0.14610000000000001</v>
      </c>
      <c r="D944" s="5">
        <v>0.1037</v>
      </c>
    </row>
    <row r="945" spans="2:4" x14ac:dyDescent="0.25">
      <c r="B945" s="3">
        <v>39722</v>
      </c>
      <c r="C945" s="2">
        <v>0.14610000000000001</v>
      </c>
      <c r="D945" s="5">
        <v>0.10390000000000001</v>
      </c>
    </row>
    <row r="946" spans="2:4" x14ac:dyDescent="0.25">
      <c r="B946" s="3">
        <v>39723</v>
      </c>
      <c r="C946" s="2">
        <v>0.14610000000000001</v>
      </c>
      <c r="D946" s="5">
        <v>0.10539999999999999</v>
      </c>
    </row>
    <row r="947" spans="2:4" x14ac:dyDescent="0.25">
      <c r="B947" s="3">
        <v>39724</v>
      </c>
      <c r="C947" s="2">
        <v>0.14610000000000001</v>
      </c>
      <c r="D947" s="5">
        <v>0.10580000000000001</v>
      </c>
    </row>
    <row r="948" spans="2:4" x14ac:dyDescent="0.25">
      <c r="B948" s="3">
        <v>39727</v>
      </c>
      <c r="C948" s="2">
        <v>0.14610000000000001</v>
      </c>
      <c r="D948" s="5">
        <v>0.1082</v>
      </c>
    </row>
    <row r="949" spans="2:4" x14ac:dyDescent="0.25">
      <c r="B949" s="3">
        <v>39728</v>
      </c>
      <c r="C949" s="2">
        <v>0.14680000000000001</v>
      </c>
      <c r="D949" s="5">
        <v>0.1075</v>
      </c>
    </row>
    <row r="950" spans="2:4" x14ac:dyDescent="0.25">
      <c r="B950" s="3">
        <v>39729</v>
      </c>
      <c r="C950" s="2">
        <v>0.14680000000000001</v>
      </c>
      <c r="D950" s="5">
        <v>0.10730000000000001</v>
      </c>
    </row>
    <row r="951" spans="2:4" x14ac:dyDescent="0.25">
      <c r="B951" s="3">
        <v>39730</v>
      </c>
      <c r="C951" s="2">
        <v>0.14660000000000001</v>
      </c>
      <c r="D951" s="5">
        <v>0.1074</v>
      </c>
    </row>
    <row r="952" spans="2:4" x14ac:dyDescent="0.25">
      <c r="B952" s="3">
        <v>39731</v>
      </c>
      <c r="C952" s="2">
        <v>0.14630000000000001</v>
      </c>
      <c r="D952" s="5">
        <v>0.1086</v>
      </c>
    </row>
    <row r="953" spans="2:4" x14ac:dyDescent="0.25">
      <c r="B953" s="3">
        <v>39735</v>
      </c>
      <c r="C953" s="2">
        <v>0.1464</v>
      </c>
      <c r="D953" s="5">
        <v>0.1071</v>
      </c>
    </row>
    <row r="954" spans="2:4" x14ac:dyDescent="0.25">
      <c r="B954" s="3">
        <v>39736</v>
      </c>
      <c r="C954" s="2">
        <v>0.1464</v>
      </c>
      <c r="D954" s="5">
        <v>0.1079</v>
      </c>
    </row>
    <row r="955" spans="2:4" x14ac:dyDescent="0.25">
      <c r="B955" s="3">
        <v>39737</v>
      </c>
      <c r="C955" s="2">
        <v>0.14630000000000001</v>
      </c>
      <c r="D955" s="5">
        <v>0.1091</v>
      </c>
    </row>
    <row r="956" spans="2:4" x14ac:dyDescent="0.25">
      <c r="B956" s="3">
        <v>39738</v>
      </c>
      <c r="C956" s="2">
        <v>0.14630000000000001</v>
      </c>
      <c r="D956" s="5">
        <v>0.1087</v>
      </c>
    </row>
    <row r="957" spans="2:4" x14ac:dyDescent="0.25">
      <c r="B957" s="3">
        <v>39741</v>
      </c>
      <c r="C957" s="2">
        <v>0.1464</v>
      </c>
      <c r="D957" s="5">
        <v>0.1099</v>
      </c>
    </row>
    <row r="958" spans="2:4" x14ac:dyDescent="0.25">
      <c r="B958" s="3">
        <v>39742</v>
      </c>
      <c r="C958" s="2">
        <v>0.1464</v>
      </c>
      <c r="D958" s="5">
        <v>0.11169999999999999</v>
      </c>
    </row>
    <row r="959" spans="2:4" x14ac:dyDescent="0.25">
      <c r="B959" s="3">
        <v>39743</v>
      </c>
      <c r="C959" s="2">
        <v>0.14630000000000001</v>
      </c>
      <c r="D959" s="5">
        <v>0.114</v>
      </c>
    </row>
    <row r="960" spans="2:4" x14ac:dyDescent="0.25">
      <c r="B960" s="3">
        <v>39744</v>
      </c>
      <c r="C960" s="2">
        <v>0.14630000000000001</v>
      </c>
      <c r="D960" s="5">
        <v>0.11360000000000001</v>
      </c>
    </row>
    <row r="961" spans="2:4" x14ac:dyDescent="0.25">
      <c r="B961" s="3">
        <v>39745</v>
      </c>
      <c r="C961" s="2">
        <v>0.14610000000000001</v>
      </c>
      <c r="D961" s="5">
        <v>0.1154</v>
      </c>
    </row>
    <row r="962" spans="2:4" x14ac:dyDescent="0.25">
      <c r="B962" s="3">
        <v>39748</v>
      </c>
      <c r="C962" s="2">
        <v>0.1459</v>
      </c>
      <c r="D962" s="5">
        <v>0.1173</v>
      </c>
    </row>
    <row r="963" spans="2:4" x14ac:dyDescent="0.25">
      <c r="B963" s="3">
        <v>39749</v>
      </c>
      <c r="C963" s="2">
        <v>0.14630000000000001</v>
      </c>
      <c r="D963" s="5">
        <v>0.1172</v>
      </c>
    </row>
    <row r="964" spans="2:4" x14ac:dyDescent="0.25">
      <c r="B964" s="3">
        <v>39750</v>
      </c>
      <c r="C964" s="2">
        <v>0.1462</v>
      </c>
      <c r="D964" s="5">
        <v>0.1137</v>
      </c>
    </row>
    <row r="965" spans="2:4" x14ac:dyDescent="0.25">
      <c r="B965" s="3">
        <v>39751</v>
      </c>
      <c r="C965" s="2">
        <v>0.1462</v>
      </c>
      <c r="D965" s="5">
        <v>0.1138</v>
      </c>
    </row>
    <row r="966" spans="2:4" x14ac:dyDescent="0.25">
      <c r="B966" s="3">
        <v>39752</v>
      </c>
      <c r="C966" s="2">
        <v>0.1462</v>
      </c>
      <c r="D966" s="5">
        <v>0.1153</v>
      </c>
    </row>
    <row r="967" spans="2:4" x14ac:dyDescent="0.25">
      <c r="B967" s="3">
        <v>39755</v>
      </c>
      <c r="C967" s="2">
        <v>0.14630000000000001</v>
      </c>
      <c r="D967" s="5">
        <v>0.115</v>
      </c>
    </row>
    <row r="968" spans="2:4" x14ac:dyDescent="0.25">
      <c r="B968" s="3">
        <v>39756</v>
      </c>
      <c r="C968" s="2">
        <v>0.14630000000000001</v>
      </c>
      <c r="D968" s="5">
        <v>0.1123</v>
      </c>
    </row>
    <row r="969" spans="2:4" x14ac:dyDescent="0.25">
      <c r="B969" s="3">
        <v>39757</v>
      </c>
      <c r="C969" s="2">
        <v>0.1464</v>
      </c>
      <c r="D969" s="5">
        <v>0.1123</v>
      </c>
    </row>
    <row r="970" spans="2:4" x14ac:dyDescent="0.25">
      <c r="B970" s="3">
        <v>39758</v>
      </c>
      <c r="C970" s="2">
        <v>0.14660000000000001</v>
      </c>
      <c r="D970" s="5">
        <v>0.1149</v>
      </c>
    </row>
    <row r="971" spans="2:4" x14ac:dyDescent="0.25">
      <c r="B971" s="3">
        <v>39759</v>
      </c>
      <c r="C971" s="2">
        <v>0.14649999999999999</v>
      </c>
      <c r="D971" s="5">
        <v>0.1147</v>
      </c>
    </row>
    <row r="972" spans="2:4" x14ac:dyDescent="0.25">
      <c r="B972" s="3">
        <v>39762</v>
      </c>
      <c r="C972" s="2">
        <v>0.14649999999999999</v>
      </c>
      <c r="D972" s="5">
        <v>0.1148</v>
      </c>
    </row>
    <row r="973" spans="2:4" x14ac:dyDescent="0.25">
      <c r="B973" s="3">
        <v>39764</v>
      </c>
      <c r="C973" s="2">
        <v>0.1464</v>
      </c>
      <c r="D973" s="5">
        <v>0.1166</v>
      </c>
    </row>
    <row r="974" spans="2:4" x14ac:dyDescent="0.25">
      <c r="B974" s="3">
        <v>39765</v>
      </c>
      <c r="C974" s="2">
        <v>0.1464</v>
      </c>
      <c r="D974" s="5">
        <v>0.1169</v>
      </c>
    </row>
    <row r="975" spans="2:4" x14ac:dyDescent="0.25">
      <c r="B975" s="3">
        <v>39766</v>
      </c>
      <c r="C975" s="2">
        <v>0.14660000000000001</v>
      </c>
      <c r="D975" s="5">
        <v>0.11509999999999999</v>
      </c>
    </row>
    <row r="976" spans="2:4" x14ac:dyDescent="0.25">
      <c r="B976" s="3">
        <v>39769</v>
      </c>
      <c r="C976" s="2">
        <v>0.14649999999999999</v>
      </c>
      <c r="D976" s="5">
        <v>0.11509999999999999</v>
      </c>
    </row>
    <row r="977" spans="2:4" x14ac:dyDescent="0.25">
      <c r="B977" s="3">
        <v>39770</v>
      </c>
      <c r="C977" s="2">
        <v>0.14649999999999999</v>
      </c>
      <c r="D977" s="5">
        <v>0.11550000000000001</v>
      </c>
    </row>
    <row r="978" spans="2:4" x14ac:dyDescent="0.25">
      <c r="B978" s="3">
        <v>39771</v>
      </c>
      <c r="C978" s="2">
        <v>0.1464</v>
      </c>
      <c r="D978" s="5">
        <v>0.1162</v>
      </c>
    </row>
    <row r="979" spans="2:4" x14ac:dyDescent="0.25">
      <c r="B979" s="3">
        <v>39772</v>
      </c>
      <c r="C979" s="2">
        <v>0.14630000000000001</v>
      </c>
      <c r="D979" s="5">
        <v>0.1168</v>
      </c>
    </row>
    <row r="980" spans="2:4" x14ac:dyDescent="0.25">
      <c r="B980" s="3">
        <v>39773</v>
      </c>
      <c r="C980" s="2">
        <v>0.1464</v>
      </c>
      <c r="D980" s="5">
        <v>0.1169</v>
      </c>
    </row>
    <row r="981" spans="2:4" x14ac:dyDescent="0.25">
      <c r="B981" s="3">
        <v>39776</v>
      </c>
      <c r="C981" s="2">
        <v>0.14649999999999999</v>
      </c>
      <c r="D981" s="5">
        <v>0.1137</v>
      </c>
    </row>
    <row r="982" spans="2:4" x14ac:dyDescent="0.25">
      <c r="B982" s="3">
        <v>39777</v>
      </c>
      <c r="C982" s="2">
        <v>0.14649999999999999</v>
      </c>
      <c r="D982" s="5">
        <v>0.1125</v>
      </c>
    </row>
    <row r="983" spans="2:4" x14ac:dyDescent="0.25">
      <c r="B983" s="3">
        <v>39778</v>
      </c>
      <c r="C983" s="2">
        <v>0.1464</v>
      </c>
      <c r="D983" s="5">
        <v>0.1142</v>
      </c>
    </row>
    <row r="984" spans="2:4" x14ac:dyDescent="0.25">
      <c r="B984" s="3">
        <v>39779</v>
      </c>
      <c r="C984" s="2">
        <v>0.14649999999999999</v>
      </c>
      <c r="D984" s="5">
        <v>0.11360000000000001</v>
      </c>
    </row>
    <row r="985" spans="2:4" x14ac:dyDescent="0.25">
      <c r="B985" s="3">
        <v>39780</v>
      </c>
      <c r="C985" s="2">
        <v>0.14649999999999999</v>
      </c>
      <c r="D985" s="5">
        <v>0.1154</v>
      </c>
    </row>
    <row r="986" spans="2:4" x14ac:dyDescent="0.25">
      <c r="B986" s="3">
        <v>39783</v>
      </c>
      <c r="C986" s="2">
        <v>0.14530000000000001</v>
      </c>
      <c r="D986" s="5">
        <v>0.115</v>
      </c>
    </row>
    <row r="987" spans="2:4" x14ac:dyDescent="0.25">
      <c r="B987" s="3">
        <v>39784</v>
      </c>
      <c r="C987" s="2">
        <v>0.1454</v>
      </c>
      <c r="D987" s="5">
        <v>0.1143</v>
      </c>
    </row>
    <row r="988" spans="2:4" x14ac:dyDescent="0.25">
      <c r="B988" s="3">
        <v>39785</v>
      </c>
      <c r="C988" s="2">
        <v>0.14549999999999999</v>
      </c>
      <c r="D988" s="5">
        <v>0.1148</v>
      </c>
    </row>
    <row r="989" spans="2:4" x14ac:dyDescent="0.25">
      <c r="B989" s="3">
        <v>39786</v>
      </c>
      <c r="C989" s="2">
        <v>0.14530000000000001</v>
      </c>
      <c r="D989" s="5">
        <v>0.1132</v>
      </c>
    </row>
    <row r="990" spans="2:4" x14ac:dyDescent="0.25">
      <c r="B990" s="3">
        <v>39787</v>
      </c>
      <c r="C990" s="2">
        <v>0.1454</v>
      </c>
      <c r="D990" s="5">
        <v>0.1149</v>
      </c>
    </row>
    <row r="991" spans="2:4" x14ac:dyDescent="0.25">
      <c r="B991" s="3">
        <v>39790</v>
      </c>
      <c r="C991" s="2">
        <v>0.1454</v>
      </c>
      <c r="D991" s="5">
        <v>0.1124</v>
      </c>
    </row>
    <row r="992" spans="2:4" x14ac:dyDescent="0.25">
      <c r="B992" s="3">
        <v>39791</v>
      </c>
      <c r="C992" s="2">
        <v>0.14549999999999999</v>
      </c>
      <c r="D992" s="5">
        <v>0.1125</v>
      </c>
    </row>
    <row r="993" spans="2:4" x14ac:dyDescent="0.25">
      <c r="B993" s="3">
        <v>39792</v>
      </c>
      <c r="C993" s="2">
        <v>0.1457</v>
      </c>
      <c r="D993" s="5">
        <v>0.1119</v>
      </c>
    </row>
    <row r="994" spans="2:4" x14ac:dyDescent="0.25">
      <c r="B994" s="3">
        <v>39793</v>
      </c>
      <c r="C994" s="2">
        <v>0.1459</v>
      </c>
      <c r="D994" s="5">
        <v>0.10979999999999999</v>
      </c>
    </row>
    <row r="995" spans="2:4" x14ac:dyDescent="0.25">
      <c r="B995" s="3">
        <v>39794</v>
      </c>
      <c r="C995" s="2">
        <v>0.1462</v>
      </c>
      <c r="D995" s="5">
        <v>0.1095</v>
      </c>
    </row>
    <row r="996" spans="2:4" x14ac:dyDescent="0.25">
      <c r="B996" s="3">
        <v>39797</v>
      </c>
      <c r="C996" s="2">
        <v>0.14599999999999999</v>
      </c>
      <c r="D996" s="5">
        <v>0.10680000000000001</v>
      </c>
    </row>
    <row r="997" spans="2:4" x14ac:dyDescent="0.25">
      <c r="B997" s="3">
        <v>39798</v>
      </c>
      <c r="C997" s="2">
        <v>0.14610000000000001</v>
      </c>
      <c r="D997" s="5">
        <v>0.10580000000000001</v>
      </c>
    </row>
    <row r="998" spans="2:4" x14ac:dyDescent="0.25">
      <c r="B998" s="3">
        <v>39799</v>
      </c>
      <c r="C998" s="2">
        <v>0.14630000000000001</v>
      </c>
      <c r="D998" s="5">
        <v>0.1019</v>
      </c>
    </row>
    <row r="999" spans="2:4" x14ac:dyDescent="0.25">
      <c r="B999" s="3">
        <v>39800</v>
      </c>
      <c r="C999" s="2">
        <v>0.14630000000000001</v>
      </c>
      <c r="D999" s="5">
        <v>0.1024</v>
      </c>
    </row>
    <row r="1000" spans="2:4" x14ac:dyDescent="0.25">
      <c r="B1000" s="3">
        <v>39801</v>
      </c>
      <c r="C1000" s="2">
        <v>0.14610000000000001</v>
      </c>
      <c r="D1000" s="5">
        <v>0.1053</v>
      </c>
    </row>
    <row r="1001" spans="2:4" x14ac:dyDescent="0.25">
      <c r="B1001" s="3">
        <v>39804</v>
      </c>
      <c r="C1001" s="2">
        <v>0.14599999999999999</v>
      </c>
      <c r="D1001" s="5">
        <v>0.1046</v>
      </c>
    </row>
    <row r="1002" spans="2:4" x14ac:dyDescent="0.25">
      <c r="B1002" s="3">
        <v>39805</v>
      </c>
      <c r="C1002" s="2">
        <v>0.14599999999999999</v>
      </c>
      <c r="D1002" s="5">
        <v>0.1045</v>
      </c>
    </row>
    <row r="1003" spans="2:4" x14ac:dyDescent="0.25">
      <c r="B1003" s="3">
        <v>39806</v>
      </c>
      <c r="C1003" s="2">
        <v>0.14630000000000001</v>
      </c>
      <c r="D1003" s="5">
        <v>0.1048</v>
      </c>
    </row>
    <row r="1004" spans="2:4" x14ac:dyDescent="0.25">
      <c r="B1004" s="3">
        <v>39811</v>
      </c>
      <c r="C1004" s="2">
        <v>0.14610000000000001</v>
      </c>
      <c r="D1004" s="5">
        <v>0.1026</v>
      </c>
    </row>
    <row r="1005" spans="2:4" x14ac:dyDescent="0.25">
      <c r="B1005" s="3">
        <v>39812</v>
      </c>
      <c r="C1005" s="2">
        <v>0.1464</v>
      </c>
      <c r="D1005" s="5">
        <v>0.104</v>
      </c>
    </row>
    <row r="1006" spans="2:4" x14ac:dyDescent="0.25">
      <c r="B1006" s="3">
        <v>39813</v>
      </c>
      <c r="C1006" s="2">
        <v>0.14660000000000001</v>
      </c>
      <c r="D1006" s="5">
        <v>0.1053</v>
      </c>
    </row>
    <row r="1007" spans="2:4" x14ac:dyDescent="0.25">
      <c r="B1007" s="3">
        <v>39815</v>
      </c>
      <c r="C1007" s="2">
        <v>0.14649999999999999</v>
      </c>
      <c r="D1007" s="5">
        <v>0.1051</v>
      </c>
    </row>
    <row r="1008" spans="2:4" x14ac:dyDescent="0.25">
      <c r="B1008" s="3">
        <v>39818</v>
      </c>
      <c r="C1008" s="2">
        <v>0.1464</v>
      </c>
      <c r="D1008" s="5">
        <v>0.10780000000000001</v>
      </c>
    </row>
    <row r="1009" spans="2:4" x14ac:dyDescent="0.25">
      <c r="B1009" s="3">
        <v>39819</v>
      </c>
      <c r="C1009" s="2">
        <v>0.1462</v>
      </c>
      <c r="D1009" s="5">
        <v>0.10879999999999999</v>
      </c>
    </row>
    <row r="1010" spans="2:4" x14ac:dyDescent="0.25">
      <c r="B1010" s="3">
        <v>39820</v>
      </c>
      <c r="C1010" s="2">
        <v>0.1464</v>
      </c>
      <c r="D1010" s="5">
        <v>0.1067</v>
      </c>
    </row>
    <row r="1011" spans="2:4" x14ac:dyDescent="0.25">
      <c r="B1011" s="3">
        <v>39821</v>
      </c>
      <c r="C1011" s="2">
        <v>0.14630000000000001</v>
      </c>
      <c r="D1011" s="5">
        <v>0.1067</v>
      </c>
    </row>
    <row r="1012" spans="2:4" x14ac:dyDescent="0.25">
      <c r="B1012" s="3">
        <v>39822</v>
      </c>
      <c r="C1012" s="2">
        <v>0.14630000000000001</v>
      </c>
      <c r="D1012" s="5">
        <v>0.1084</v>
      </c>
    </row>
    <row r="1013" spans="2:4" x14ac:dyDescent="0.25">
      <c r="B1013" s="3">
        <v>39825</v>
      </c>
      <c r="C1013" s="2">
        <v>0.14630000000000001</v>
      </c>
      <c r="D1013" s="5">
        <v>0.1096</v>
      </c>
    </row>
    <row r="1014" spans="2:4" x14ac:dyDescent="0.25">
      <c r="B1014" s="3">
        <v>39826</v>
      </c>
      <c r="C1014" s="2">
        <v>0.14630000000000001</v>
      </c>
      <c r="D1014" s="5">
        <v>0.1109</v>
      </c>
    </row>
    <row r="1015" spans="2:4" x14ac:dyDescent="0.25">
      <c r="B1015" s="3">
        <v>39827</v>
      </c>
      <c r="C1015" s="2">
        <v>0.14630000000000001</v>
      </c>
      <c r="D1015" s="5">
        <v>0.1111</v>
      </c>
    </row>
    <row r="1016" spans="2:4" x14ac:dyDescent="0.25">
      <c r="B1016" s="3">
        <v>39828</v>
      </c>
      <c r="C1016" s="2">
        <v>0.14630000000000001</v>
      </c>
      <c r="D1016" s="5">
        <v>0.11169999999999999</v>
      </c>
    </row>
    <row r="1017" spans="2:4" x14ac:dyDescent="0.25">
      <c r="B1017" s="3">
        <v>39829</v>
      </c>
      <c r="C1017" s="2">
        <v>0.1462</v>
      </c>
      <c r="D1017" s="5">
        <v>0.1104</v>
      </c>
    </row>
    <row r="1018" spans="2:4" x14ac:dyDescent="0.25">
      <c r="B1018" s="3">
        <v>39832</v>
      </c>
      <c r="C1018" s="2">
        <v>0.14630000000000001</v>
      </c>
      <c r="D1018" s="5">
        <v>0.1113</v>
      </c>
    </row>
    <row r="1019" spans="2:4" x14ac:dyDescent="0.25">
      <c r="B1019" s="3">
        <v>39833</v>
      </c>
      <c r="C1019" s="2">
        <v>0.1462</v>
      </c>
      <c r="D1019" s="5">
        <v>0.1129</v>
      </c>
    </row>
    <row r="1020" spans="2:4" x14ac:dyDescent="0.25">
      <c r="B1020" s="3">
        <v>39834</v>
      </c>
      <c r="C1020" s="2">
        <v>0.1462</v>
      </c>
      <c r="D1020" s="5">
        <v>0.11360000000000001</v>
      </c>
    </row>
    <row r="1021" spans="2:4" x14ac:dyDescent="0.25">
      <c r="B1021" s="3">
        <v>39835</v>
      </c>
      <c r="C1021" s="2">
        <v>0.1462</v>
      </c>
      <c r="D1021" s="5">
        <v>0.1129</v>
      </c>
    </row>
    <row r="1022" spans="2:4" x14ac:dyDescent="0.25">
      <c r="B1022" s="3">
        <v>39836</v>
      </c>
      <c r="C1022" s="2">
        <v>0.1462</v>
      </c>
      <c r="D1022" s="5">
        <v>0.1138</v>
      </c>
    </row>
    <row r="1023" spans="2:4" x14ac:dyDescent="0.25">
      <c r="B1023" s="3">
        <v>39839</v>
      </c>
      <c r="C1023" s="2">
        <v>0.1462</v>
      </c>
      <c r="D1023" s="5">
        <v>0.1111</v>
      </c>
    </row>
    <row r="1024" spans="2:4" x14ac:dyDescent="0.25">
      <c r="B1024" s="3">
        <v>39840</v>
      </c>
      <c r="C1024" s="2">
        <v>0.1462</v>
      </c>
      <c r="D1024" s="5">
        <v>0.1111</v>
      </c>
    </row>
    <row r="1025" spans="2:4" x14ac:dyDescent="0.25">
      <c r="B1025" s="3">
        <v>39841</v>
      </c>
      <c r="C1025" s="2">
        <v>0.1462</v>
      </c>
      <c r="D1025" s="5">
        <v>0.1104</v>
      </c>
    </row>
    <row r="1026" spans="2:4" x14ac:dyDescent="0.25">
      <c r="B1026" s="3">
        <v>39842</v>
      </c>
      <c r="C1026" s="2">
        <v>0.1462</v>
      </c>
      <c r="D1026" s="5">
        <v>0.11260000000000001</v>
      </c>
    </row>
    <row r="1027" spans="2:4" x14ac:dyDescent="0.25">
      <c r="B1027" s="3">
        <v>39843</v>
      </c>
      <c r="C1027" s="2">
        <v>0.1462</v>
      </c>
      <c r="D1027" s="5">
        <v>0.1142</v>
      </c>
    </row>
    <row r="1028" spans="2:4" x14ac:dyDescent="0.25">
      <c r="B1028" s="3">
        <v>39846</v>
      </c>
      <c r="C1028" s="2">
        <v>0.14599999999999999</v>
      </c>
      <c r="D1028" s="5">
        <v>0.114</v>
      </c>
    </row>
    <row r="1029" spans="2:4" x14ac:dyDescent="0.25">
      <c r="B1029" s="3">
        <v>39847</v>
      </c>
      <c r="C1029" s="2">
        <v>0.1462</v>
      </c>
      <c r="D1029" s="5">
        <v>0.1124</v>
      </c>
    </row>
    <row r="1030" spans="2:4" x14ac:dyDescent="0.25">
      <c r="B1030" s="3">
        <v>39848</v>
      </c>
      <c r="C1030" s="2">
        <v>0.14630000000000001</v>
      </c>
      <c r="D1030" s="5">
        <v>0.1138</v>
      </c>
    </row>
    <row r="1031" spans="2:4" x14ac:dyDescent="0.25">
      <c r="B1031" s="3">
        <v>39849</v>
      </c>
      <c r="C1031" s="2">
        <v>0.14630000000000001</v>
      </c>
      <c r="D1031" s="5">
        <v>0.114</v>
      </c>
    </row>
    <row r="1032" spans="2:4" x14ac:dyDescent="0.25">
      <c r="B1032" s="3">
        <v>39850</v>
      </c>
      <c r="C1032" s="2">
        <v>0.14630000000000001</v>
      </c>
      <c r="D1032" s="5">
        <v>0.1137</v>
      </c>
    </row>
    <row r="1033" spans="2:4" x14ac:dyDescent="0.25">
      <c r="B1033" s="3">
        <v>39853</v>
      </c>
      <c r="C1033" s="2">
        <v>0.1462</v>
      </c>
      <c r="D1033" s="5">
        <v>0.112</v>
      </c>
    </row>
    <row r="1034" spans="2:4" x14ac:dyDescent="0.25">
      <c r="B1034" s="3">
        <v>39854</v>
      </c>
      <c r="C1034" s="2">
        <v>0.14649999999999999</v>
      </c>
      <c r="D1034" s="5">
        <v>0.113</v>
      </c>
    </row>
    <row r="1035" spans="2:4" x14ac:dyDescent="0.25">
      <c r="B1035" s="3">
        <v>39855</v>
      </c>
      <c r="C1035" s="2">
        <v>0.14630000000000001</v>
      </c>
      <c r="D1035" s="5">
        <v>0.1135</v>
      </c>
    </row>
    <row r="1036" spans="2:4" x14ac:dyDescent="0.25">
      <c r="B1036" s="3">
        <v>39856</v>
      </c>
      <c r="C1036" s="2">
        <v>0.14630000000000001</v>
      </c>
      <c r="D1036" s="5">
        <v>0.11409999999999999</v>
      </c>
    </row>
    <row r="1037" spans="2:4" x14ac:dyDescent="0.25">
      <c r="B1037" s="3">
        <v>39857</v>
      </c>
      <c r="C1037" s="2">
        <v>0.1462</v>
      </c>
      <c r="D1037" s="5">
        <v>0.11360000000000001</v>
      </c>
    </row>
    <row r="1038" spans="2:4" x14ac:dyDescent="0.25">
      <c r="B1038" s="3">
        <v>39860</v>
      </c>
      <c r="C1038" s="2">
        <v>0.14649999999999999</v>
      </c>
      <c r="D1038" s="5">
        <v>0.1147</v>
      </c>
    </row>
    <row r="1039" spans="2:4" x14ac:dyDescent="0.25">
      <c r="B1039" s="3">
        <v>39861</v>
      </c>
      <c r="C1039" s="2">
        <v>0.14630000000000001</v>
      </c>
      <c r="D1039" s="5">
        <v>0.1164</v>
      </c>
    </row>
    <row r="1040" spans="2:4" x14ac:dyDescent="0.25">
      <c r="B1040" s="3">
        <v>39862</v>
      </c>
      <c r="C1040" s="2">
        <v>0.1462</v>
      </c>
      <c r="D1040" s="5">
        <v>0.1166</v>
      </c>
    </row>
    <row r="1041" spans="2:4" x14ac:dyDescent="0.25">
      <c r="B1041" s="3">
        <v>39863</v>
      </c>
      <c r="C1041" s="2">
        <v>0.14630000000000001</v>
      </c>
      <c r="D1041" s="5">
        <v>0.11550000000000001</v>
      </c>
    </row>
    <row r="1042" spans="2:4" x14ac:dyDescent="0.25">
      <c r="B1042" s="3">
        <v>39864</v>
      </c>
      <c r="C1042" s="2">
        <v>0.1462</v>
      </c>
      <c r="D1042" s="5">
        <v>0.1153</v>
      </c>
    </row>
    <row r="1043" spans="2:4" x14ac:dyDescent="0.25">
      <c r="B1043" s="3">
        <v>39867</v>
      </c>
      <c r="C1043" s="2">
        <v>0.14630000000000001</v>
      </c>
      <c r="D1043" s="5">
        <v>0.1148</v>
      </c>
    </row>
    <row r="1044" spans="2:4" x14ac:dyDescent="0.25">
      <c r="B1044" s="3">
        <v>39868</v>
      </c>
      <c r="C1044" s="2">
        <v>0.14630000000000001</v>
      </c>
      <c r="D1044" s="5">
        <v>0.1148</v>
      </c>
    </row>
    <row r="1045" spans="2:4" x14ac:dyDescent="0.25">
      <c r="B1045" s="3">
        <v>39869</v>
      </c>
      <c r="C1045" s="2">
        <v>0.1462</v>
      </c>
      <c r="D1045" s="5">
        <v>0.1149</v>
      </c>
    </row>
    <row r="1046" spans="2:4" x14ac:dyDescent="0.25">
      <c r="B1046" s="3">
        <v>39870</v>
      </c>
      <c r="C1046" s="2">
        <v>0.14630000000000001</v>
      </c>
      <c r="D1046" s="5">
        <v>0.11459999999999999</v>
      </c>
    </row>
    <row r="1047" spans="2:4" x14ac:dyDescent="0.25">
      <c r="B1047" s="3">
        <v>39871</v>
      </c>
      <c r="C1047" s="2">
        <v>0.1462</v>
      </c>
      <c r="D1047" s="5">
        <v>0.11550000000000001</v>
      </c>
    </row>
    <row r="1048" spans="2:4" x14ac:dyDescent="0.25">
      <c r="B1048" s="3">
        <v>39874</v>
      </c>
      <c r="C1048" s="2">
        <v>0.14610000000000001</v>
      </c>
      <c r="D1048" s="5">
        <v>0.11609999999999999</v>
      </c>
    </row>
    <row r="1049" spans="2:4" x14ac:dyDescent="0.25">
      <c r="B1049" s="3">
        <v>39875</v>
      </c>
      <c r="C1049" s="2">
        <v>0.1462</v>
      </c>
      <c r="D1049" s="5">
        <v>0.11650000000000001</v>
      </c>
    </row>
    <row r="1050" spans="2:4" x14ac:dyDescent="0.25">
      <c r="B1050" s="3">
        <v>39876</v>
      </c>
      <c r="C1050" s="2">
        <v>0.14610000000000001</v>
      </c>
      <c r="D1050" s="5">
        <v>0.1159</v>
      </c>
    </row>
    <row r="1051" spans="2:4" x14ac:dyDescent="0.25">
      <c r="B1051" s="3">
        <v>39877</v>
      </c>
      <c r="C1051" s="2">
        <v>0.1462</v>
      </c>
      <c r="D1051" s="5">
        <v>0.1163</v>
      </c>
    </row>
    <row r="1052" spans="2:4" x14ac:dyDescent="0.25">
      <c r="B1052" s="3">
        <v>39878</v>
      </c>
      <c r="C1052" s="2">
        <v>0.1462</v>
      </c>
      <c r="D1052" s="5">
        <v>0.1154</v>
      </c>
    </row>
    <row r="1053" spans="2:4" x14ac:dyDescent="0.25">
      <c r="B1053" s="3">
        <v>39881</v>
      </c>
      <c r="C1053" s="2">
        <v>0.1462</v>
      </c>
      <c r="D1053" s="5">
        <v>0.1157</v>
      </c>
    </row>
    <row r="1054" spans="2:4" x14ac:dyDescent="0.25">
      <c r="B1054" s="3">
        <v>39882</v>
      </c>
      <c r="C1054" s="2">
        <v>0.1462</v>
      </c>
      <c r="D1054" s="5">
        <v>0.1147</v>
      </c>
    </row>
    <row r="1055" spans="2:4" x14ac:dyDescent="0.25">
      <c r="B1055" s="3">
        <v>39883</v>
      </c>
      <c r="C1055" s="2">
        <v>0.1462</v>
      </c>
      <c r="D1055" s="5">
        <v>0.1144</v>
      </c>
    </row>
    <row r="1056" spans="2:4" x14ac:dyDescent="0.25">
      <c r="B1056" s="3">
        <v>39884</v>
      </c>
      <c r="C1056" s="2">
        <v>0.1462</v>
      </c>
      <c r="D1056" s="5">
        <v>0.1142</v>
      </c>
    </row>
    <row r="1057" spans="2:4" x14ac:dyDescent="0.25">
      <c r="B1057" s="3">
        <v>39885</v>
      </c>
      <c r="C1057" s="2">
        <v>0.1462</v>
      </c>
      <c r="D1057" s="5">
        <v>0.1134</v>
      </c>
    </row>
    <row r="1058" spans="2:4" x14ac:dyDescent="0.25">
      <c r="B1058" s="3">
        <v>39888</v>
      </c>
      <c r="C1058" s="2">
        <v>0.14630000000000001</v>
      </c>
      <c r="D1058" s="5">
        <v>0.1125</v>
      </c>
    </row>
    <row r="1059" spans="2:4" x14ac:dyDescent="0.25">
      <c r="B1059" s="3">
        <v>39889</v>
      </c>
      <c r="C1059" s="2">
        <v>0.1462</v>
      </c>
      <c r="D1059" s="5">
        <v>0.11269999999999999</v>
      </c>
    </row>
    <row r="1060" spans="2:4" x14ac:dyDescent="0.25">
      <c r="B1060" s="3">
        <v>39890</v>
      </c>
      <c r="C1060" s="2">
        <v>0.14630000000000001</v>
      </c>
      <c r="D1060" s="5">
        <v>0.1116</v>
      </c>
    </row>
    <row r="1061" spans="2:4" x14ac:dyDescent="0.25">
      <c r="B1061" s="3">
        <v>39891</v>
      </c>
      <c r="C1061" s="2">
        <v>0.14649999999999999</v>
      </c>
      <c r="D1061" s="5">
        <v>0.1067</v>
      </c>
    </row>
    <row r="1062" spans="2:4" x14ac:dyDescent="0.25">
      <c r="B1062" s="3">
        <v>39892</v>
      </c>
      <c r="C1062" s="2">
        <v>0.14649999999999999</v>
      </c>
      <c r="D1062" s="5">
        <v>0.108</v>
      </c>
    </row>
    <row r="1063" spans="2:4" x14ac:dyDescent="0.25">
      <c r="B1063" s="3">
        <v>39895</v>
      </c>
      <c r="C1063" s="2">
        <v>0.14630000000000001</v>
      </c>
      <c r="D1063" s="5">
        <v>0.10780000000000001</v>
      </c>
    </row>
    <row r="1064" spans="2:4" x14ac:dyDescent="0.25">
      <c r="B1064" s="3">
        <v>39896</v>
      </c>
      <c r="C1064" s="2">
        <v>0.1464</v>
      </c>
      <c r="D1064" s="5">
        <v>0.1082</v>
      </c>
    </row>
    <row r="1065" spans="2:4" x14ac:dyDescent="0.25">
      <c r="B1065" s="3">
        <v>39897</v>
      </c>
      <c r="C1065" s="2">
        <v>0.1464</v>
      </c>
      <c r="D1065" s="5">
        <v>0.1082</v>
      </c>
    </row>
    <row r="1066" spans="2:4" x14ac:dyDescent="0.25">
      <c r="B1066" s="3">
        <v>39898</v>
      </c>
      <c r="C1066" s="2">
        <v>0.1464</v>
      </c>
      <c r="D1066" s="5">
        <v>0.108</v>
      </c>
    </row>
    <row r="1067" spans="2:4" x14ac:dyDescent="0.25">
      <c r="B1067" s="3">
        <v>39899</v>
      </c>
      <c r="C1067" s="2">
        <v>0.1464</v>
      </c>
      <c r="D1067" s="5">
        <v>0.11</v>
      </c>
    </row>
    <row r="1068" spans="2:4" x14ac:dyDescent="0.25">
      <c r="B1068" s="3">
        <v>39902</v>
      </c>
      <c r="C1068" s="2">
        <v>0.14630000000000001</v>
      </c>
      <c r="D1068" s="5">
        <v>0.1113</v>
      </c>
    </row>
    <row r="1069" spans="2:4" x14ac:dyDescent="0.25">
      <c r="B1069" s="3">
        <v>39903</v>
      </c>
      <c r="C1069" s="2">
        <v>0.14630000000000001</v>
      </c>
      <c r="D1069" s="5">
        <v>0.1104</v>
      </c>
    </row>
    <row r="1070" spans="2:4" x14ac:dyDescent="0.25">
      <c r="B1070" s="3">
        <v>39904</v>
      </c>
      <c r="C1070" s="2">
        <v>0.14630000000000001</v>
      </c>
      <c r="D1070" s="5">
        <v>0.11070000000000001</v>
      </c>
    </row>
    <row r="1071" spans="2:4" x14ac:dyDescent="0.25">
      <c r="B1071" s="3">
        <v>39905</v>
      </c>
      <c r="C1071" s="2">
        <v>0.14630000000000001</v>
      </c>
      <c r="D1071" s="5">
        <v>0.1087</v>
      </c>
    </row>
    <row r="1072" spans="2:4" x14ac:dyDescent="0.25">
      <c r="B1072" s="3">
        <v>39906</v>
      </c>
      <c r="C1072" s="2">
        <v>0.14630000000000001</v>
      </c>
      <c r="D1072" s="5">
        <v>0.10879999999999999</v>
      </c>
    </row>
    <row r="1073" spans="2:4" x14ac:dyDescent="0.25">
      <c r="B1073" s="3">
        <v>39909</v>
      </c>
      <c r="C1073" s="2">
        <v>0.14630000000000001</v>
      </c>
      <c r="D1073" s="5">
        <v>0.1095</v>
      </c>
    </row>
    <row r="1074" spans="2:4" x14ac:dyDescent="0.25">
      <c r="B1074" s="3">
        <v>39910</v>
      </c>
      <c r="C1074" s="2">
        <v>0.14630000000000001</v>
      </c>
      <c r="D1074" s="5">
        <v>0.1101</v>
      </c>
    </row>
    <row r="1075" spans="2:4" x14ac:dyDescent="0.25">
      <c r="B1075" s="3">
        <v>39911</v>
      </c>
      <c r="C1075" s="2">
        <v>0.14630000000000001</v>
      </c>
      <c r="D1075" s="5">
        <v>0.1101</v>
      </c>
    </row>
    <row r="1076" spans="2:4" x14ac:dyDescent="0.25">
      <c r="B1076" s="3">
        <v>39912</v>
      </c>
      <c r="C1076" s="2">
        <v>0.14630000000000001</v>
      </c>
      <c r="D1076" s="5">
        <v>0.1113</v>
      </c>
    </row>
    <row r="1077" spans="2:4" x14ac:dyDescent="0.25">
      <c r="B1077" s="3">
        <v>39916</v>
      </c>
      <c r="C1077" s="2">
        <v>0.14630000000000001</v>
      </c>
      <c r="D1077" s="5">
        <v>0.1096</v>
      </c>
    </row>
    <row r="1078" spans="2:4" x14ac:dyDescent="0.25">
      <c r="B1078" s="3">
        <v>39917</v>
      </c>
      <c r="C1078" s="2">
        <v>0.1464</v>
      </c>
      <c r="D1078" s="5">
        <v>0.1103</v>
      </c>
    </row>
    <row r="1079" spans="2:4" x14ac:dyDescent="0.25">
      <c r="B1079" s="3">
        <v>39918</v>
      </c>
      <c r="C1079" s="2">
        <v>0.1464</v>
      </c>
      <c r="D1079" s="5">
        <v>0.111</v>
      </c>
    </row>
    <row r="1080" spans="2:4" x14ac:dyDescent="0.25">
      <c r="B1080" s="3">
        <v>39919</v>
      </c>
      <c r="C1080" s="2">
        <v>0.14630000000000001</v>
      </c>
      <c r="D1080" s="5">
        <v>0.1109</v>
      </c>
    </row>
    <row r="1081" spans="2:4" x14ac:dyDescent="0.25">
      <c r="B1081" s="3">
        <v>39920</v>
      </c>
      <c r="C1081" s="2">
        <v>0.1464</v>
      </c>
      <c r="D1081" s="5">
        <v>0.1123</v>
      </c>
    </row>
    <row r="1082" spans="2:4" x14ac:dyDescent="0.25">
      <c r="B1082" s="3">
        <v>39923</v>
      </c>
      <c r="C1082" s="2">
        <v>0.14630000000000001</v>
      </c>
      <c r="D1082" s="5">
        <v>0.1134</v>
      </c>
    </row>
    <row r="1083" spans="2:4" x14ac:dyDescent="0.25">
      <c r="B1083" s="3">
        <v>39924</v>
      </c>
      <c r="C1083" s="2">
        <v>0.14649999999999999</v>
      </c>
      <c r="D1083" s="5">
        <v>0.1129</v>
      </c>
    </row>
    <row r="1084" spans="2:4" x14ac:dyDescent="0.25">
      <c r="B1084" s="3">
        <v>39925</v>
      </c>
      <c r="C1084" s="2">
        <v>0.1464</v>
      </c>
      <c r="D1084" s="5">
        <v>0.1125</v>
      </c>
    </row>
    <row r="1085" spans="2:4" x14ac:dyDescent="0.25">
      <c r="B1085" s="3">
        <v>39926</v>
      </c>
      <c r="C1085" s="2">
        <v>0.14649999999999999</v>
      </c>
      <c r="D1085" s="5">
        <v>0.1123</v>
      </c>
    </row>
    <row r="1086" spans="2:4" x14ac:dyDescent="0.25">
      <c r="B1086" s="3">
        <v>39927</v>
      </c>
      <c r="C1086" s="2">
        <v>0.1464</v>
      </c>
      <c r="D1086" s="5">
        <v>0.1103</v>
      </c>
    </row>
    <row r="1087" spans="2:4" x14ac:dyDescent="0.25">
      <c r="B1087" s="3">
        <v>39930</v>
      </c>
      <c r="C1087" s="2">
        <v>0.1464</v>
      </c>
      <c r="D1087" s="5">
        <v>0.1115</v>
      </c>
    </row>
    <row r="1088" spans="2:4" x14ac:dyDescent="0.25">
      <c r="B1088" s="3">
        <v>39931</v>
      </c>
      <c r="C1088" s="2">
        <v>0.14649999999999999</v>
      </c>
      <c r="D1088" s="5">
        <v>0.11219999999999999</v>
      </c>
    </row>
    <row r="1089" spans="2:4" x14ac:dyDescent="0.25">
      <c r="B1089" s="3">
        <v>39932</v>
      </c>
      <c r="C1089" s="2">
        <v>0.14660000000000001</v>
      </c>
      <c r="D1089" s="5">
        <v>0.11</v>
      </c>
    </row>
    <row r="1090" spans="2:4" x14ac:dyDescent="0.25">
      <c r="B1090" s="3">
        <v>39933</v>
      </c>
      <c r="C1090" s="2">
        <v>0.14660000000000001</v>
      </c>
      <c r="D1090" s="5">
        <v>0.11070000000000001</v>
      </c>
    </row>
    <row r="1091" spans="2:4" x14ac:dyDescent="0.25">
      <c r="B1091" s="3">
        <v>39934</v>
      </c>
      <c r="C1091" s="2">
        <v>0.14660000000000001</v>
      </c>
      <c r="D1091" s="5">
        <v>0.1106</v>
      </c>
    </row>
    <row r="1092" spans="2:4" x14ac:dyDescent="0.25">
      <c r="B1092" s="3">
        <v>39937</v>
      </c>
      <c r="C1092" s="2">
        <v>0.14660000000000001</v>
      </c>
      <c r="D1092" s="5">
        <v>0.10970000000000001</v>
      </c>
    </row>
    <row r="1093" spans="2:4" x14ac:dyDescent="0.25">
      <c r="B1093" s="3">
        <v>39938</v>
      </c>
      <c r="C1093" s="2">
        <v>0.1467</v>
      </c>
      <c r="D1093" s="5">
        <v>0.10970000000000001</v>
      </c>
    </row>
    <row r="1094" spans="2:4" x14ac:dyDescent="0.25">
      <c r="B1094" s="3">
        <v>39939</v>
      </c>
      <c r="C1094" s="2">
        <v>0.1467</v>
      </c>
      <c r="D1094" s="5">
        <v>0.11020000000000001</v>
      </c>
    </row>
    <row r="1095" spans="2:4" x14ac:dyDescent="0.25">
      <c r="B1095" s="3">
        <v>39940</v>
      </c>
      <c r="C1095" s="2">
        <v>0.14660000000000001</v>
      </c>
      <c r="D1095" s="5">
        <v>0.10929999999999999</v>
      </c>
    </row>
    <row r="1096" spans="2:4" x14ac:dyDescent="0.25">
      <c r="B1096" s="3">
        <v>39941</v>
      </c>
      <c r="C1096" s="2">
        <v>0.14660000000000001</v>
      </c>
      <c r="D1096" s="5">
        <v>0.1087</v>
      </c>
    </row>
    <row r="1097" spans="2:4" x14ac:dyDescent="0.25">
      <c r="B1097" s="3">
        <v>39944</v>
      </c>
      <c r="C1097" s="2">
        <v>0.14660000000000001</v>
      </c>
      <c r="D1097" s="5">
        <v>0.1076</v>
      </c>
    </row>
    <row r="1098" spans="2:4" x14ac:dyDescent="0.25">
      <c r="B1098" s="3">
        <v>39945</v>
      </c>
      <c r="C1098" s="2">
        <v>0.14660000000000001</v>
      </c>
      <c r="D1098" s="5">
        <v>0.1075</v>
      </c>
    </row>
    <row r="1099" spans="2:4" x14ac:dyDescent="0.25">
      <c r="B1099" s="3">
        <v>39946</v>
      </c>
      <c r="C1099" s="2">
        <v>0.14649999999999999</v>
      </c>
      <c r="D1099" s="5">
        <v>0.1077</v>
      </c>
    </row>
    <row r="1100" spans="2:4" x14ac:dyDescent="0.25">
      <c r="B1100" s="3">
        <v>39947</v>
      </c>
      <c r="C1100" s="2">
        <v>0.14649999999999999</v>
      </c>
      <c r="D1100" s="5">
        <v>0.1077</v>
      </c>
    </row>
    <row r="1101" spans="2:4" x14ac:dyDescent="0.25">
      <c r="B1101" s="3">
        <v>39948</v>
      </c>
      <c r="C1101" s="2">
        <v>0.14660000000000001</v>
      </c>
      <c r="D1101" s="5">
        <v>0.10829999999999999</v>
      </c>
    </row>
    <row r="1102" spans="2:4" x14ac:dyDescent="0.25">
      <c r="B1102" s="3">
        <v>39952</v>
      </c>
      <c r="C1102" s="2">
        <v>0.14649999999999999</v>
      </c>
      <c r="D1102" s="5">
        <v>0.1077</v>
      </c>
    </row>
    <row r="1103" spans="2:4" x14ac:dyDescent="0.25">
      <c r="B1103" s="3">
        <v>39953</v>
      </c>
      <c r="C1103" s="2">
        <v>0.14649999999999999</v>
      </c>
      <c r="D1103" s="5">
        <v>0.10639999999999999</v>
      </c>
    </row>
    <row r="1104" spans="2:4" x14ac:dyDescent="0.25">
      <c r="B1104" s="3">
        <v>39954</v>
      </c>
      <c r="C1104" s="2">
        <v>0.14649999999999999</v>
      </c>
      <c r="D1104" s="5">
        <v>0.1061</v>
      </c>
    </row>
    <row r="1105" spans="2:4" x14ac:dyDescent="0.25">
      <c r="B1105" s="3">
        <v>39955</v>
      </c>
      <c r="C1105" s="2">
        <v>0.14649999999999999</v>
      </c>
      <c r="D1105" s="5">
        <v>0.1046</v>
      </c>
    </row>
    <row r="1106" spans="2:4" x14ac:dyDescent="0.25">
      <c r="B1106" s="3">
        <v>39958</v>
      </c>
      <c r="C1106" s="2">
        <v>0.14660000000000001</v>
      </c>
      <c r="D1106" s="5">
        <v>0.1047</v>
      </c>
    </row>
    <row r="1107" spans="2:4" x14ac:dyDescent="0.25">
      <c r="B1107" s="3">
        <v>39959</v>
      </c>
      <c r="C1107" s="2">
        <v>0.1464</v>
      </c>
      <c r="D1107" s="5">
        <v>0.1047</v>
      </c>
    </row>
    <row r="1108" spans="2:4" x14ac:dyDescent="0.25">
      <c r="B1108" s="3">
        <v>39960</v>
      </c>
      <c r="C1108" s="2">
        <v>0.14649999999999999</v>
      </c>
      <c r="D1108" s="5">
        <v>0.1052</v>
      </c>
    </row>
    <row r="1109" spans="2:4" x14ac:dyDescent="0.25">
      <c r="B1109" s="3">
        <v>39961</v>
      </c>
      <c r="C1109" s="2">
        <v>0.1464</v>
      </c>
      <c r="D1109" s="5">
        <v>0.105</v>
      </c>
    </row>
    <row r="1110" spans="2:4" x14ac:dyDescent="0.25">
      <c r="B1110" s="3">
        <v>39962</v>
      </c>
      <c r="C1110" s="2">
        <v>0.1464</v>
      </c>
      <c r="D1110" s="5">
        <v>0.1037</v>
      </c>
    </row>
    <row r="1111" spans="2:4" x14ac:dyDescent="0.25">
      <c r="B1111" s="3">
        <v>39965</v>
      </c>
      <c r="C1111" s="2">
        <v>0.14649999999999999</v>
      </c>
      <c r="D1111" s="5">
        <v>0.1033</v>
      </c>
    </row>
    <row r="1112" spans="2:4" x14ac:dyDescent="0.25">
      <c r="B1112" s="3">
        <v>39966</v>
      </c>
      <c r="C1112" s="2">
        <v>0.1464</v>
      </c>
      <c r="D1112" s="5">
        <v>0.1026</v>
      </c>
    </row>
    <row r="1113" spans="2:4" x14ac:dyDescent="0.25">
      <c r="B1113" s="3">
        <v>39967</v>
      </c>
      <c r="C1113" s="2">
        <v>0.1464</v>
      </c>
      <c r="D1113" s="5">
        <v>0.1032</v>
      </c>
    </row>
    <row r="1114" spans="2:4" x14ac:dyDescent="0.25">
      <c r="B1114" s="3">
        <v>39968</v>
      </c>
      <c r="C1114" s="2">
        <v>0.1464</v>
      </c>
      <c r="D1114" s="5">
        <v>0.1032</v>
      </c>
    </row>
    <row r="1115" spans="2:4" x14ac:dyDescent="0.25">
      <c r="B1115" s="3">
        <v>39969</v>
      </c>
      <c r="C1115" s="2">
        <v>0.14630000000000001</v>
      </c>
      <c r="D1115" s="5">
        <v>0.1046</v>
      </c>
    </row>
    <row r="1116" spans="2:4" x14ac:dyDescent="0.25">
      <c r="B1116" s="3">
        <v>39972</v>
      </c>
      <c r="C1116" s="2">
        <v>0.1462</v>
      </c>
      <c r="D1116" s="5">
        <v>0.1053</v>
      </c>
    </row>
    <row r="1117" spans="2:4" x14ac:dyDescent="0.25">
      <c r="B1117" s="3">
        <v>39973</v>
      </c>
      <c r="C1117" s="2">
        <v>0.14630000000000001</v>
      </c>
      <c r="D1117" s="5">
        <v>0.10440000000000001</v>
      </c>
    </row>
    <row r="1118" spans="2:4" x14ac:dyDescent="0.25">
      <c r="B1118" s="3">
        <v>39974</v>
      </c>
      <c r="C1118" s="2">
        <v>0.1464</v>
      </c>
      <c r="D1118" s="5">
        <v>0.1047</v>
      </c>
    </row>
    <row r="1119" spans="2:4" x14ac:dyDescent="0.25">
      <c r="B1119" s="3">
        <v>39975</v>
      </c>
      <c r="C1119" s="2">
        <v>0.1462</v>
      </c>
      <c r="D1119" s="5">
        <v>0.1038</v>
      </c>
    </row>
    <row r="1120" spans="2:4" x14ac:dyDescent="0.25">
      <c r="B1120" s="3">
        <v>39976</v>
      </c>
      <c r="C1120" s="2">
        <v>0.14630000000000001</v>
      </c>
      <c r="D1120" s="5">
        <v>0.1042</v>
      </c>
    </row>
    <row r="1121" spans="2:4" x14ac:dyDescent="0.25">
      <c r="B1121" s="3">
        <v>39979</v>
      </c>
      <c r="C1121" s="2">
        <v>0.14630000000000001</v>
      </c>
      <c r="D1121" s="5">
        <v>0.1061</v>
      </c>
    </row>
    <row r="1122" spans="2:4" x14ac:dyDescent="0.25">
      <c r="B1122" s="3">
        <v>39980</v>
      </c>
      <c r="C1122" s="2">
        <v>0.14630000000000001</v>
      </c>
      <c r="D1122" s="5">
        <v>0.10539999999999999</v>
      </c>
    </row>
    <row r="1123" spans="2:4" x14ac:dyDescent="0.25">
      <c r="B1123" s="3">
        <v>39981</v>
      </c>
      <c r="C1123" s="2">
        <v>0.1462</v>
      </c>
      <c r="D1123" s="5">
        <v>0.1056</v>
      </c>
    </row>
    <row r="1124" spans="2:4" x14ac:dyDescent="0.25">
      <c r="B1124" s="3">
        <v>39982</v>
      </c>
      <c r="C1124" s="2">
        <v>0.14630000000000001</v>
      </c>
      <c r="D1124" s="5">
        <v>0.1047</v>
      </c>
    </row>
    <row r="1125" spans="2:4" x14ac:dyDescent="0.25">
      <c r="B1125" s="3">
        <v>39983</v>
      </c>
      <c r="C1125" s="2">
        <v>0.14630000000000001</v>
      </c>
      <c r="D1125" s="5">
        <v>0.1045</v>
      </c>
    </row>
    <row r="1126" spans="2:4" x14ac:dyDescent="0.25">
      <c r="B1126" s="3">
        <v>39986</v>
      </c>
      <c r="C1126" s="2">
        <v>0.14630000000000001</v>
      </c>
      <c r="D1126" s="5">
        <v>0.1056</v>
      </c>
    </row>
    <row r="1127" spans="2:4" x14ac:dyDescent="0.25">
      <c r="B1127" s="3">
        <v>39987</v>
      </c>
      <c r="C1127" s="2">
        <v>0.14630000000000001</v>
      </c>
      <c r="D1127" s="5">
        <v>0.1042</v>
      </c>
    </row>
    <row r="1128" spans="2:4" x14ac:dyDescent="0.25">
      <c r="B1128" s="3">
        <v>39988</v>
      </c>
      <c r="C1128" s="2">
        <v>0.14630000000000001</v>
      </c>
      <c r="D1128" s="5">
        <v>0.10440000000000001</v>
      </c>
    </row>
    <row r="1129" spans="2:4" x14ac:dyDescent="0.25">
      <c r="B1129" s="3">
        <v>39989</v>
      </c>
      <c r="C1129" s="2">
        <v>0.14630000000000001</v>
      </c>
      <c r="D1129" s="5">
        <v>0.1048</v>
      </c>
    </row>
    <row r="1130" spans="2:4" x14ac:dyDescent="0.25">
      <c r="B1130" s="3">
        <v>39990</v>
      </c>
      <c r="C1130" s="2">
        <v>0.14630000000000001</v>
      </c>
      <c r="D1130" s="5">
        <v>0.1041</v>
      </c>
    </row>
    <row r="1131" spans="2:4" x14ac:dyDescent="0.25">
      <c r="B1131" s="3">
        <v>39993</v>
      </c>
      <c r="C1131" s="2">
        <v>0.14630000000000001</v>
      </c>
      <c r="D1131" s="5">
        <v>0.1041</v>
      </c>
    </row>
    <row r="1132" spans="2:4" x14ac:dyDescent="0.25">
      <c r="B1132" s="3">
        <v>39994</v>
      </c>
      <c r="C1132" s="2">
        <v>0.1464</v>
      </c>
      <c r="D1132" s="5">
        <v>0.10440000000000001</v>
      </c>
    </row>
    <row r="1133" spans="2:4" x14ac:dyDescent="0.25">
      <c r="B1133" s="3">
        <v>39996</v>
      </c>
      <c r="C1133" s="2">
        <v>0.1464</v>
      </c>
      <c r="D1133" s="5">
        <v>0.1045</v>
      </c>
    </row>
    <row r="1134" spans="2:4" x14ac:dyDescent="0.25">
      <c r="B1134" s="3">
        <v>39997</v>
      </c>
      <c r="C1134" s="2">
        <v>0.1464</v>
      </c>
      <c r="D1134" s="5">
        <v>0.1046</v>
      </c>
    </row>
    <row r="1135" spans="2:4" x14ac:dyDescent="0.25">
      <c r="B1135" s="3">
        <v>40000</v>
      </c>
      <c r="C1135" s="2">
        <v>0.14630000000000001</v>
      </c>
      <c r="D1135" s="5">
        <v>0.105</v>
      </c>
    </row>
    <row r="1136" spans="2:4" x14ac:dyDescent="0.25">
      <c r="B1136" s="3">
        <v>40001</v>
      </c>
      <c r="C1136" s="2">
        <v>0.14630000000000001</v>
      </c>
      <c r="D1136" s="5">
        <v>0.1048</v>
      </c>
    </row>
    <row r="1137" spans="2:4" x14ac:dyDescent="0.25">
      <c r="B1137" s="3">
        <v>40002</v>
      </c>
      <c r="C1137" s="2">
        <v>0.1464</v>
      </c>
      <c r="D1137" s="5">
        <v>0.1057</v>
      </c>
    </row>
    <row r="1138" spans="2:4" x14ac:dyDescent="0.25">
      <c r="B1138" s="3">
        <v>40003</v>
      </c>
      <c r="C1138" s="2">
        <v>0.1464</v>
      </c>
      <c r="D1138" s="5">
        <v>0.1043</v>
      </c>
    </row>
    <row r="1139" spans="2:4" x14ac:dyDescent="0.25">
      <c r="B1139" s="3">
        <v>40004</v>
      </c>
      <c r="C1139" s="2">
        <v>0.1464</v>
      </c>
      <c r="D1139" s="5">
        <v>0.1051</v>
      </c>
    </row>
    <row r="1140" spans="2:4" x14ac:dyDescent="0.25">
      <c r="B1140" s="3">
        <v>40007</v>
      </c>
      <c r="C1140" s="2">
        <v>0.1464</v>
      </c>
      <c r="D1140" s="5">
        <v>0.1048</v>
      </c>
    </row>
    <row r="1141" spans="2:4" x14ac:dyDescent="0.25">
      <c r="B1141" s="3">
        <v>40008</v>
      </c>
      <c r="C1141" s="2">
        <v>0.1464</v>
      </c>
      <c r="D1141" s="5">
        <v>0.1048</v>
      </c>
    </row>
    <row r="1142" spans="2:4" x14ac:dyDescent="0.25">
      <c r="B1142" s="3">
        <v>40009</v>
      </c>
      <c r="C1142" s="2">
        <v>0.1464</v>
      </c>
      <c r="D1142" s="5">
        <v>0.1037</v>
      </c>
    </row>
    <row r="1143" spans="2:4" x14ac:dyDescent="0.25">
      <c r="B1143" s="3">
        <v>40010</v>
      </c>
      <c r="C1143" s="2">
        <v>0.1464</v>
      </c>
      <c r="D1143" s="5">
        <v>0.1037</v>
      </c>
    </row>
    <row r="1144" spans="2:4" x14ac:dyDescent="0.25">
      <c r="B1144" s="3">
        <v>40011</v>
      </c>
      <c r="C1144" s="2">
        <v>0.1464</v>
      </c>
      <c r="D1144" s="5">
        <v>0.1037</v>
      </c>
    </row>
    <row r="1145" spans="2:4" x14ac:dyDescent="0.25">
      <c r="B1145" s="3">
        <v>40014</v>
      </c>
      <c r="C1145" s="2">
        <v>0.1464</v>
      </c>
      <c r="D1145" s="5">
        <v>0.10299999999999999</v>
      </c>
    </row>
    <row r="1146" spans="2:4" x14ac:dyDescent="0.25">
      <c r="B1146" s="3">
        <v>40015</v>
      </c>
      <c r="C1146" s="2">
        <v>0.1464</v>
      </c>
      <c r="D1146" s="5">
        <v>0.1031</v>
      </c>
    </row>
    <row r="1147" spans="2:4" x14ac:dyDescent="0.25">
      <c r="B1147" s="3">
        <v>40016</v>
      </c>
      <c r="C1147" s="2">
        <v>0.1464</v>
      </c>
      <c r="D1147" s="5">
        <v>0.10299999999999999</v>
      </c>
    </row>
    <row r="1148" spans="2:4" x14ac:dyDescent="0.25">
      <c r="B1148" s="3">
        <v>40017</v>
      </c>
      <c r="C1148" s="2">
        <v>0.1464</v>
      </c>
      <c r="D1148" s="5">
        <v>0.1026</v>
      </c>
    </row>
    <row r="1149" spans="2:4" x14ac:dyDescent="0.25">
      <c r="B1149" s="3">
        <v>40018</v>
      </c>
      <c r="C1149" s="2">
        <v>0.1464</v>
      </c>
      <c r="D1149" s="5">
        <v>0.10299999999999999</v>
      </c>
    </row>
    <row r="1150" spans="2:4" x14ac:dyDescent="0.25">
      <c r="B1150" s="3">
        <v>40021</v>
      </c>
      <c r="C1150" s="2">
        <v>0.1464</v>
      </c>
      <c r="D1150" s="5">
        <v>0.10299999999999999</v>
      </c>
    </row>
    <row r="1151" spans="2:4" x14ac:dyDescent="0.25">
      <c r="B1151" s="3">
        <v>40022</v>
      </c>
      <c r="C1151" s="2">
        <v>0.1464</v>
      </c>
      <c r="D1151" s="5">
        <v>0.10340000000000001</v>
      </c>
    </row>
    <row r="1152" spans="2:4" x14ac:dyDescent="0.25">
      <c r="B1152" s="3">
        <v>40023</v>
      </c>
      <c r="C1152" s="2">
        <v>0.1464</v>
      </c>
      <c r="D1152" s="5">
        <v>0.1043</v>
      </c>
    </row>
    <row r="1153" spans="2:4" x14ac:dyDescent="0.25">
      <c r="B1153" s="3">
        <v>40024</v>
      </c>
      <c r="C1153" s="2">
        <v>0.1464</v>
      </c>
      <c r="D1153" s="5">
        <v>0.1041</v>
      </c>
    </row>
    <row r="1154" spans="2:4" x14ac:dyDescent="0.25">
      <c r="B1154" s="3">
        <v>40025</v>
      </c>
      <c r="C1154" s="2">
        <v>0.14630000000000001</v>
      </c>
      <c r="D1154" s="5">
        <v>0.10249999999999999</v>
      </c>
    </row>
    <row r="1155" spans="2:4" x14ac:dyDescent="0.25">
      <c r="B1155" s="3">
        <v>40029</v>
      </c>
      <c r="C1155" s="2">
        <v>0.1464</v>
      </c>
      <c r="D1155" s="5">
        <v>0.1016</v>
      </c>
    </row>
    <row r="1156" spans="2:4" x14ac:dyDescent="0.25">
      <c r="B1156" s="3">
        <v>40030</v>
      </c>
      <c r="C1156" s="2">
        <v>0.1464</v>
      </c>
      <c r="D1156" s="5">
        <v>0.1017</v>
      </c>
    </row>
    <row r="1157" spans="2:4" x14ac:dyDescent="0.25">
      <c r="B1157" s="3">
        <v>40031</v>
      </c>
      <c r="C1157" s="2">
        <v>0.1464</v>
      </c>
      <c r="D1157" s="5">
        <v>0.10199999999999999</v>
      </c>
    </row>
    <row r="1158" spans="2:4" x14ac:dyDescent="0.25">
      <c r="B1158" s="3">
        <v>40032</v>
      </c>
      <c r="C1158" s="2">
        <v>0.1464</v>
      </c>
      <c r="D1158" s="5">
        <v>0.1032</v>
      </c>
    </row>
    <row r="1159" spans="2:4" x14ac:dyDescent="0.25">
      <c r="B1159" s="3">
        <v>40035</v>
      </c>
      <c r="C1159" s="2">
        <v>0.14630000000000001</v>
      </c>
      <c r="D1159" s="5">
        <v>0.10340000000000001</v>
      </c>
    </row>
    <row r="1160" spans="2:4" x14ac:dyDescent="0.25">
      <c r="B1160" s="3">
        <v>40036</v>
      </c>
      <c r="C1160" s="2">
        <v>0.14630000000000001</v>
      </c>
      <c r="D1160" s="5">
        <v>0.10340000000000001</v>
      </c>
    </row>
    <row r="1161" spans="2:4" x14ac:dyDescent="0.25">
      <c r="B1161" s="3">
        <v>40037</v>
      </c>
      <c r="C1161" s="2">
        <v>0.14630000000000001</v>
      </c>
      <c r="D1161" s="5">
        <v>0.10290000000000001</v>
      </c>
    </row>
    <row r="1162" spans="2:4" x14ac:dyDescent="0.25">
      <c r="B1162" s="3">
        <v>40038</v>
      </c>
      <c r="C1162" s="2">
        <v>0.14630000000000001</v>
      </c>
      <c r="D1162" s="5">
        <v>0.1024</v>
      </c>
    </row>
    <row r="1163" spans="2:4" x14ac:dyDescent="0.25">
      <c r="B1163" s="3">
        <v>40039</v>
      </c>
      <c r="C1163" s="2">
        <v>0.14630000000000001</v>
      </c>
      <c r="D1163" s="5">
        <v>0.10290000000000001</v>
      </c>
    </row>
    <row r="1164" spans="2:4" x14ac:dyDescent="0.25">
      <c r="B1164" s="3">
        <v>40042</v>
      </c>
      <c r="C1164" s="2">
        <v>0.14630000000000001</v>
      </c>
      <c r="D1164" s="5">
        <v>0.10390000000000001</v>
      </c>
    </row>
    <row r="1165" spans="2:4" x14ac:dyDescent="0.25">
      <c r="B1165" s="3">
        <v>40043</v>
      </c>
      <c r="C1165" s="2">
        <v>0.14630000000000001</v>
      </c>
      <c r="D1165" s="5">
        <v>0.1036</v>
      </c>
    </row>
    <row r="1166" spans="2:4" x14ac:dyDescent="0.25">
      <c r="B1166" s="3">
        <v>40044</v>
      </c>
      <c r="C1166" s="2">
        <v>0.14630000000000001</v>
      </c>
      <c r="D1166" s="5">
        <v>0.1026</v>
      </c>
    </row>
    <row r="1167" spans="2:4" x14ac:dyDescent="0.25">
      <c r="B1167" s="3">
        <v>40045</v>
      </c>
      <c r="C1167" s="2">
        <v>0.1464</v>
      </c>
      <c r="D1167" s="5">
        <v>0.1028</v>
      </c>
    </row>
    <row r="1168" spans="2:4" x14ac:dyDescent="0.25">
      <c r="B1168" s="3">
        <v>40046</v>
      </c>
      <c r="C1168" s="2">
        <v>0.1464</v>
      </c>
      <c r="D1168" s="5">
        <v>0.1023</v>
      </c>
    </row>
    <row r="1169" spans="2:4" x14ac:dyDescent="0.25">
      <c r="B1169" s="3">
        <v>40049</v>
      </c>
      <c r="C1169" s="2">
        <v>0.14630000000000001</v>
      </c>
      <c r="D1169" s="5">
        <v>0.1022</v>
      </c>
    </row>
    <row r="1170" spans="2:4" x14ac:dyDescent="0.25">
      <c r="B1170" s="3">
        <v>40050</v>
      </c>
      <c r="C1170" s="2">
        <v>0.1464</v>
      </c>
      <c r="D1170" s="5">
        <v>0.1021</v>
      </c>
    </row>
    <row r="1171" spans="2:4" x14ac:dyDescent="0.25">
      <c r="B1171" s="3">
        <v>40051</v>
      </c>
      <c r="C1171" s="2">
        <v>0.1464</v>
      </c>
      <c r="D1171" s="5">
        <v>0.10290000000000001</v>
      </c>
    </row>
    <row r="1172" spans="2:4" x14ac:dyDescent="0.25">
      <c r="B1172" s="3">
        <v>40052</v>
      </c>
      <c r="C1172" s="2">
        <v>0.1464</v>
      </c>
      <c r="D1172" s="5">
        <v>0.10249999999999999</v>
      </c>
    </row>
    <row r="1173" spans="2:4" x14ac:dyDescent="0.25">
      <c r="B1173" s="3">
        <v>40053</v>
      </c>
      <c r="C1173" s="2">
        <v>0.1464</v>
      </c>
      <c r="D1173" s="5">
        <v>0.10199999999999999</v>
      </c>
    </row>
    <row r="1174" spans="2:4" x14ac:dyDescent="0.25">
      <c r="B1174" s="3">
        <v>40056</v>
      </c>
      <c r="C1174" s="2">
        <v>0.1464</v>
      </c>
      <c r="D1174" s="5">
        <v>0.10199999999999999</v>
      </c>
    </row>
    <row r="1175" spans="2:4" x14ac:dyDescent="0.25">
      <c r="B1175" s="3">
        <v>40057</v>
      </c>
      <c r="C1175" s="2">
        <v>0.1464</v>
      </c>
      <c r="D1175" s="5">
        <v>0.1028</v>
      </c>
    </row>
    <row r="1176" spans="2:4" x14ac:dyDescent="0.25">
      <c r="B1176" s="3">
        <v>40058</v>
      </c>
      <c r="C1176" s="2">
        <v>0.1464</v>
      </c>
      <c r="D1176" s="5">
        <v>0.1028</v>
      </c>
    </row>
    <row r="1177" spans="2:4" x14ac:dyDescent="0.25">
      <c r="B1177" s="3">
        <v>40059</v>
      </c>
      <c r="C1177" s="2">
        <v>0.1464</v>
      </c>
      <c r="D1177" s="5">
        <v>0.10249999999999999</v>
      </c>
    </row>
    <row r="1178" spans="2:4" x14ac:dyDescent="0.25">
      <c r="B1178" s="3">
        <v>40060</v>
      </c>
      <c r="C1178" s="2">
        <v>0.1464</v>
      </c>
      <c r="D1178" s="5">
        <v>0.10249999999999999</v>
      </c>
    </row>
    <row r="1179" spans="2:4" x14ac:dyDescent="0.25">
      <c r="B1179" s="3">
        <v>40064</v>
      </c>
      <c r="C1179" s="2">
        <v>0.14649999999999999</v>
      </c>
      <c r="D1179" s="5">
        <v>0.1011</v>
      </c>
    </row>
    <row r="1180" spans="2:4" x14ac:dyDescent="0.25">
      <c r="B1180" s="3">
        <v>40065</v>
      </c>
      <c r="C1180" s="2">
        <v>0.14649999999999999</v>
      </c>
      <c r="D1180" s="5">
        <v>0.10050000000000001</v>
      </c>
    </row>
    <row r="1181" spans="2:4" x14ac:dyDescent="0.25">
      <c r="B1181" s="3">
        <v>40066</v>
      </c>
      <c r="C1181" s="2">
        <v>0.1464</v>
      </c>
      <c r="D1181" s="5">
        <v>0.10050000000000001</v>
      </c>
    </row>
    <row r="1182" spans="2:4" x14ac:dyDescent="0.25">
      <c r="B1182" s="3">
        <v>40067</v>
      </c>
      <c r="C1182" s="2">
        <v>0.14649999999999999</v>
      </c>
      <c r="D1182" s="5">
        <v>0.1004</v>
      </c>
    </row>
    <row r="1183" spans="2:4" x14ac:dyDescent="0.25">
      <c r="B1183" s="3">
        <v>40070</v>
      </c>
      <c r="C1183" s="2">
        <v>0.1464</v>
      </c>
      <c r="D1183" s="5">
        <v>0.1002</v>
      </c>
    </row>
    <row r="1184" spans="2:4" x14ac:dyDescent="0.25">
      <c r="B1184" s="3">
        <v>40071</v>
      </c>
      <c r="C1184" s="2">
        <v>0.1464</v>
      </c>
      <c r="D1184" s="5">
        <v>0.1002</v>
      </c>
    </row>
    <row r="1185" spans="2:4" x14ac:dyDescent="0.25">
      <c r="B1185" s="3">
        <v>40072</v>
      </c>
      <c r="C1185" s="2">
        <v>0.14649999999999999</v>
      </c>
      <c r="D1185" s="5">
        <v>9.9669999999999995E-2</v>
      </c>
    </row>
    <row r="1186" spans="2:4" x14ac:dyDescent="0.25">
      <c r="B1186" s="3">
        <v>40073</v>
      </c>
      <c r="C1186" s="2">
        <v>0.14649999999999999</v>
      </c>
      <c r="D1186" s="5">
        <v>9.9440000000000001E-2</v>
      </c>
    </row>
    <row r="1187" spans="2:4" x14ac:dyDescent="0.25">
      <c r="B1187" s="3">
        <v>40074</v>
      </c>
      <c r="C1187" s="2">
        <v>0.14649999999999999</v>
      </c>
      <c r="D1187" s="5">
        <v>9.9640000000000006E-2</v>
      </c>
    </row>
    <row r="1188" spans="2:4" x14ac:dyDescent="0.25">
      <c r="B1188" s="3">
        <v>40077</v>
      </c>
      <c r="C1188" s="2">
        <v>0.1464</v>
      </c>
      <c r="D1188" s="5">
        <v>9.9669999999999995E-2</v>
      </c>
    </row>
    <row r="1189" spans="2:4" x14ac:dyDescent="0.25">
      <c r="B1189" s="3">
        <v>40078</v>
      </c>
      <c r="C1189" s="2">
        <v>0.14649999999999999</v>
      </c>
      <c r="D1189" s="5">
        <v>9.9030000000000007E-2</v>
      </c>
    </row>
    <row r="1190" spans="2:4" x14ac:dyDescent="0.25">
      <c r="B1190" s="3">
        <v>40079</v>
      </c>
      <c r="C1190" s="2">
        <v>0.14649999999999999</v>
      </c>
      <c r="D1190" s="5">
        <v>9.9309999999999996E-2</v>
      </c>
    </row>
    <row r="1191" spans="2:4" x14ac:dyDescent="0.25">
      <c r="B1191" s="3">
        <v>40080</v>
      </c>
      <c r="C1191" s="2">
        <v>0.14649999999999999</v>
      </c>
      <c r="D1191" s="5">
        <v>9.9669999999999995E-2</v>
      </c>
    </row>
    <row r="1192" spans="2:4" x14ac:dyDescent="0.25">
      <c r="B1192" s="3">
        <v>40081</v>
      </c>
      <c r="C1192" s="2">
        <v>0.1464</v>
      </c>
      <c r="D1192" s="5">
        <v>9.9720000000000003E-2</v>
      </c>
    </row>
    <row r="1193" spans="2:4" x14ac:dyDescent="0.25">
      <c r="B1193" s="3">
        <v>40084</v>
      </c>
      <c r="C1193" s="2">
        <v>0.14649999999999999</v>
      </c>
      <c r="D1193" s="5">
        <v>0.1</v>
      </c>
    </row>
    <row r="1194" spans="2:4" x14ac:dyDescent="0.25">
      <c r="B1194" s="3">
        <v>40085</v>
      </c>
      <c r="C1194" s="2">
        <v>0.1464</v>
      </c>
      <c r="D1194" s="5">
        <v>0.10059999999999999</v>
      </c>
    </row>
    <row r="1195" spans="2:4" x14ac:dyDescent="0.25">
      <c r="B1195" s="3">
        <v>40086</v>
      </c>
      <c r="C1195" s="2">
        <v>0.1464</v>
      </c>
      <c r="D1195" s="5">
        <v>0.10009999999999999</v>
      </c>
    </row>
    <row r="1196" spans="2:4" x14ac:dyDescent="0.25">
      <c r="B1196" s="3">
        <v>40087</v>
      </c>
      <c r="C1196" s="2">
        <v>0.14649999999999999</v>
      </c>
      <c r="D1196" s="5">
        <v>0.1008</v>
      </c>
    </row>
    <row r="1197" spans="2:4" x14ac:dyDescent="0.25">
      <c r="B1197" s="3">
        <v>40088</v>
      </c>
      <c r="C1197" s="2">
        <v>0.14649999999999999</v>
      </c>
      <c r="D1197" s="5">
        <v>0.1004</v>
      </c>
    </row>
    <row r="1198" spans="2:4" x14ac:dyDescent="0.25">
      <c r="B1198" s="3">
        <v>40091</v>
      </c>
      <c r="C1198" s="2">
        <v>0.14649999999999999</v>
      </c>
      <c r="D1198" s="5">
        <v>0.1</v>
      </c>
    </row>
    <row r="1199" spans="2:4" x14ac:dyDescent="0.25">
      <c r="B1199" s="3">
        <v>40092</v>
      </c>
      <c r="C1199" s="2">
        <v>0.14649999999999999</v>
      </c>
      <c r="D1199" s="5">
        <v>9.9379999999999996E-2</v>
      </c>
    </row>
    <row r="1200" spans="2:4" x14ac:dyDescent="0.25">
      <c r="B1200" s="3">
        <v>40093</v>
      </c>
      <c r="C1200" s="2">
        <v>0.14649999999999999</v>
      </c>
      <c r="D1200" s="5">
        <v>9.9849999999999994E-2</v>
      </c>
    </row>
    <row r="1201" spans="2:4" x14ac:dyDescent="0.25">
      <c r="B1201" s="3">
        <v>40094</v>
      </c>
      <c r="C1201" s="2">
        <v>0.14649999999999999</v>
      </c>
      <c r="D1201" s="5">
        <v>9.9110000000000004E-2</v>
      </c>
    </row>
    <row r="1202" spans="2:4" x14ac:dyDescent="0.25">
      <c r="B1202" s="3">
        <v>40095</v>
      </c>
      <c r="C1202" s="2">
        <v>0.14649999999999999</v>
      </c>
      <c r="D1202" s="5">
        <v>9.9559999999999996E-2</v>
      </c>
    </row>
    <row r="1203" spans="2:4" x14ac:dyDescent="0.25">
      <c r="B1203" s="3">
        <v>40099</v>
      </c>
      <c r="C1203" s="2">
        <v>0.1464</v>
      </c>
      <c r="D1203" s="5">
        <v>9.8699999999999996E-2</v>
      </c>
    </row>
    <row r="1204" spans="2:4" x14ac:dyDescent="0.25">
      <c r="B1204" s="3">
        <v>40100</v>
      </c>
      <c r="C1204" s="2">
        <v>0.14649999999999999</v>
      </c>
      <c r="D1204" s="5">
        <v>9.8350000000000007E-2</v>
      </c>
    </row>
    <row r="1205" spans="2:4" x14ac:dyDescent="0.25">
      <c r="B1205" s="3">
        <v>40101</v>
      </c>
      <c r="C1205" s="2">
        <v>0.14649999999999999</v>
      </c>
      <c r="D1205" s="5">
        <v>9.801E-2</v>
      </c>
    </row>
    <row r="1206" spans="2:4" x14ac:dyDescent="0.25">
      <c r="B1206" s="3">
        <v>40102</v>
      </c>
      <c r="C1206" s="2">
        <v>0.14649999999999999</v>
      </c>
      <c r="D1206" s="5">
        <v>9.8400000000000001E-2</v>
      </c>
    </row>
    <row r="1207" spans="2:4" x14ac:dyDescent="0.25">
      <c r="B1207" s="3">
        <v>40105</v>
      </c>
      <c r="C1207" s="2">
        <v>0.14649999999999999</v>
      </c>
      <c r="D1207" s="5">
        <v>9.801E-2</v>
      </c>
    </row>
    <row r="1208" spans="2:4" x14ac:dyDescent="0.25">
      <c r="B1208" s="3">
        <v>40106</v>
      </c>
      <c r="C1208" s="2">
        <v>0.14649999999999999</v>
      </c>
      <c r="D1208" s="5">
        <v>9.8269999999999996E-2</v>
      </c>
    </row>
    <row r="1209" spans="2:4" x14ac:dyDescent="0.25">
      <c r="B1209" s="3">
        <v>40107</v>
      </c>
      <c r="C1209" s="2">
        <v>0.14649999999999999</v>
      </c>
      <c r="D1209" s="5">
        <v>9.7589999999999996E-2</v>
      </c>
    </row>
    <row r="1210" spans="2:4" x14ac:dyDescent="0.25">
      <c r="B1210" s="3">
        <v>40108</v>
      </c>
      <c r="C1210" s="2">
        <v>0.1464</v>
      </c>
      <c r="D1210" s="5">
        <v>9.758E-2</v>
      </c>
    </row>
    <row r="1211" spans="2:4" x14ac:dyDescent="0.25">
      <c r="B1211" s="3">
        <v>40109</v>
      </c>
      <c r="C1211" s="2">
        <v>0.14649999999999999</v>
      </c>
      <c r="D1211" s="5">
        <v>9.7449999999999995E-2</v>
      </c>
    </row>
    <row r="1212" spans="2:4" x14ac:dyDescent="0.25">
      <c r="B1212" s="3">
        <v>40112</v>
      </c>
      <c r="C1212" s="2">
        <v>0.14649999999999999</v>
      </c>
      <c r="D1212" s="5">
        <v>9.8040000000000002E-2</v>
      </c>
    </row>
    <row r="1213" spans="2:4" x14ac:dyDescent="0.25">
      <c r="B1213" s="3">
        <v>40113</v>
      </c>
      <c r="C1213" s="2">
        <v>0.1464</v>
      </c>
      <c r="D1213" s="5">
        <v>9.8799999999999999E-2</v>
      </c>
    </row>
    <row r="1214" spans="2:4" x14ac:dyDescent="0.25">
      <c r="B1214" s="3">
        <v>40114</v>
      </c>
      <c r="C1214" s="2">
        <v>0.1464</v>
      </c>
      <c r="D1214" s="5">
        <v>9.919E-2</v>
      </c>
    </row>
    <row r="1215" spans="2:4" x14ac:dyDescent="0.25">
      <c r="B1215" s="3">
        <v>40115</v>
      </c>
      <c r="C1215" s="2">
        <v>0.14649999999999999</v>
      </c>
      <c r="D1215" s="5">
        <v>9.8849999999999993E-2</v>
      </c>
    </row>
    <row r="1216" spans="2:4" x14ac:dyDescent="0.25">
      <c r="B1216" s="3">
        <v>40116</v>
      </c>
      <c r="C1216" s="2">
        <v>0.14649999999999999</v>
      </c>
      <c r="D1216" s="5">
        <v>9.9269999999999997E-2</v>
      </c>
    </row>
    <row r="1217" spans="2:4" x14ac:dyDescent="0.25">
      <c r="B1217" s="3">
        <v>40119</v>
      </c>
      <c r="C1217" s="2">
        <v>0.1464</v>
      </c>
      <c r="D1217" s="5">
        <v>9.8739999999999994E-2</v>
      </c>
    </row>
    <row r="1218" spans="2:4" x14ac:dyDescent="0.25">
      <c r="B1218" s="3">
        <v>40120</v>
      </c>
      <c r="C1218" s="2">
        <v>0.14649999999999999</v>
      </c>
      <c r="D1218" s="5">
        <v>9.9940000000000001E-2</v>
      </c>
    </row>
    <row r="1219" spans="2:4" x14ac:dyDescent="0.25">
      <c r="B1219" s="3">
        <v>40121</v>
      </c>
      <c r="C1219" s="2">
        <v>0.14649999999999999</v>
      </c>
      <c r="D1219" s="5">
        <v>9.8769999999999997E-2</v>
      </c>
    </row>
    <row r="1220" spans="2:4" x14ac:dyDescent="0.25">
      <c r="B1220" s="3">
        <v>40122</v>
      </c>
      <c r="C1220" s="2">
        <v>0.14649999999999999</v>
      </c>
      <c r="D1220" s="5">
        <v>9.8580000000000001E-2</v>
      </c>
    </row>
    <row r="1221" spans="2:4" x14ac:dyDescent="0.25">
      <c r="B1221" s="3">
        <v>40123</v>
      </c>
      <c r="C1221" s="2">
        <v>0.14649999999999999</v>
      </c>
      <c r="D1221" s="5">
        <v>9.8720000000000002E-2</v>
      </c>
    </row>
    <row r="1222" spans="2:4" x14ac:dyDescent="0.25">
      <c r="B1222" s="3">
        <v>40126</v>
      </c>
      <c r="C1222" s="2">
        <v>0.14649999999999999</v>
      </c>
      <c r="D1222" s="5">
        <v>9.7680000000000003E-2</v>
      </c>
    </row>
    <row r="1223" spans="2:4" x14ac:dyDescent="0.25">
      <c r="B1223" s="3">
        <v>40127</v>
      </c>
      <c r="C1223" s="2">
        <v>0.14649999999999999</v>
      </c>
      <c r="D1223" s="5">
        <v>9.7930000000000003E-2</v>
      </c>
    </row>
    <row r="1224" spans="2:4" x14ac:dyDescent="0.25">
      <c r="B1224" s="3">
        <v>40129</v>
      </c>
      <c r="C1224" s="2">
        <v>0.14649999999999999</v>
      </c>
      <c r="D1224" s="5">
        <v>9.8549999999999999E-2</v>
      </c>
    </row>
    <row r="1225" spans="2:4" x14ac:dyDescent="0.25">
      <c r="B1225" s="3">
        <v>40130</v>
      </c>
      <c r="C1225" s="2">
        <v>0.14649999999999999</v>
      </c>
      <c r="D1225" s="5">
        <v>9.8400000000000001E-2</v>
      </c>
    </row>
    <row r="1226" spans="2:4" x14ac:dyDescent="0.25">
      <c r="B1226" s="3">
        <v>40133</v>
      </c>
      <c r="C1226" s="2">
        <v>0.14649999999999999</v>
      </c>
      <c r="D1226" s="5">
        <v>9.7799999999999998E-2</v>
      </c>
    </row>
    <row r="1227" spans="2:4" x14ac:dyDescent="0.25">
      <c r="B1227" s="3">
        <v>40134</v>
      </c>
      <c r="C1227" s="2">
        <v>0.14649999999999999</v>
      </c>
      <c r="D1227" s="5">
        <v>9.8809999999999995E-2</v>
      </c>
    </row>
    <row r="1228" spans="2:4" x14ac:dyDescent="0.25">
      <c r="B1228" s="3">
        <v>40135</v>
      </c>
      <c r="C1228" s="2">
        <v>0.14649999999999999</v>
      </c>
      <c r="D1228" s="5">
        <v>9.7729999999999997E-2</v>
      </c>
    </row>
    <row r="1229" spans="2:4" x14ac:dyDescent="0.25">
      <c r="B1229" s="3">
        <v>40136</v>
      </c>
      <c r="C1229" s="2">
        <v>0.14649999999999999</v>
      </c>
      <c r="D1229" s="5">
        <v>9.826E-2</v>
      </c>
    </row>
    <row r="1230" spans="2:4" x14ac:dyDescent="0.25">
      <c r="B1230" s="3">
        <v>40137</v>
      </c>
      <c r="C1230" s="2">
        <v>0.14649999999999999</v>
      </c>
      <c r="D1230" s="5">
        <v>9.8530000000000006E-2</v>
      </c>
    </row>
    <row r="1231" spans="2:4" x14ac:dyDescent="0.25">
      <c r="B1231" s="3">
        <v>40140</v>
      </c>
      <c r="C1231" s="2">
        <v>0.1464</v>
      </c>
      <c r="D1231" s="5">
        <v>9.783E-2</v>
      </c>
    </row>
    <row r="1232" spans="2:4" x14ac:dyDescent="0.25">
      <c r="B1232" s="3">
        <v>40141</v>
      </c>
      <c r="C1232" s="2">
        <v>0.1464</v>
      </c>
      <c r="D1232" s="5">
        <v>9.8019999999999996E-2</v>
      </c>
    </row>
    <row r="1233" spans="2:4" x14ac:dyDescent="0.25">
      <c r="B1233" s="3">
        <v>40142</v>
      </c>
      <c r="C1233" s="2">
        <v>0.14649999999999999</v>
      </c>
      <c r="D1233" s="5">
        <v>9.7089999999999996E-2</v>
      </c>
    </row>
    <row r="1234" spans="2:4" x14ac:dyDescent="0.25">
      <c r="B1234" s="3">
        <v>40143</v>
      </c>
      <c r="C1234" s="2">
        <v>0.14649999999999999</v>
      </c>
      <c r="D1234" s="5">
        <v>9.7739999999999994E-2</v>
      </c>
    </row>
    <row r="1235" spans="2:4" x14ac:dyDescent="0.25">
      <c r="B1235" s="3">
        <v>40144</v>
      </c>
      <c r="C1235" s="2">
        <v>0.14649999999999999</v>
      </c>
      <c r="D1235" s="5">
        <v>9.7890000000000005E-2</v>
      </c>
    </row>
    <row r="1236" spans="2:4" x14ac:dyDescent="0.25">
      <c r="B1236" s="3">
        <v>40147</v>
      </c>
      <c r="C1236" s="2">
        <v>0.14649999999999999</v>
      </c>
      <c r="D1236" s="5">
        <v>9.7699999999999995E-2</v>
      </c>
    </row>
    <row r="1237" spans="2:4" x14ac:dyDescent="0.25">
      <c r="B1237" s="3">
        <v>40148</v>
      </c>
      <c r="C1237" s="2">
        <v>0.14649999999999999</v>
      </c>
      <c r="D1237" s="5">
        <v>9.7009999999999999E-2</v>
      </c>
    </row>
    <row r="1238" spans="2:4" x14ac:dyDescent="0.25">
      <c r="B1238" s="3">
        <v>40149</v>
      </c>
      <c r="C1238" s="2">
        <v>0.1464</v>
      </c>
      <c r="D1238" s="5">
        <v>9.7250000000000003E-2</v>
      </c>
    </row>
    <row r="1239" spans="2:4" x14ac:dyDescent="0.25">
      <c r="B1239" s="3">
        <v>40150</v>
      </c>
      <c r="C1239" s="2">
        <v>0.14649999999999999</v>
      </c>
      <c r="D1239" s="5">
        <v>9.7119999999999998E-2</v>
      </c>
    </row>
    <row r="1240" spans="2:4" x14ac:dyDescent="0.25">
      <c r="B1240" s="3">
        <v>40151</v>
      </c>
      <c r="C1240" s="2">
        <v>0.14649999999999999</v>
      </c>
      <c r="D1240" s="5">
        <v>9.844E-2</v>
      </c>
    </row>
    <row r="1241" spans="2:4" x14ac:dyDescent="0.25">
      <c r="B1241" s="3">
        <v>40154</v>
      </c>
      <c r="C1241" s="2">
        <v>0.1464</v>
      </c>
      <c r="D1241" s="5">
        <v>9.8809999999999995E-2</v>
      </c>
    </row>
    <row r="1242" spans="2:4" x14ac:dyDescent="0.25">
      <c r="B1242" s="3">
        <v>40155</v>
      </c>
      <c r="C1242" s="2">
        <v>0.14649999999999999</v>
      </c>
      <c r="D1242" s="5">
        <v>9.9360000000000004E-2</v>
      </c>
    </row>
    <row r="1243" spans="2:4" x14ac:dyDescent="0.25">
      <c r="B1243" s="3">
        <v>40156</v>
      </c>
      <c r="C1243" s="2">
        <v>0.14649999999999999</v>
      </c>
      <c r="D1243" s="5">
        <v>9.9510000000000001E-2</v>
      </c>
    </row>
    <row r="1244" spans="2:4" x14ac:dyDescent="0.25">
      <c r="B1244" s="3">
        <v>40157</v>
      </c>
      <c r="C1244" s="2">
        <v>0.14649999999999999</v>
      </c>
      <c r="D1244" s="5">
        <v>9.955E-2</v>
      </c>
    </row>
    <row r="1245" spans="2:4" x14ac:dyDescent="0.25">
      <c r="B1245" s="3">
        <v>40158</v>
      </c>
      <c r="C1245" s="2">
        <v>0.1464</v>
      </c>
      <c r="D1245" s="5">
        <v>0.1003</v>
      </c>
    </row>
    <row r="1246" spans="2:4" x14ac:dyDescent="0.25">
      <c r="B1246" s="3">
        <v>40161</v>
      </c>
      <c r="C1246" s="2">
        <v>0.1464</v>
      </c>
      <c r="D1246" s="5">
        <v>9.9989999999999996E-2</v>
      </c>
    </row>
    <row r="1247" spans="2:4" x14ac:dyDescent="0.25">
      <c r="B1247" s="3">
        <v>40162</v>
      </c>
      <c r="C1247" s="2">
        <v>0.1464</v>
      </c>
      <c r="D1247" s="5">
        <v>0.1009</v>
      </c>
    </row>
    <row r="1248" spans="2:4" x14ac:dyDescent="0.25">
      <c r="B1248" s="3">
        <v>40163</v>
      </c>
      <c r="C1248" s="2">
        <v>0.14649999999999999</v>
      </c>
      <c r="D1248" s="5">
        <v>0.10050000000000001</v>
      </c>
    </row>
    <row r="1249" spans="2:4" x14ac:dyDescent="0.25">
      <c r="B1249" s="3">
        <v>40164</v>
      </c>
      <c r="C1249" s="2">
        <v>0.14649999999999999</v>
      </c>
      <c r="D1249" s="5">
        <v>0.1023</v>
      </c>
    </row>
    <row r="1250" spans="2:4" x14ac:dyDescent="0.25">
      <c r="B1250" s="3">
        <v>40165</v>
      </c>
      <c r="C1250" s="2">
        <v>0.14649999999999999</v>
      </c>
      <c r="D1250" s="5">
        <v>0.1026</v>
      </c>
    </row>
    <row r="1251" spans="2:4" x14ac:dyDescent="0.25">
      <c r="B1251" s="3">
        <v>40168</v>
      </c>
      <c r="C1251" s="2">
        <v>0.1464</v>
      </c>
      <c r="D1251" s="5">
        <v>0.1022</v>
      </c>
    </row>
    <row r="1252" spans="2:4" x14ac:dyDescent="0.25">
      <c r="B1252" s="3">
        <v>40169</v>
      </c>
      <c r="C1252" s="2">
        <v>0.14649999999999999</v>
      </c>
      <c r="D1252" s="5">
        <v>0.1028</v>
      </c>
    </row>
    <row r="1253" spans="2:4" x14ac:dyDescent="0.25">
      <c r="B1253" s="3">
        <v>40170</v>
      </c>
      <c r="C1253" s="2">
        <v>0.1464</v>
      </c>
      <c r="D1253" s="5">
        <v>0.1021</v>
      </c>
    </row>
    <row r="1254" spans="2:4" x14ac:dyDescent="0.25">
      <c r="B1254" s="3">
        <v>40171</v>
      </c>
      <c r="C1254" s="2">
        <v>0.14649999999999999</v>
      </c>
      <c r="D1254" s="5">
        <v>0.1019</v>
      </c>
    </row>
    <row r="1255" spans="2:4" x14ac:dyDescent="0.25">
      <c r="B1255" s="3">
        <v>40176</v>
      </c>
      <c r="C1255" s="2">
        <v>0.14649999999999999</v>
      </c>
      <c r="D1255" s="5">
        <v>0.10199999999999999</v>
      </c>
    </row>
    <row r="1256" spans="2:4" x14ac:dyDescent="0.25">
      <c r="B1256" s="3">
        <v>40177</v>
      </c>
      <c r="C1256" s="2">
        <v>0.14649999999999999</v>
      </c>
      <c r="D1256" s="5">
        <v>0.1023</v>
      </c>
    </row>
    <row r="1257" spans="2:4" x14ac:dyDescent="0.25">
      <c r="B1257" s="3">
        <v>40178</v>
      </c>
      <c r="C1257" s="2">
        <v>0.14649999999999999</v>
      </c>
      <c r="D1257" s="5">
        <v>0.1022</v>
      </c>
    </row>
    <row r="1258" spans="2:4" x14ac:dyDescent="0.25">
      <c r="B1258" s="3">
        <v>40182</v>
      </c>
      <c r="C1258" s="2">
        <v>0.14649999999999999</v>
      </c>
      <c r="D1258" s="5">
        <v>0.1016</v>
      </c>
    </row>
    <row r="1259" spans="2:4" x14ac:dyDescent="0.25">
      <c r="B1259" s="3">
        <v>40183</v>
      </c>
      <c r="C1259" s="2">
        <v>0.14649999999999999</v>
      </c>
      <c r="D1259" s="5">
        <v>0.1017</v>
      </c>
    </row>
    <row r="1260" spans="2:4" x14ac:dyDescent="0.25">
      <c r="B1260" s="3">
        <v>40184</v>
      </c>
      <c r="C1260" s="2">
        <v>0.1464</v>
      </c>
      <c r="D1260" s="5">
        <v>0.1017</v>
      </c>
    </row>
    <row r="1261" spans="2:4" x14ac:dyDescent="0.25">
      <c r="B1261" s="3">
        <v>40185</v>
      </c>
      <c r="C1261" s="2">
        <v>0.14649999999999999</v>
      </c>
      <c r="D1261" s="5">
        <v>0.1023</v>
      </c>
    </row>
    <row r="1262" spans="2:4" x14ac:dyDescent="0.25">
      <c r="B1262" s="3">
        <v>40186</v>
      </c>
      <c r="C1262" s="2">
        <v>0.14649999999999999</v>
      </c>
      <c r="D1262" s="5">
        <v>0.10199999999999999</v>
      </c>
    </row>
    <row r="1263" spans="2:4" x14ac:dyDescent="0.25">
      <c r="B1263" s="3">
        <v>40189</v>
      </c>
      <c r="C1263" s="2">
        <v>0.14649999999999999</v>
      </c>
      <c r="D1263" s="5">
        <v>0.1008</v>
      </c>
    </row>
    <row r="1264" spans="2:4" x14ac:dyDescent="0.25">
      <c r="B1264" s="3">
        <v>40190</v>
      </c>
      <c r="C1264" s="2">
        <v>0.14649999999999999</v>
      </c>
      <c r="D1264" s="5">
        <v>0.1009</v>
      </c>
    </row>
    <row r="1265" spans="2:4" x14ac:dyDescent="0.25">
      <c r="B1265" s="3">
        <v>40191</v>
      </c>
      <c r="C1265" s="2">
        <v>0.1464</v>
      </c>
      <c r="D1265" s="5">
        <v>0.10100000000000001</v>
      </c>
    </row>
    <row r="1266" spans="2:4" x14ac:dyDescent="0.25">
      <c r="B1266" s="3">
        <v>40192</v>
      </c>
      <c r="C1266" s="2">
        <v>0.14649999999999999</v>
      </c>
      <c r="D1266" s="5">
        <v>0.1012</v>
      </c>
    </row>
    <row r="1267" spans="2:4" x14ac:dyDescent="0.25">
      <c r="B1267" s="3">
        <v>40193</v>
      </c>
      <c r="C1267" s="2">
        <v>0.14649999999999999</v>
      </c>
      <c r="D1267" s="5">
        <v>0.1019</v>
      </c>
    </row>
    <row r="1268" spans="2:4" x14ac:dyDescent="0.25">
      <c r="B1268" s="3">
        <v>40196</v>
      </c>
      <c r="C1268" s="2">
        <v>0.14649999999999999</v>
      </c>
      <c r="D1268" s="5">
        <v>0.1018</v>
      </c>
    </row>
    <row r="1269" spans="2:4" x14ac:dyDescent="0.25">
      <c r="B1269" s="3">
        <v>40197</v>
      </c>
      <c r="C1269" s="2">
        <v>0.14649999999999999</v>
      </c>
      <c r="D1269" s="5">
        <v>0.1027</v>
      </c>
    </row>
    <row r="1270" spans="2:4" x14ac:dyDescent="0.25">
      <c r="B1270" s="3">
        <v>40198</v>
      </c>
      <c r="C1270" s="2">
        <v>0.14649999999999999</v>
      </c>
      <c r="D1270" s="5">
        <v>0.10390000000000001</v>
      </c>
    </row>
    <row r="1271" spans="2:4" x14ac:dyDescent="0.25">
      <c r="B1271" s="3">
        <v>40199</v>
      </c>
      <c r="C1271" s="2">
        <v>0.14649999999999999</v>
      </c>
      <c r="D1271" s="5">
        <v>0.1038</v>
      </c>
    </row>
    <row r="1272" spans="2:4" x14ac:dyDescent="0.25">
      <c r="B1272" s="3">
        <v>40200</v>
      </c>
      <c r="C1272" s="2">
        <v>0.1464</v>
      </c>
      <c r="D1272" s="5">
        <v>0.10349999999999999</v>
      </c>
    </row>
    <row r="1273" spans="2:4" x14ac:dyDescent="0.25">
      <c r="B1273" s="3">
        <v>40203</v>
      </c>
      <c r="C1273" s="2">
        <v>0.14649999999999999</v>
      </c>
      <c r="D1273" s="5">
        <v>0.10349999999999999</v>
      </c>
    </row>
    <row r="1274" spans="2:4" x14ac:dyDescent="0.25">
      <c r="B1274" s="3">
        <v>40204</v>
      </c>
      <c r="C1274" s="2">
        <v>0.14649999999999999</v>
      </c>
      <c r="D1274" s="5">
        <v>0.104</v>
      </c>
    </row>
    <row r="1275" spans="2:4" x14ac:dyDescent="0.25">
      <c r="B1275" s="3">
        <v>40205</v>
      </c>
      <c r="C1275" s="2">
        <v>0.14649999999999999</v>
      </c>
      <c r="D1275" s="5">
        <v>0.1042</v>
      </c>
    </row>
    <row r="1276" spans="2:4" x14ac:dyDescent="0.25">
      <c r="B1276" s="3">
        <v>40206</v>
      </c>
      <c r="C1276" s="2">
        <v>0.14649999999999999</v>
      </c>
      <c r="D1276" s="5">
        <v>0.1048</v>
      </c>
    </row>
    <row r="1277" spans="2:4" x14ac:dyDescent="0.25">
      <c r="B1277" s="3">
        <v>40207</v>
      </c>
      <c r="C1277" s="2">
        <v>0.14649999999999999</v>
      </c>
      <c r="D1277" s="5">
        <v>0.1056</v>
      </c>
    </row>
    <row r="1278" spans="2:4" x14ac:dyDescent="0.25">
      <c r="B1278" s="3">
        <v>40210</v>
      </c>
      <c r="C1278" s="2">
        <v>0.1464</v>
      </c>
      <c r="D1278" s="5">
        <v>0.1053</v>
      </c>
    </row>
    <row r="1279" spans="2:4" x14ac:dyDescent="0.25">
      <c r="B1279" s="3">
        <v>40211</v>
      </c>
      <c r="C1279" s="2">
        <v>0.14649999999999999</v>
      </c>
      <c r="D1279" s="5">
        <v>0.105</v>
      </c>
    </row>
    <row r="1280" spans="2:4" x14ac:dyDescent="0.25">
      <c r="B1280" s="3">
        <v>40212</v>
      </c>
      <c r="C1280" s="2">
        <v>0.14649999999999999</v>
      </c>
      <c r="D1280" s="5">
        <v>0.1053</v>
      </c>
    </row>
    <row r="1281" spans="2:4" x14ac:dyDescent="0.25">
      <c r="B1281" s="3">
        <v>40213</v>
      </c>
      <c r="C1281" s="2">
        <v>0.14649999999999999</v>
      </c>
      <c r="D1281" s="5">
        <v>0.10639999999999999</v>
      </c>
    </row>
    <row r="1282" spans="2:4" x14ac:dyDescent="0.25">
      <c r="B1282" s="3">
        <v>40214</v>
      </c>
      <c r="C1282" s="2">
        <v>0.14649999999999999</v>
      </c>
      <c r="D1282" s="5">
        <v>0.1076</v>
      </c>
    </row>
    <row r="1283" spans="2:4" x14ac:dyDescent="0.25">
      <c r="B1283" s="3">
        <v>40217</v>
      </c>
      <c r="C1283" s="2">
        <v>0.14649999999999999</v>
      </c>
      <c r="D1283" s="5">
        <v>0.1069</v>
      </c>
    </row>
    <row r="1284" spans="2:4" x14ac:dyDescent="0.25">
      <c r="B1284" s="3">
        <v>40218</v>
      </c>
      <c r="C1284" s="2">
        <v>0.14649999999999999</v>
      </c>
      <c r="D1284" s="5">
        <v>0.1062</v>
      </c>
    </row>
    <row r="1285" spans="2:4" x14ac:dyDescent="0.25">
      <c r="B1285" s="3">
        <v>40219</v>
      </c>
      <c r="C1285" s="2">
        <v>0.14649999999999999</v>
      </c>
      <c r="D1285" s="5">
        <v>0.1067</v>
      </c>
    </row>
    <row r="1286" spans="2:4" x14ac:dyDescent="0.25">
      <c r="B1286" s="3">
        <v>40220</v>
      </c>
      <c r="C1286" s="2">
        <v>0.14630000000000001</v>
      </c>
      <c r="D1286" s="5">
        <v>0.10730000000000001</v>
      </c>
    </row>
    <row r="1287" spans="2:4" x14ac:dyDescent="0.25">
      <c r="B1287" s="3">
        <v>40221</v>
      </c>
      <c r="C1287" s="2">
        <v>0.14630000000000001</v>
      </c>
      <c r="D1287" s="5">
        <v>0.1074</v>
      </c>
    </row>
    <row r="1288" spans="2:4" x14ac:dyDescent="0.25">
      <c r="B1288" s="3">
        <v>40224</v>
      </c>
      <c r="C1288" s="2">
        <v>0.1464</v>
      </c>
      <c r="D1288" s="5">
        <v>0.1076</v>
      </c>
    </row>
    <row r="1289" spans="2:4" x14ac:dyDescent="0.25">
      <c r="B1289" s="3">
        <v>40225</v>
      </c>
      <c r="C1289" s="2">
        <v>0.1464</v>
      </c>
      <c r="D1289" s="5">
        <v>0.1065</v>
      </c>
    </row>
    <row r="1290" spans="2:4" x14ac:dyDescent="0.25">
      <c r="B1290" s="3">
        <v>40226</v>
      </c>
      <c r="C1290" s="2">
        <v>0.14630000000000001</v>
      </c>
      <c r="D1290" s="5">
        <v>0.1074</v>
      </c>
    </row>
    <row r="1291" spans="2:4" x14ac:dyDescent="0.25">
      <c r="B1291" s="3">
        <v>40227</v>
      </c>
      <c r="C1291" s="2">
        <v>0.1464</v>
      </c>
      <c r="D1291" s="5">
        <v>0.1079</v>
      </c>
    </row>
    <row r="1292" spans="2:4" x14ac:dyDescent="0.25">
      <c r="B1292" s="3">
        <v>40228</v>
      </c>
      <c r="C1292" s="2">
        <v>0.1464</v>
      </c>
      <c r="D1292" s="5">
        <v>0.1082</v>
      </c>
    </row>
    <row r="1293" spans="2:4" x14ac:dyDescent="0.25">
      <c r="B1293" s="3">
        <v>40231</v>
      </c>
      <c r="C1293" s="2">
        <v>0.1464</v>
      </c>
      <c r="D1293" s="5">
        <v>0.10780000000000001</v>
      </c>
    </row>
    <row r="1294" spans="2:4" x14ac:dyDescent="0.25">
      <c r="B1294" s="3">
        <v>40232</v>
      </c>
      <c r="C1294" s="2">
        <v>0.1464</v>
      </c>
      <c r="D1294" s="5">
        <v>0.1082</v>
      </c>
    </row>
    <row r="1295" spans="2:4" x14ac:dyDescent="0.25">
      <c r="B1295" s="3">
        <v>40233</v>
      </c>
      <c r="C1295" s="2">
        <v>0.1464</v>
      </c>
      <c r="D1295" s="5">
        <v>0.1079</v>
      </c>
    </row>
    <row r="1296" spans="2:4" x14ac:dyDescent="0.25">
      <c r="B1296" s="3">
        <v>40234</v>
      </c>
      <c r="C1296" s="2">
        <v>0.14649999999999999</v>
      </c>
      <c r="D1296" s="5">
        <v>0.1087</v>
      </c>
    </row>
    <row r="1297" spans="2:4" x14ac:dyDescent="0.25">
      <c r="B1297" s="3">
        <v>40235</v>
      </c>
      <c r="C1297" s="2">
        <v>0.14649999999999999</v>
      </c>
      <c r="D1297" s="5">
        <v>0.10730000000000001</v>
      </c>
    </row>
    <row r="1298" spans="2:4" x14ac:dyDescent="0.25">
      <c r="B1298" s="3">
        <v>40238</v>
      </c>
      <c r="C1298" s="2">
        <v>0.14649999999999999</v>
      </c>
      <c r="D1298" s="5">
        <v>0.1084</v>
      </c>
    </row>
    <row r="1299" spans="2:4" x14ac:dyDescent="0.25">
      <c r="B1299" s="3">
        <v>40239</v>
      </c>
      <c r="C1299" s="2">
        <v>0.14649999999999999</v>
      </c>
      <c r="D1299" s="5">
        <v>0.108</v>
      </c>
    </row>
    <row r="1300" spans="2:4" x14ac:dyDescent="0.25">
      <c r="B1300" s="3">
        <v>40240</v>
      </c>
      <c r="C1300" s="2">
        <v>0.14649999999999999</v>
      </c>
      <c r="D1300" s="5">
        <v>0.1067</v>
      </c>
    </row>
    <row r="1301" spans="2:4" x14ac:dyDescent="0.25">
      <c r="B1301" s="3">
        <v>40241</v>
      </c>
      <c r="C1301" s="2">
        <v>0.14649999999999999</v>
      </c>
      <c r="D1301" s="5">
        <v>0.1079</v>
      </c>
    </row>
    <row r="1302" spans="2:4" x14ac:dyDescent="0.25">
      <c r="B1302" s="3">
        <v>40242</v>
      </c>
      <c r="C1302" s="2">
        <v>0.14649999999999999</v>
      </c>
      <c r="D1302" s="5">
        <v>0.1077</v>
      </c>
    </row>
    <row r="1303" spans="2:4" x14ac:dyDescent="0.25">
      <c r="B1303" s="3">
        <v>40245</v>
      </c>
      <c r="C1303" s="2">
        <v>0.14649999999999999</v>
      </c>
      <c r="D1303" s="5">
        <v>0.1076</v>
      </c>
    </row>
    <row r="1304" spans="2:4" x14ac:dyDescent="0.25">
      <c r="B1304" s="3">
        <v>40246</v>
      </c>
      <c r="C1304" s="2">
        <v>0.14649999999999999</v>
      </c>
      <c r="D1304" s="5">
        <v>0.10780000000000001</v>
      </c>
    </row>
    <row r="1305" spans="2:4" x14ac:dyDescent="0.25">
      <c r="B1305" s="3">
        <v>40247</v>
      </c>
      <c r="C1305" s="2">
        <v>0.14649999999999999</v>
      </c>
      <c r="D1305" s="5">
        <v>0.10730000000000001</v>
      </c>
    </row>
    <row r="1306" spans="2:4" x14ac:dyDescent="0.25">
      <c r="B1306" s="3">
        <v>40248</v>
      </c>
      <c r="C1306" s="2">
        <v>0.1464</v>
      </c>
      <c r="D1306" s="5">
        <v>0.1071</v>
      </c>
    </row>
    <row r="1307" spans="2:4" x14ac:dyDescent="0.25">
      <c r="B1307" s="3">
        <v>40249</v>
      </c>
      <c r="C1307" s="2">
        <v>0.14649999999999999</v>
      </c>
      <c r="D1307" s="5">
        <v>0.1065</v>
      </c>
    </row>
    <row r="1308" spans="2:4" x14ac:dyDescent="0.25">
      <c r="B1308" s="3">
        <v>40252</v>
      </c>
      <c r="C1308" s="2">
        <v>0.14649999999999999</v>
      </c>
      <c r="D1308" s="5">
        <v>0.10730000000000001</v>
      </c>
    </row>
    <row r="1309" spans="2:4" x14ac:dyDescent="0.25">
      <c r="B1309" s="3">
        <v>40253</v>
      </c>
      <c r="C1309" s="2">
        <v>0.14649999999999999</v>
      </c>
      <c r="D1309" s="5">
        <v>0.1065</v>
      </c>
    </row>
    <row r="1310" spans="2:4" x14ac:dyDescent="0.25">
      <c r="B1310" s="3">
        <v>40254</v>
      </c>
      <c r="C1310" s="2">
        <v>0.14649999999999999</v>
      </c>
      <c r="D1310" s="5">
        <v>0.1067</v>
      </c>
    </row>
    <row r="1311" spans="2:4" x14ac:dyDescent="0.25">
      <c r="B1311" s="3">
        <v>40255</v>
      </c>
      <c r="C1311" s="2">
        <v>0.14649999999999999</v>
      </c>
      <c r="D1311" s="5">
        <v>0.1077</v>
      </c>
    </row>
    <row r="1312" spans="2:4" x14ac:dyDescent="0.25">
      <c r="B1312" s="3">
        <v>40256</v>
      </c>
      <c r="C1312" s="2">
        <v>0.14649999999999999</v>
      </c>
      <c r="D1312" s="5">
        <v>0.10829999999999999</v>
      </c>
    </row>
    <row r="1313" spans="2:4" x14ac:dyDescent="0.25">
      <c r="B1313" s="3">
        <v>40259</v>
      </c>
      <c r="C1313" s="2">
        <v>0.14649999999999999</v>
      </c>
      <c r="D1313" s="5">
        <v>0.10829999999999999</v>
      </c>
    </row>
    <row r="1314" spans="2:4" x14ac:dyDescent="0.25">
      <c r="B1314" s="3">
        <v>40260</v>
      </c>
      <c r="C1314" s="2">
        <v>0.14649999999999999</v>
      </c>
      <c r="D1314" s="5">
        <v>0.1082</v>
      </c>
    </row>
    <row r="1315" spans="2:4" x14ac:dyDescent="0.25">
      <c r="B1315" s="3">
        <v>40261</v>
      </c>
      <c r="C1315" s="2">
        <v>0.14649999999999999</v>
      </c>
      <c r="D1315" s="5">
        <v>0.10979999999999999</v>
      </c>
    </row>
    <row r="1316" spans="2:4" x14ac:dyDescent="0.25">
      <c r="B1316" s="3">
        <v>40262</v>
      </c>
      <c r="C1316" s="2">
        <v>0.1464</v>
      </c>
      <c r="D1316" s="5">
        <v>0.10970000000000001</v>
      </c>
    </row>
    <row r="1317" spans="2:4" x14ac:dyDescent="0.25">
      <c r="B1317" s="3">
        <v>40263</v>
      </c>
      <c r="C1317" s="2">
        <v>0.14649999999999999</v>
      </c>
      <c r="D1317" s="5">
        <v>0.1094</v>
      </c>
    </row>
    <row r="1318" spans="2:4" x14ac:dyDescent="0.25">
      <c r="B1318" s="3">
        <v>40266</v>
      </c>
      <c r="C1318" s="2">
        <v>0.14649999999999999</v>
      </c>
      <c r="D1318" s="5">
        <v>0.10879999999999999</v>
      </c>
    </row>
    <row r="1319" spans="2:4" x14ac:dyDescent="0.25">
      <c r="B1319" s="3">
        <v>40267</v>
      </c>
      <c r="C1319" s="2">
        <v>0.14649999999999999</v>
      </c>
      <c r="D1319" s="5">
        <v>0.10929999999999999</v>
      </c>
    </row>
    <row r="1320" spans="2:4" x14ac:dyDescent="0.25">
      <c r="B1320" s="3">
        <v>40268</v>
      </c>
      <c r="C1320" s="2">
        <v>0.14649999999999999</v>
      </c>
      <c r="D1320" s="5">
        <v>0.10829999999999999</v>
      </c>
    </row>
    <row r="1321" spans="2:4" x14ac:dyDescent="0.25">
      <c r="B1321" s="3">
        <v>40269</v>
      </c>
      <c r="C1321" s="2">
        <v>0.14649999999999999</v>
      </c>
      <c r="D1321" s="5">
        <v>0.108</v>
      </c>
    </row>
    <row r="1322" spans="2:4" x14ac:dyDescent="0.25">
      <c r="B1322" s="3">
        <v>40273</v>
      </c>
      <c r="C1322" s="2">
        <v>0.14649999999999999</v>
      </c>
      <c r="D1322" s="5">
        <v>0.1087</v>
      </c>
    </row>
    <row r="1323" spans="2:4" x14ac:dyDescent="0.25">
      <c r="B1323" s="3">
        <v>40274</v>
      </c>
      <c r="C1323" s="2">
        <v>0.14649999999999999</v>
      </c>
      <c r="D1323" s="5">
        <v>0.1095</v>
      </c>
    </row>
    <row r="1324" spans="2:4" x14ac:dyDescent="0.25">
      <c r="B1324" s="3">
        <v>40275</v>
      </c>
      <c r="C1324" s="2">
        <v>0.14660000000000001</v>
      </c>
      <c r="D1324" s="5">
        <v>0.10970000000000001</v>
      </c>
    </row>
    <row r="1325" spans="2:4" x14ac:dyDescent="0.25">
      <c r="B1325" s="3">
        <v>40276</v>
      </c>
      <c r="C1325" s="2">
        <v>0.14649999999999999</v>
      </c>
      <c r="D1325" s="5">
        <v>0.10970000000000001</v>
      </c>
    </row>
    <row r="1326" spans="2:4" x14ac:dyDescent="0.25">
      <c r="B1326" s="3">
        <v>40277</v>
      </c>
      <c r="C1326" s="2">
        <v>0.14660000000000001</v>
      </c>
      <c r="D1326" s="5">
        <v>0.1089</v>
      </c>
    </row>
    <row r="1327" spans="2:4" x14ac:dyDescent="0.25">
      <c r="B1327" s="3">
        <v>40280</v>
      </c>
      <c r="C1327" s="2">
        <v>0.14649999999999999</v>
      </c>
      <c r="D1327" s="5">
        <v>0.10780000000000001</v>
      </c>
    </row>
    <row r="1328" spans="2:4" x14ac:dyDescent="0.25">
      <c r="B1328" s="3">
        <v>40281</v>
      </c>
      <c r="C1328" s="2">
        <v>0.14649999999999999</v>
      </c>
      <c r="D1328" s="5">
        <v>0.1079</v>
      </c>
    </row>
    <row r="1329" spans="2:4" x14ac:dyDescent="0.25">
      <c r="B1329" s="3">
        <v>40282</v>
      </c>
      <c r="C1329" s="2">
        <v>0.14649999999999999</v>
      </c>
      <c r="D1329" s="5">
        <v>0.1072</v>
      </c>
    </row>
    <row r="1330" spans="2:4" x14ac:dyDescent="0.25">
      <c r="B1330" s="3">
        <v>40283</v>
      </c>
      <c r="C1330" s="2">
        <v>0.14649999999999999</v>
      </c>
      <c r="D1330" s="5">
        <v>0.1082</v>
      </c>
    </row>
    <row r="1331" spans="2:4" x14ac:dyDescent="0.25">
      <c r="B1331" s="3">
        <v>40284</v>
      </c>
      <c r="C1331" s="2">
        <v>0.14649999999999999</v>
      </c>
      <c r="D1331" s="5">
        <v>0.1086</v>
      </c>
    </row>
    <row r="1332" spans="2:4" x14ac:dyDescent="0.25">
      <c r="B1332" s="3">
        <v>40287</v>
      </c>
      <c r="C1332" s="2">
        <v>0.14649999999999999</v>
      </c>
      <c r="D1332" s="5">
        <v>0.10879999999999999</v>
      </c>
    </row>
    <row r="1333" spans="2:4" x14ac:dyDescent="0.25">
      <c r="B1333" s="3">
        <v>40288</v>
      </c>
      <c r="C1333" s="2">
        <v>0.14649999999999999</v>
      </c>
      <c r="D1333" s="5">
        <v>0.109</v>
      </c>
    </row>
    <row r="1334" spans="2:4" x14ac:dyDescent="0.25">
      <c r="B1334" s="3">
        <v>40289</v>
      </c>
      <c r="C1334" s="2">
        <v>0.1464</v>
      </c>
      <c r="D1334" s="5">
        <v>0.1094</v>
      </c>
    </row>
    <row r="1335" spans="2:4" x14ac:dyDescent="0.25">
      <c r="B1335" s="3">
        <v>40290</v>
      </c>
      <c r="C1335" s="2">
        <v>0.14649999999999999</v>
      </c>
      <c r="D1335" s="5">
        <v>0.11020000000000001</v>
      </c>
    </row>
    <row r="1336" spans="2:4" x14ac:dyDescent="0.25">
      <c r="B1336" s="3">
        <v>40291</v>
      </c>
      <c r="C1336" s="2">
        <v>0.14649999999999999</v>
      </c>
      <c r="D1336" s="5">
        <v>0.10970000000000001</v>
      </c>
    </row>
    <row r="1337" spans="2:4" x14ac:dyDescent="0.25">
      <c r="B1337" s="3">
        <v>40294</v>
      </c>
      <c r="C1337" s="2">
        <v>0.14649999999999999</v>
      </c>
      <c r="D1337" s="5">
        <v>0.10979999999999999</v>
      </c>
    </row>
    <row r="1338" spans="2:4" x14ac:dyDescent="0.25">
      <c r="B1338" s="3">
        <v>40295</v>
      </c>
      <c r="C1338" s="2">
        <v>0.14649999999999999</v>
      </c>
      <c r="D1338" s="5">
        <v>0.11070000000000001</v>
      </c>
    </row>
    <row r="1339" spans="2:4" x14ac:dyDescent="0.25">
      <c r="B1339" s="3">
        <v>40296</v>
      </c>
      <c r="C1339" s="2">
        <v>0.14649999999999999</v>
      </c>
      <c r="D1339" s="5">
        <v>0.1116</v>
      </c>
    </row>
    <row r="1340" spans="2:4" x14ac:dyDescent="0.25">
      <c r="B1340" s="3">
        <v>40297</v>
      </c>
      <c r="C1340" s="2">
        <v>0.14649999999999999</v>
      </c>
      <c r="D1340" s="5">
        <v>0.1106</v>
      </c>
    </row>
    <row r="1341" spans="2:4" x14ac:dyDescent="0.25">
      <c r="B1341" s="3">
        <v>40298</v>
      </c>
      <c r="C1341" s="2">
        <v>0.14649999999999999</v>
      </c>
      <c r="D1341" s="5">
        <v>0.1101</v>
      </c>
    </row>
    <row r="1342" spans="2:4" x14ac:dyDescent="0.25">
      <c r="B1342" s="3">
        <v>40301</v>
      </c>
      <c r="C1342" s="2">
        <v>0.14649999999999999</v>
      </c>
      <c r="D1342" s="5">
        <v>0.11119999999999999</v>
      </c>
    </row>
    <row r="1343" spans="2:4" x14ac:dyDescent="0.25">
      <c r="B1343" s="3">
        <v>40302</v>
      </c>
      <c r="C1343" s="2">
        <v>0.14649999999999999</v>
      </c>
      <c r="D1343" s="5">
        <v>0.1124</v>
      </c>
    </row>
    <row r="1344" spans="2:4" x14ac:dyDescent="0.25">
      <c r="B1344" s="3">
        <v>40303</v>
      </c>
      <c r="C1344" s="2">
        <v>0.14649999999999999</v>
      </c>
      <c r="D1344" s="5">
        <v>0.1137</v>
      </c>
    </row>
    <row r="1345" spans="2:4" x14ac:dyDescent="0.25">
      <c r="B1345" s="3">
        <v>40304</v>
      </c>
      <c r="C1345" s="2">
        <v>0.14649999999999999</v>
      </c>
      <c r="D1345" s="5">
        <v>0.1154</v>
      </c>
    </row>
    <row r="1346" spans="2:4" x14ac:dyDescent="0.25">
      <c r="B1346" s="3">
        <v>40305</v>
      </c>
      <c r="C1346" s="2">
        <v>0.14649999999999999</v>
      </c>
      <c r="D1346" s="5">
        <v>0.1152</v>
      </c>
    </row>
    <row r="1347" spans="2:4" x14ac:dyDescent="0.25">
      <c r="B1347" s="3">
        <v>40308</v>
      </c>
      <c r="C1347" s="2">
        <v>0.14649999999999999</v>
      </c>
      <c r="D1347" s="5">
        <v>0.1139</v>
      </c>
    </row>
    <row r="1348" spans="2:4" x14ac:dyDescent="0.25">
      <c r="B1348" s="3">
        <v>40309</v>
      </c>
      <c r="C1348" s="2">
        <v>0.1464</v>
      </c>
      <c r="D1348" s="5">
        <v>0.1152</v>
      </c>
    </row>
    <row r="1349" spans="2:4" x14ac:dyDescent="0.25">
      <c r="B1349" s="3">
        <v>40310</v>
      </c>
      <c r="C1349" s="2">
        <v>0.14649999999999999</v>
      </c>
      <c r="D1349" s="5">
        <v>0.1159</v>
      </c>
    </row>
    <row r="1350" spans="2:4" x14ac:dyDescent="0.25">
      <c r="B1350" s="3">
        <v>40311</v>
      </c>
      <c r="C1350" s="2">
        <v>0.1464</v>
      </c>
      <c r="D1350" s="5">
        <v>0.11650000000000001</v>
      </c>
    </row>
    <row r="1351" spans="2:4" x14ac:dyDescent="0.25">
      <c r="B1351" s="3">
        <v>40312</v>
      </c>
      <c r="C1351" s="2">
        <v>0.14649999999999999</v>
      </c>
      <c r="D1351" s="5">
        <v>0.1182</v>
      </c>
    </row>
    <row r="1352" spans="2:4" x14ac:dyDescent="0.25">
      <c r="B1352" s="3">
        <v>40315</v>
      </c>
      <c r="C1352" s="2">
        <v>0.14649999999999999</v>
      </c>
      <c r="D1352" s="5">
        <v>0.1191</v>
      </c>
    </row>
    <row r="1353" spans="2:4" x14ac:dyDescent="0.25">
      <c r="B1353" s="3">
        <v>40316</v>
      </c>
      <c r="C1353" s="2">
        <v>0.14649999999999999</v>
      </c>
      <c r="D1353" s="5">
        <v>0.11849999999999999</v>
      </c>
    </row>
    <row r="1354" spans="2:4" x14ac:dyDescent="0.25">
      <c r="B1354" s="3">
        <v>40317</v>
      </c>
      <c r="C1354" s="2">
        <v>0.14649999999999999</v>
      </c>
      <c r="D1354" s="5">
        <v>0.11890000000000001</v>
      </c>
    </row>
    <row r="1355" spans="2:4" x14ac:dyDescent="0.25">
      <c r="B1355" s="3">
        <v>40318</v>
      </c>
      <c r="C1355" s="2">
        <v>0.1464</v>
      </c>
      <c r="D1355" s="5">
        <v>0.11840000000000001</v>
      </c>
    </row>
    <row r="1356" spans="2:4" x14ac:dyDescent="0.25">
      <c r="B1356" s="3">
        <v>40319</v>
      </c>
      <c r="C1356" s="2">
        <v>0.14649999999999999</v>
      </c>
      <c r="D1356" s="5">
        <v>0.11650000000000001</v>
      </c>
    </row>
    <row r="1357" spans="2:4" x14ac:dyDescent="0.25">
      <c r="B1357" s="3">
        <v>40323</v>
      </c>
      <c r="C1357" s="2">
        <v>0.1464</v>
      </c>
      <c r="D1357" s="5">
        <v>0.1192</v>
      </c>
    </row>
    <row r="1358" spans="2:4" x14ac:dyDescent="0.25">
      <c r="B1358" s="3">
        <v>40324</v>
      </c>
      <c r="C1358" s="2">
        <v>0.14649999999999999</v>
      </c>
      <c r="D1358" s="5">
        <v>0.1198</v>
      </c>
    </row>
    <row r="1359" spans="2:4" x14ac:dyDescent="0.25">
      <c r="B1359" s="3">
        <v>40325</v>
      </c>
      <c r="C1359" s="2">
        <v>0.1464</v>
      </c>
      <c r="D1359" s="5">
        <v>0.11840000000000001</v>
      </c>
    </row>
    <row r="1360" spans="2:4" x14ac:dyDescent="0.25">
      <c r="B1360" s="3">
        <v>40326</v>
      </c>
      <c r="C1360" s="2">
        <v>0.1464</v>
      </c>
      <c r="D1360" s="5">
        <v>0.11840000000000001</v>
      </c>
    </row>
    <row r="1361" spans="2:4" x14ac:dyDescent="0.25">
      <c r="B1361" s="3">
        <v>40329</v>
      </c>
      <c r="C1361" s="2">
        <v>0.1464</v>
      </c>
      <c r="D1361" s="5">
        <v>0.1193</v>
      </c>
    </row>
    <row r="1362" spans="2:4" x14ac:dyDescent="0.25">
      <c r="B1362" s="3">
        <v>40330</v>
      </c>
      <c r="C1362" s="2">
        <v>0.14649999999999999</v>
      </c>
      <c r="D1362" s="5">
        <v>0.11940000000000001</v>
      </c>
    </row>
    <row r="1363" spans="2:4" x14ac:dyDescent="0.25">
      <c r="B1363" s="3">
        <v>40331</v>
      </c>
      <c r="C1363" s="2">
        <v>0.1464</v>
      </c>
      <c r="D1363" s="5">
        <v>0.11990000000000001</v>
      </c>
    </row>
    <row r="1364" spans="2:4" x14ac:dyDescent="0.25">
      <c r="B1364" s="3">
        <v>40332</v>
      </c>
      <c r="C1364" s="2">
        <v>0.1464</v>
      </c>
      <c r="D1364" s="5">
        <v>0.1201</v>
      </c>
    </row>
    <row r="1365" spans="2:4" x14ac:dyDescent="0.25">
      <c r="B1365" s="3">
        <v>40333</v>
      </c>
      <c r="C1365" s="2">
        <v>0.1464</v>
      </c>
      <c r="D1365" s="5">
        <v>0.1221</v>
      </c>
    </row>
    <row r="1366" spans="2:4" x14ac:dyDescent="0.25">
      <c r="B1366" s="3">
        <v>40336</v>
      </c>
      <c r="C1366" s="2">
        <v>0.1464</v>
      </c>
      <c r="D1366" s="5">
        <v>0.12239999999999999</v>
      </c>
    </row>
    <row r="1367" spans="2:4" x14ac:dyDescent="0.25">
      <c r="B1367" s="3">
        <v>40337</v>
      </c>
      <c r="C1367" s="2">
        <v>0.1464</v>
      </c>
      <c r="D1367" s="5">
        <v>0.1221</v>
      </c>
    </row>
    <row r="1368" spans="2:4" x14ac:dyDescent="0.25">
      <c r="B1368" s="3">
        <v>40338</v>
      </c>
      <c r="C1368" s="2">
        <v>0.1464</v>
      </c>
      <c r="D1368" s="5">
        <v>0.1216</v>
      </c>
    </row>
    <row r="1369" spans="2:4" x14ac:dyDescent="0.25">
      <c r="B1369" s="3">
        <v>40339</v>
      </c>
      <c r="C1369" s="2">
        <v>0.1464</v>
      </c>
      <c r="D1369" s="5">
        <v>0.12089999999999999</v>
      </c>
    </row>
    <row r="1370" spans="2:4" x14ac:dyDescent="0.25">
      <c r="B1370" s="3">
        <v>40340</v>
      </c>
      <c r="C1370" s="2">
        <v>0.14630000000000001</v>
      </c>
      <c r="D1370" s="5">
        <v>0.1212</v>
      </c>
    </row>
    <row r="1371" spans="2:4" x14ac:dyDescent="0.25">
      <c r="B1371" s="3">
        <v>40343</v>
      </c>
      <c r="C1371" s="2">
        <v>0.14630000000000001</v>
      </c>
      <c r="D1371" s="5">
        <v>0.1192</v>
      </c>
    </row>
    <row r="1372" spans="2:4" x14ac:dyDescent="0.25">
      <c r="B1372" s="3">
        <v>40344</v>
      </c>
      <c r="C1372" s="2">
        <v>0.1464</v>
      </c>
      <c r="D1372" s="5">
        <v>0.1188</v>
      </c>
    </row>
    <row r="1373" spans="2:4" x14ac:dyDescent="0.25">
      <c r="B1373" s="3">
        <v>40345</v>
      </c>
      <c r="C1373" s="2">
        <v>0.14630000000000001</v>
      </c>
      <c r="D1373" s="5">
        <v>0.1188</v>
      </c>
    </row>
    <row r="1374" spans="2:4" x14ac:dyDescent="0.25">
      <c r="B1374" s="3">
        <v>40346</v>
      </c>
      <c r="C1374" s="2">
        <v>0.1464</v>
      </c>
      <c r="D1374" s="5">
        <v>0.11840000000000001</v>
      </c>
    </row>
    <row r="1375" spans="2:4" x14ac:dyDescent="0.25">
      <c r="B1375" s="3">
        <v>40347</v>
      </c>
      <c r="C1375" s="2">
        <v>0.14649999999999999</v>
      </c>
      <c r="D1375" s="5">
        <v>0.11849999999999999</v>
      </c>
    </row>
    <row r="1376" spans="2:4" x14ac:dyDescent="0.25">
      <c r="B1376" s="3">
        <v>40350</v>
      </c>
      <c r="C1376" s="2">
        <v>0.1472</v>
      </c>
      <c r="D1376" s="5">
        <v>0.1188</v>
      </c>
    </row>
    <row r="1377" spans="2:4" x14ac:dyDescent="0.25">
      <c r="B1377" s="3">
        <v>40351</v>
      </c>
      <c r="C1377" s="2">
        <v>0.14680000000000001</v>
      </c>
      <c r="D1377" s="5">
        <v>0.1193</v>
      </c>
    </row>
    <row r="1378" spans="2:4" x14ac:dyDescent="0.25">
      <c r="B1378" s="3">
        <v>40352</v>
      </c>
      <c r="C1378" s="2">
        <v>0.14680000000000001</v>
      </c>
      <c r="D1378" s="5">
        <v>0.1201</v>
      </c>
    </row>
    <row r="1379" spans="2:4" x14ac:dyDescent="0.25">
      <c r="B1379" s="3">
        <v>40353</v>
      </c>
      <c r="C1379" s="2">
        <v>0.14699999999999999</v>
      </c>
      <c r="D1379" s="5">
        <v>0.11890000000000001</v>
      </c>
    </row>
    <row r="1380" spans="2:4" x14ac:dyDescent="0.25">
      <c r="B1380" s="3">
        <v>40354</v>
      </c>
      <c r="C1380" s="2">
        <v>0.14729999999999999</v>
      </c>
      <c r="D1380" s="5">
        <v>0.11940000000000001</v>
      </c>
    </row>
    <row r="1381" spans="2:4" x14ac:dyDescent="0.25">
      <c r="B1381" s="3">
        <v>40357</v>
      </c>
      <c r="C1381" s="2">
        <v>0.14710000000000001</v>
      </c>
      <c r="D1381" s="5">
        <v>0.1195</v>
      </c>
    </row>
    <row r="1382" spans="2:4" x14ac:dyDescent="0.25">
      <c r="B1382" s="3">
        <v>40358</v>
      </c>
      <c r="C1382" s="2">
        <v>0.14710000000000001</v>
      </c>
      <c r="D1382" s="5">
        <v>0.1207</v>
      </c>
    </row>
    <row r="1383" spans="2:4" x14ac:dyDescent="0.25">
      <c r="B1383" s="3">
        <v>40359</v>
      </c>
      <c r="C1383" s="2">
        <v>0.14749999999999999</v>
      </c>
      <c r="D1383" s="5">
        <v>0.12</v>
      </c>
    </row>
    <row r="1384" spans="2:4" x14ac:dyDescent="0.25">
      <c r="B1384" s="3">
        <v>40361</v>
      </c>
      <c r="C1384" s="2">
        <v>0.1477</v>
      </c>
      <c r="D1384" s="5">
        <v>0.11749999999999999</v>
      </c>
    </row>
    <row r="1385" spans="2:4" x14ac:dyDescent="0.25">
      <c r="B1385" s="3">
        <v>40364</v>
      </c>
      <c r="C1385" s="2">
        <v>0.14760000000000001</v>
      </c>
      <c r="D1385" s="5">
        <v>0.1178</v>
      </c>
    </row>
    <row r="1386" spans="2:4" x14ac:dyDescent="0.25">
      <c r="B1386" s="3">
        <v>40365</v>
      </c>
      <c r="C1386" s="2">
        <v>0.14749999999999999</v>
      </c>
      <c r="D1386" s="5">
        <v>0.1166</v>
      </c>
    </row>
    <row r="1387" spans="2:4" x14ac:dyDescent="0.25">
      <c r="B1387" s="3">
        <v>40366</v>
      </c>
      <c r="C1387" s="2">
        <v>0.14749999999999999</v>
      </c>
      <c r="D1387" s="5">
        <v>0.1171</v>
      </c>
    </row>
    <row r="1388" spans="2:4" x14ac:dyDescent="0.25">
      <c r="B1388" s="3">
        <v>40367</v>
      </c>
      <c r="C1388" s="2">
        <v>0.14760000000000001</v>
      </c>
      <c r="D1388" s="5">
        <v>0.1166</v>
      </c>
    </row>
    <row r="1389" spans="2:4" x14ac:dyDescent="0.25">
      <c r="B1389" s="3">
        <v>40368</v>
      </c>
      <c r="C1389" s="2">
        <v>0.1477</v>
      </c>
      <c r="D1389" s="5">
        <v>0.1168</v>
      </c>
    </row>
    <row r="1390" spans="2:4" x14ac:dyDescent="0.25">
      <c r="B1390" s="3">
        <v>40371</v>
      </c>
      <c r="C1390" s="2">
        <v>0.1477</v>
      </c>
      <c r="D1390" s="5">
        <v>0.11749999999999999</v>
      </c>
    </row>
    <row r="1391" spans="2:4" x14ac:dyDescent="0.25">
      <c r="B1391" s="3">
        <v>40372</v>
      </c>
      <c r="C1391" s="2">
        <v>0.1477</v>
      </c>
      <c r="D1391" s="5">
        <v>0.11609999999999999</v>
      </c>
    </row>
    <row r="1392" spans="2:4" x14ac:dyDescent="0.25">
      <c r="B1392" s="3">
        <v>40373</v>
      </c>
      <c r="C1392" s="2">
        <v>0.1477</v>
      </c>
      <c r="D1392" s="5">
        <v>0.1158</v>
      </c>
    </row>
    <row r="1393" spans="2:4" x14ac:dyDescent="0.25">
      <c r="B1393" s="3">
        <v>40374</v>
      </c>
      <c r="C1393" s="2">
        <v>0.14760000000000001</v>
      </c>
      <c r="D1393" s="5">
        <v>0.1144</v>
      </c>
    </row>
    <row r="1394" spans="2:4" x14ac:dyDescent="0.25">
      <c r="B1394" s="3">
        <v>40375</v>
      </c>
      <c r="C1394" s="2">
        <v>0.14760000000000001</v>
      </c>
      <c r="D1394" s="5">
        <v>0.1142</v>
      </c>
    </row>
    <row r="1395" spans="2:4" x14ac:dyDescent="0.25">
      <c r="B1395" s="3">
        <v>40378</v>
      </c>
      <c r="C1395" s="2">
        <v>0.14760000000000001</v>
      </c>
      <c r="D1395" s="5">
        <v>0.1138</v>
      </c>
    </row>
    <row r="1396" spans="2:4" x14ac:dyDescent="0.25">
      <c r="B1396" s="3">
        <v>40379</v>
      </c>
      <c r="C1396" s="2">
        <v>0.14749999999999999</v>
      </c>
      <c r="D1396" s="5">
        <v>0.1143</v>
      </c>
    </row>
    <row r="1397" spans="2:4" x14ac:dyDescent="0.25">
      <c r="B1397" s="3">
        <v>40380</v>
      </c>
      <c r="C1397" s="2">
        <v>0.14760000000000001</v>
      </c>
      <c r="D1397" s="5">
        <v>0.1152</v>
      </c>
    </row>
    <row r="1398" spans="2:4" x14ac:dyDescent="0.25">
      <c r="B1398" s="3">
        <v>40381</v>
      </c>
      <c r="C1398" s="2">
        <v>0.14749999999999999</v>
      </c>
      <c r="D1398" s="5">
        <v>0.1143</v>
      </c>
    </row>
    <row r="1399" spans="2:4" x14ac:dyDescent="0.25">
      <c r="B1399" s="3">
        <v>40382</v>
      </c>
      <c r="C1399" s="2">
        <v>0.14749999999999999</v>
      </c>
      <c r="D1399" s="5">
        <v>0.1147</v>
      </c>
    </row>
    <row r="1400" spans="2:4" x14ac:dyDescent="0.25">
      <c r="B1400" s="3">
        <v>40385</v>
      </c>
      <c r="C1400" s="2">
        <v>0.14749999999999999</v>
      </c>
      <c r="D1400" s="5">
        <v>0.11360000000000001</v>
      </c>
    </row>
    <row r="1401" spans="2:4" x14ac:dyDescent="0.25">
      <c r="B1401" s="3">
        <v>40386</v>
      </c>
      <c r="C1401" s="2">
        <v>0.14749999999999999</v>
      </c>
      <c r="D1401" s="5">
        <v>0.11360000000000001</v>
      </c>
    </row>
    <row r="1402" spans="2:4" x14ac:dyDescent="0.25">
      <c r="B1402" s="3">
        <v>40387</v>
      </c>
      <c r="C1402" s="2">
        <v>0.14749999999999999</v>
      </c>
      <c r="D1402" s="5">
        <v>0.1135</v>
      </c>
    </row>
    <row r="1403" spans="2:4" x14ac:dyDescent="0.25">
      <c r="B1403" s="3">
        <v>40388</v>
      </c>
      <c r="C1403" s="2">
        <v>0.14749999999999999</v>
      </c>
      <c r="D1403" s="5">
        <v>0.1129</v>
      </c>
    </row>
    <row r="1404" spans="2:4" x14ac:dyDescent="0.25">
      <c r="B1404" s="3">
        <v>40389</v>
      </c>
      <c r="C1404" s="2">
        <v>0.14760000000000001</v>
      </c>
      <c r="D1404" s="5">
        <v>0.113</v>
      </c>
    </row>
    <row r="1405" spans="2:4" x14ac:dyDescent="0.25">
      <c r="B1405" s="3">
        <v>40393</v>
      </c>
      <c r="C1405" s="2">
        <v>0.1477</v>
      </c>
      <c r="D1405" s="5">
        <v>0.1116</v>
      </c>
    </row>
    <row r="1406" spans="2:4" x14ac:dyDescent="0.25">
      <c r="B1406" s="3">
        <v>40394</v>
      </c>
      <c r="C1406" s="2">
        <v>0.1477</v>
      </c>
      <c r="D1406" s="5">
        <v>0.11219999999999999</v>
      </c>
    </row>
    <row r="1407" spans="2:4" x14ac:dyDescent="0.25">
      <c r="B1407" s="3">
        <v>40395</v>
      </c>
      <c r="C1407" s="2">
        <v>0.1477</v>
      </c>
      <c r="D1407" s="5">
        <v>0.11219999999999999</v>
      </c>
    </row>
    <row r="1408" spans="2:4" x14ac:dyDescent="0.25">
      <c r="B1408" s="3">
        <v>40396</v>
      </c>
      <c r="C1408" s="2">
        <v>0.14779999999999999</v>
      </c>
      <c r="D1408" s="5">
        <v>0.1113</v>
      </c>
    </row>
    <row r="1409" spans="2:4" x14ac:dyDescent="0.25">
      <c r="B1409" s="3">
        <v>40399</v>
      </c>
      <c r="C1409" s="2">
        <v>0.14779999999999999</v>
      </c>
      <c r="D1409" s="5">
        <v>0.1116</v>
      </c>
    </row>
    <row r="1410" spans="2:4" x14ac:dyDescent="0.25">
      <c r="B1410" s="3">
        <v>40400</v>
      </c>
      <c r="C1410" s="2">
        <v>0.1477</v>
      </c>
      <c r="D1410" s="5">
        <v>0.1128</v>
      </c>
    </row>
    <row r="1411" spans="2:4" x14ac:dyDescent="0.25">
      <c r="B1411" s="3">
        <v>40401</v>
      </c>
      <c r="C1411" s="2">
        <v>0.14760000000000001</v>
      </c>
      <c r="D1411" s="5">
        <v>0.1144</v>
      </c>
    </row>
    <row r="1412" spans="2:4" x14ac:dyDescent="0.25">
      <c r="B1412" s="3">
        <v>40402</v>
      </c>
      <c r="C1412" s="2">
        <v>0.1474</v>
      </c>
      <c r="D1412" s="5">
        <v>0.11459999999999999</v>
      </c>
    </row>
    <row r="1413" spans="2:4" x14ac:dyDescent="0.25">
      <c r="B1413" s="3">
        <v>40403</v>
      </c>
      <c r="C1413" s="2">
        <v>0.1472</v>
      </c>
      <c r="D1413" s="5">
        <v>0.1153</v>
      </c>
    </row>
    <row r="1414" spans="2:4" x14ac:dyDescent="0.25">
      <c r="B1414" s="3">
        <v>40406</v>
      </c>
      <c r="C1414" s="2">
        <v>0.14699999999999999</v>
      </c>
      <c r="D1414" s="5">
        <v>0.1145</v>
      </c>
    </row>
    <row r="1415" spans="2:4" x14ac:dyDescent="0.25">
      <c r="B1415" s="3">
        <v>40407</v>
      </c>
      <c r="C1415" s="2">
        <v>0.1472</v>
      </c>
      <c r="D1415" s="5">
        <v>0.1142</v>
      </c>
    </row>
    <row r="1416" spans="2:4" x14ac:dyDescent="0.25">
      <c r="B1416" s="3">
        <v>40408</v>
      </c>
      <c r="C1416" s="2">
        <v>0.1472</v>
      </c>
      <c r="D1416" s="5">
        <v>0.1144</v>
      </c>
    </row>
    <row r="1417" spans="2:4" x14ac:dyDescent="0.25">
      <c r="B1417" s="3">
        <v>40409</v>
      </c>
      <c r="C1417" s="2">
        <v>0.14729999999999999</v>
      </c>
      <c r="D1417" s="5">
        <v>0.1148</v>
      </c>
    </row>
    <row r="1418" spans="2:4" x14ac:dyDescent="0.25">
      <c r="B1418" s="3">
        <v>40410</v>
      </c>
      <c r="C1418" s="2">
        <v>0.1472</v>
      </c>
      <c r="D1418" s="5">
        <v>0.11609999999999999</v>
      </c>
    </row>
    <row r="1419" spans="2:4" x14ac:dyDescent="0.25">
      <c r="B1419" s="3">
        <v>40413</v>
      </c>
      <c r="C1419" s="2">
        <v>0.14699999999999999</v>
      </c>
      <c r="D1419" s="5">
        <v>0.11609999999999999</v>
      </c>
    </row>
    <row r="1420" spans="2:4" x14ac:dyDescent="0.25">
      <c r="B1420" s="3">
        <v>40414</v>
      </c>
      <c r="C1420" s="2">
        <v>0.14710000000000001</v>
      </c>
      <c r="D1420" s="5">
        <v>0.11609999999999999</v>
      </c>
    </row>
    <row r="1421" spans="2:4" x14ac:dyDescent="0.25">
      <c r="B1421" s="3">
        <v>40415</v>
      </c>
      <c r="C1421" s="2">
        <v>0.14710000000000001</v>
      </c>
      <c r="D1421" s="5">
        <v>0.1162</v>
      </c>
    </row>
    <row r="1422" spans="2:4" x14ac:dyDescent="0.25">
      <c r="B1422" s="3">
        <v>40416</v>
      </c>
      <c r="C1422" s="2">
        <v>0.14710000000000001</v>
      </c>
      <c r="D1422" s="5">
        <v>0.1157</v>
      </c>
    </row>
    <row r="1423" spans="2:4" x14ac:dyDescent="0.25">
      <c r="B1423" s="3">
        <v>40417</v>
      </c>
      <c r="C1423" s="2">
        <v>0.14710000000000001</v>
      </c>
      <c r="D1423" s="5">
        <v>0.1152</v>
      </c>
    </row>
    <row r="1424" spans="2:4" x14ac:dyDescent="0.25">
      <c r="B1424" s="3">
        <v>40420</v>
      </c>
      <c r="C1424" s="2">
        <v>0.14699999999999999</v>
      </c>
      <c r="D1424" s="5">
        <v>0.1159</v>
      </c>
    </row>
    <row r="1425" spans="2:4" x14ac:dyDescent="0.25">
      <c r="B1425" s="3">
        <v>40421</v>
      </c>
      <c r="C1425" s="2">
        <v>0.1469</v>
      </c>
      <c r="D1425" s="5">
        <v>0.11559999999999999</v>
      </c>
    </row>
    <row r="1426" spans="2:4" x14ac:dyDescent="0.25">
      <c r="B1426" s="3">
        <v>40422</v>
      </c>
      <c r="C1426" s="2">
        <v>0.14680000000000001</v>
      </c>
      <c r="D1426" s="5">
        <v>0.11459999999999999</v>
      </c>
    </row>
    <row r="1427" spans="2:4" x14ac:dyDescent="0.25">
      <c r="B1427" s="3">
        <v>40423</v>
      </c>
      <c r="C1427" s="2">
        <v>0.1469</v>
      </c>
      <c r="D1427" s="5">
        <v>0.1145</v>
      </c>
    </row>
    <row r="1428" spans="2:4" x14ac:dyDescent="0.25">
      <c r="B1428" s="3">
        <v>40424</v>
      </c>
      <c r="C1428" s="2">
        <v>0.14710000000000001</v>
      </c>
      <c r="D1428" s="5">
        <v>0.11409999999999999</v>
      </c>
    </row>
    <row r="1429" spans="2:4" x14ac:dyDescent="0.25">
      <c r="B1429" s="3">
        <v>40428</v>
      </c>
      <c r="C1429" s="2">
        <v>0.1472</v>
      </c>
      <c r="D1429" s="5">
        <v>0.1157</v>
      </c>
    </row>
    <row r="1430" spans="2:4" x14ac:dyDescent="0.25">
      <c r="B1430" s="3">
        <v>40429</v>
      </c>
      <c r="C1430" s="2">
        <v>0.1472</v>
      </c>
      <c r="D1430" s="5">
        <v>0.1157</v>
      </c>
    </row>
    <row r="1431" spans="2:4" x14ac:dyDescent="0.25">
      <c r="B1431" s="3">
        <v>40430</v>
      </c>
      <c r="C1431" s="2">
        <v>0.14749999999999999</v>
      </c>
      <c r="D1431" s="5">
        <v>0.11600000000000001</v>
      </c>
    </row>
    <row r="1432" spans="2:4" x14ac:dyDescent="0.25">
      <c r="B1432" s="3">
        <v>40431</v>
      </c>
      <c r="C1432" s="2">
        <v>0.1477</v>
      </c>
      <c r="D1432" s="5">
        <v>0.11600000000000001</v>
      </c>
    </row>
    <row r="1433" spans="2:4" x14ac:dyDescent="0.25">
      <c r="B1433" s="3">
        <v>40434</v>
      </c>
      <c r="C1433" s="2">
        <v>0.14799999999999999</v>
      </c>
      <c r="D1433" s="5">
        <v>0.1148</v>
      </c>
    </row>
    <row r="1434" spans="2:4" x14ac:dyDescent="0.25">
      <c r="B1434" s="3">
        <v>40435</v>
      </c>
      <c r="C1434" s="2">
        <v>0.14829999999999999</v>
      </c>
      <c r="D1434" s="5">
        <v>0.114</v>
      </c>
    </row>
    <row r="1435" spans="2:4" x14ac:dyDescent="0.25">
      <c r="B1435" s="3">
        <v>40436</v>
      </c>
      <c r="C1435" s="2">
        <v>0.1484</v>
      </c>
      <c r="D1435" s="5">
        <v>0.11409999999999999</v>
      </c>
    </row>
    <row r="1436" spans="2:4" x14ac:dyDescent="0.25">
      <c r="B1436" s="3">
        <v>40437</v>
      </c>
      <c r="C1436" s="2">
        <v>0.1487</v>
      </c>
      <c r="D1436" s="5">
        <v>0.1137</v>
      </c>
    </row>
    <row r="1437" spans="2:4" x14ac:dyDescent="0.25">
      <c r="B1437" s="3">
        <v>40438</v>
      </c>
      <c r="C1437" s="2">
        <v>0.1487</v>
      </c>
      <c r="D1437" s="5">
        <v>0.114</v>
      </c>
    </row>
    <row r="1438" spans="2:4" x14ac:dyDescent="0.25">
      <c r="B1438" s="3">
        <v>40441</v>
      </c>
      <c r="C1438" s="2">
        <v>0.1489</v>
      </c>
      <c r="D1438" s="5">
        <v>0.1139</v>
      </c>
    </row>
    <row r="1439" spans="2:4" x14ac:dyDescent="0.25">
      <c r="B1439" s="3">
        <v>40442</v>
      </c>
      <c r="C1439" s="2">
        <v>0.14910000000000001</v>
      </c>
      <c r="D1439" s="5">
        <v>0.1135</v>
      </c>
    </row>
    <row r="1440" spans="2:4" x14ac:dyDescent="0.25">
      <c r="B1440" s="3">
        <v>40443</v>
      </c>
      <c r="C1440" s="2">
        <v>0.14910000000000001</v>
      </c>
      <c r="D1440" s="5">
        <v>0.1114</v>
      </c>
    </row>
    <row r="1441" spans="2:4" x14ac:dyDescent="0.25">
      <c r="B1441" s="3">
        <v>40444</v>
      </c>
      <c r="C1441" s="2">
        <v>0.1492</v>
      </c>
      <c r="D1441" s="5">
        <v>0.1118</v>
      </c>
    </row>
    <row r="1442" spans="2:4" x14ac:dyDescent="0.25">
      <c r="B1442" s="3">
        <v>40445</v>
      </c>
      <c r="C1442" s="2">
        <v>0.1492</v>
      </c>
      <c r="D1442" s="5">
        <v>0.11070000000000001</v>
      </c>
    </row>
    <row r="1443" spans="2:4" x14ac:dyDescent="0.25">
      <c r="B1443" s="3">
        <v>40448</v>
      </c>
      <c r="C1443" s="2">
        <v>0.14940000000000001</v>
      </c>
      <c r="D1443" s="5">
        <v>0.1109</v>
      </c>
    </row>
    <row r="1444" spans="2:4" x14ac:dyDescent="0.25">
      <c r="B1444" s="3">
        <v>40449</v>
      </c>
      <c r="C1444" s="2">
        <v>0.14940000000000001</v>
      </c>
      <c r="D1444" s="5">
        <v>0.11</v>
      </c>
    </row>
    <row r="1445" spans="2:4" x14ac:dyDescent="0.25">
      <c r="B1445" s="3">
        <v>40450</v>
      </c>
      <c r="C1445" s="2">
        <v>0.14949999999999999</v>
      </c>
      <c r="D1445" s="5">
        <v>0.1096</v>
      </c>
    </row>
    <row r="1446" spans="2:4" x14ac:dyDescent="0.25">
      <c r="B1446" s="3">
        <v>40451</v>
      </c>
      <c r="C1446" s="2">
        <v>0.14940000000000001</v>
      </c>
      <c r="D1446" s="5">
        <v>0.1099</v>
      </c>
    </row>
    <row r="1447" spans="2:4" x14ac:dyDescent="0.25">
      <c r="B1447" s="3">
        <v>40452</v>
      </c>
      <c r="C1447" s="2">
        <v>0.14949999999999999</v>
      </c>
      <c r="D1447" s="5">
        <v>0.1087</v>
      </c>
    </row>
    <row r="1448" spans="2:4" x14ac:dyDescent="0.25">
      <c r="B1448" s="3">
        <v>40455</v>
      </c>
      <c r="C1448" s="2">
        <v>0.14940000000000001</v>
      </c>
      <c r="D1448" s="5">
        <v>0.10920000000000001</v>
      </c>
    </row>
    <row r="1449" spans="2:4" x14ac:dyDescent="0.25">
      <c r="B1449" s="3">
        <v>40456</v>
      </c>
      <c r="C1449" s="2">
        <v>0.14940000000000001</v>
      </c>
      <c r="D1449" s="5">
        <v>0.108</v>
      </c>
    </row>
    <row r="1450" spans="2:4" x14ac:dyDescent="0.25">
      <c r="B1450" s="3">
        <v>40457</v>
      </c>
      <c r="C1450" s="2">
        <v>0.14940000000000001</v>
      </c>
      <c r="D1450" s="5">
        <v>0.10730000000000001</v>
      </c>
    </row>
    <row r="1451" spans="2:4" x14ac:dyDescent="0.25">
      <c r="B1451" s="3">
        <v>40458</v>
      </c>
      <c r="C1451" s="2">
        <v>0.14940000000000001</v>
      </c>
      <c r="D1451" s="5">
        <v>0.10730000000000001</v>
      </c>
    </row>
    <row r="1452" spans="2:4" x14ac:dyDescent="0.25">
      <c r="B1452" s="3">
        <v>40459</v>
      </c>
      <c r="C1452" s="2">
        <v>0.14990000000000001</v>
      </c>
      <c r="D1452" s="5">
        <v>0.1076</v>
      </c>
    </row>
    <row r="1453" spans="2:4" x14ac:dyDescent="0.25">
      <c r="B1453" s="3">
        <v>40463</v>
      </c>
      <c r="C1453" s="2">
        <v>0.14990000000000001</v>
      </c>
      <c r="D1453" s="5">
        <v>0.1082</v>
      </c>
    </row>
    <row r="1454" spans="2:4" x14ac:dyDescent="0.25">
      <c r="B1454" s="3">
        <v>40464</v>
      </c>
      <c r="C1454" s="2">
        <v>0.15</v>
      </c>
      <c r="D1454" s="5">
        <v>0.1075</v>
      </c>
    </row>
    <row r="1455" spans="2:4" x14ac:dyDescent="0.25">
      <c r="B1455" s="3">
        <v>40465</v>
      </c>
      <c r="C1455" s="2">
        <v>0.15040000000000001</v>
      </c>
      <c r="D1455" s="5">
        <v>0.1069</v>
      </c>
    </row>
    <row r="1456" spans="2:4" x14ac:dyDescent="0.25">
      <c r="B1456" s="3">
        <v>40466</v>
      </c>
      <c r="C1456" s="2">
        <v>0.15060000000000001</v>
      </c>
      <c r="D1456" s="5">
        <v>0.1076</v>
      </c>
    </row>
    <row r="1457" spans="2:4" x14ac:dyDescent="0.25">
      <c r="B1457" s="3">
        <v>40469</v>
      </c>
      <c r="C1457" s="2">
        <v>0.15049999999999999</v>
      </c>
      <c r="D1457" s="5">
        <v>0.1076</v>
      </c>
    </row>
    <row r="1458" spans="2:4" x14ac:dyDescent="0.25">
      <c r="B1458" s="3">
        <v>40470</v>
      </c>
      <c r="C1458" s="2">
        <v>0.15049999999999999</v>
      </c>
      <c r="D1458" s="5">
        <v>0.1089</v>
      </c>
    </row>
    <row r="1459" spans="2:4" x14ac:dyDescent="0.25">
      <c r="B1459" s="3">
        <v>40471</v>
      </c>
      <c r="C1459" s="2">
        <v>0.15029999999999999</v>
      </c>
      <c r="D1459" s="5">
        <v>0.10780000000000001</v>
      </c>
    </row>
    <row r="1460" spans="2:4" x14ac:dyDescent="0.25">
      <c r="B1460" s="3">
        <v>40472</v>
      </c>
      <c r="C1460" s="2">
        <v>0.15040000000000001</v>
      </c>
      <c r="D1460" s="5">
        <v>0.1076</v>
      </c>
    </row>
    <row r="1461" spans="2:4" x14ac:dyDescent="0.25">
      <c r="B1461" s="3">
        <v>40473</v>
      </c>
      <c r="C1461" s="2">
        <v>0.1502</v>
      </c>
      <c r="D1461" s="5">
        <v>0.108</v>
      </c>
    </row>
    <row r="1462" spans="2:4" x14ac:dyDescent="0.25">
      <c r="B1462" s="3">
        <v>40476</v>
      </c>
      <c r="C1462" s="2">
        <v>0.1502</v>
      </c>
      <c r="D1462" s="5">
        <v>0.1074</v>
      </c>
    </row>
    <row r="1463" spans="2:4" x14ac:dyDescent="0.25">
      <c r="B1463" s="3">
        <v>40477</v>
      </c>
      <c r="C1463" s="2">
        <v>0.15010000000000001</v>
      </c>
      <c r="D1463" s="5">
        <v>0.1082</v>
      </c>
    </row>
    <row r="1464" spans="2:4" x14ac:dyDescent="0.25">
      <c r="B1464" s="3">
        <v>40478</v>
      </c>
      <c r="C1464" s="2">
        <v>0.1497</v>
      </c>
      <c r="D1464" s="5">
        <v>0.1086</v>
      </c>
    </row>
    <row r="1465" spans="2:4" x14ac:dyDescent="0.25">
      <c r="B1465" s="3">
        <v>40479</v>
      </c>
      <c r="C1465" s="2">
        <v>0.14960000000000001</v>
      </c>
      <c r="D1465" s="5">
        <v>0.1074</v>
      </c>
    </row>
    <row r="1466" spans="2:4" x14ac:dyDescent="0.25">
      <c r="B1466" s="3">
        <v>40480</v>
      </c>
      <c r="C1466" s="2">
        <v>0.14990000000000001</v>
      </c>
      <c r="D1466" s="5">
        <v>0.1079</v>
      </c>
    </row>
    <row r="1467" spans="2:4" x14ac:dyDescent="0.25">
      <c r="B1467" s="3">
        <v>40483</v>
      </c>
      <c r="C1467" s="2">
        <v>0.14949999999999999</v>
      </c>
      <c r="D1467" s="5">
        <v>0.1076</v>
      </c>
    </row>
    <row r="1468" spans="2:4" x14ac:dyDescent="0.25">
      <c r="B1468" s="3">
        <v>40484</v>
      </c>
      <c r="C1468" s="2">
        <v>0.1497</v>
      </c>
      <c r="D1468" s="5">
        <v>0.1067</v>
      </c>
    </row>
    <row r="1469" spans="2:4" x14ac:dyDescent="0.25">
      <c r="B1469" s="3">
        <v>40485</v>
      </c>
      <c r="C1469" s="2">
        <v>0.14979999999999999</v>
      </c>
      <c r="D1469" s="5">
        <v>0.1069</v>
      </c>
    </row>
    <row r="1470" spans="2:4" x14ac:dyDescent="0.25">
      <c r="B1470" s="3">
        <v>40486</v>
      </c>
      <c r="C1470" s="2">
        <v>0.15</v>
      </c>
      <c r="D1470" s="5">
        <v>0.1055</v>
      </c>
    </row>
    <row r="1471" spans="2:4" x14ac:dyDescent="0.25">
      <c r="B1471" s="3">
        <v>40487</v>
      </c>
      <c r="C1471" s="2">
        <v>0.15029999999999999</v>
      </c>
      <c r="D1471" s="5">
        <v>0.1071</v>
      </c>
    </row>
    <row r="1472" spans="2:4" x14ac:dyDescent="0.25">
      <c r="B1472" s="3">
        <v>40490</v>
      </c>
      <c r="C1472" s="2">
        <v>0.1497</v>
      </c>
      <c r="D1472" s="5">
        <v>0.1075</v>
      </c>
    </row>
    <row r="1473" spans="2:4" x14ac:dyDescent="0.25">
      <c r="B1473" s="3">
        <v>40491</v>
      </c>
      <c r="C1473" s="2">
        <v>0.15049999999999999</v>
      </c>
      <c r="D1473" s="5">
        <v>0.1086</v>
      </c>
    </row>
    <row r="1474" spans="2:4" x14ac:dyDescent="0.25">
      <c r="B1474" s="3">
        <v>40492</v>
      </c>
      <c r="C1474" s="2">
        <v>0.1507</v>
      </c>
      <c r="D1474" s="5">
        <v>0.10979999999999999</v>
      </c>
    </row>
    <row r="1475" spans="2:4" x14ac:dyDescent="0.25">
      <c r="B1475" s="3">
        <v>40494</v>
      </c>
      <c r="C1475" s="2">
        <v>0.1507</v>
      </c>
      <c r="D1475" s="5">
        <v>0.11</v>
      </c>
    </row>
    <row r="1476" spans="2:4" x14ac:dyDescent="0.25">
      <c r="B1476" s="3">
        <v>40497</v>
      </c>
      <c r="C1476" s="2">
        <v>0.15049999999999999</v>
      </c>
      <c r="D1476" s="5">
        <v>0.1106</v>
      </c>
    </row>
    <row r="1477" spans="2:4" x14ac:dyDescent="0.25">
      <c r="B1477" s="3">
        <v>40498</v>
      </c>
      <c r="C1477" s="2">
        <v>0.15060000000000001</v>
      </c>
      <c r="D1477" s="5">
        <v>0.1114</v>
      </c>
    </row>
    <row r="1478" spans="2:4" x14ac:dyDescent="0.25">
      <c r="B1478" s="3">
        <v>40499</v>
      </c>
      <c r="C1478" s="2">
        <v>0.15060000000000001</v>
      </c>
      <c r="D1478" s="5">
        <v>0.1111</v>
      </c>
    </row>
    <row r="1479" spans="2:4" x14ac:dyDescent="0.25">
      <c r="B1479" s="3">
        <v>40500</v>
      </c>
      <c r="C1479" s="2">
        <v>0.15079999999999999</v>
      </c>
      <c r="D1479" s="5">
        <v>0.11070000000000001</v>
      </c>
    </row>
    <row r="1480" spans="2:4" x14ac:dyDescent="0.25">
      <c r="B1480" s="3">
        <v>40501</v>
      </c>
      <c r="C1480" s="2">
        <v>0.15060000000000001</v>
      </c>
      <c r="D1480" s="5">
        <v>0.1103</v>
      </c>
    </row>
    <row r="1481" spans="2:4" x14ac:dyDescent="0.25">
      <c r="B1481" s="3">
        <v>40504</v>
      </c>
      <c r="C1481" s="2">
        <v>0.15060000000000001</v>
      </c>
      <c r="D1481" s="5">
        <v>0.1106</v>
      </c>
    </row>
    <row r="1482" spans="2:4" x14ac:dyDescent="0.25">
      <c r="B1482" s="3">
        <v>40505</v>
      </c>
      <c r="C1482" s="2">
        <v>0.15049999999999999</v>
      </c>
      <c r="D1482" s="5">
        <v>0.1124</v>
      </c>
    </row>
    <row r="1483" spans="2:4" x14ac:dyDescent="0.25">
      <c r="B1483" s="3">
        <v>40506</v>
      </c>
      <c r="C1483" s="2">
        <v>0.15029999999999999</v>
      </c>
      <c r="D1483" s="5">
        <v>0.1125</v>
      </c>
    </row>
    <row r="1484" spans="2:4" x14ac:dyDescent="0.25">
      <c r="B1484" s="3">
        <v>40507</v>
      </c>
      <c r="C1484" s="2">
        <v>0.15040000000000001</v>
      </c>
      <c r="D1484" s="5">
        <v>0.1124</v>
      </c>
    </row>
    <row r="1485" spans="2:4" x14ac:dyDescent="0.25">
      <c r="B1485" s="3">
        <v>40508</v>
      </c>
      <c r="C1485" s="2">
        <v>0.14990000000000001</v>
      </c>
      <c r="D1485" s="5">
        <v>0.1132</v>
      </c>
    </row>
    <row r="1486" spans="2:4" x14ac:dyDescent="0.25">
      <c r="B1486" s="3">
        <v>40511</v>
      </c>
      <c r="C1486" s="2">
        <v>0.15010000000000001</v>
      </c>
      <c r="D1486" s="5">
        <v>0.11459999999999999</v>
      </c>
    </row>
    <row r="1487" spans="2:4" x14ac:dyDescent="0.25">
      <c r="B1487" s="3">
        <v>40512</v>
      </c>
      <c r="C1487" s="2">
        <v>0.15</v>
      </c>
      <c r="D1487" s="5">
        <v>0.11509999999999999</v>
      </c>
    </row>
    <row r="1488" spans="2:4" x14ac:dyDescent="0.25">
      <c r="B1488" s="3">
        <v>40513</v>
      </c>
      <c r="C1488" s="2">
        <v>0.15010000000000001</v>
      </c>
      <c r="D1488" s="5">
        <v>0.1142</v>
      </c>
    </row>
    <row r="1489" spans="2:4" x14ac:dyDescent="0.25">
      <c r="B1489" s="3">
        <v>40514</v>
      </c>
      <c r="C1489" s="2">
        <v>0.15010000000000001</v>
      </c>
      <c r="D1489" s="5">
        <v>0.1135</v>
      </c>
    </row>
    <row r="1490" spans="2:4" x14ac:dyDescent="0.25">
      <c r="B1490" s="3">
        <v>40515</v>
      </c>
      <c r="C1490" s="2">
        <v>0.15010000000000001</v>
      </c>
      <c r="D1490" s="5">
        <v>0.1123</v>
      </c>
    </row>
    <row r="1491" spans="2:4" x14ac:dyDescent="0.25">
      <c r="B1491" s="3">
        <v>40518</v>
      </c>
      <c r="C1491" s="2">
        <v>0.15040000000000001</v>
      </c>
      <c r="D1491" s="5">
        <v>0.1133</v>
      </c>
    </row>
    <row r="1492" spans="2:4" x14ac:dyDescent="0.25">
      <c r="B1492" s="3">
        <v>40519</v>
      </c>
      <c r="C1492" s="2">
        <v>0.15049999999999999</v>
      </c>
      <c r="D1492" s="5">
        <v>0.113</v>
      </c>
    </row>
    <row r="1493" spans="2:4" x14ac:dyDescent="0.25">
      <c r="B1493" s="3">
        <v>40520</v>
      </c>
      <c r="C1493" s="2">
        <v>0.15010000000000001</v>
      </c>
      <c r="D1493" s="5">
        <v>0.1134</v>
      </c>
    </row>
    <row r="1494" spans="2:4" x14ac:dyDescent="0.25">
      <c r="B1494" s="3">
        <v>40521</v>
      </c>
      <c r="C1494" s="2">
        <v>0.1502</v>
      </c>
      <c r="D1494" s="5">
        <v>0.1138</v>
      </c>
    </row>
    <row r="1495" spans="2:4" x14ac:dyDescent="0.25">
      <c r="B1495" s="3">
        <v>40522</v>
      </c>
      <c r="C1495" s="2">
        <v>0.15029999999999999</v>
      </c>
      <c r="D1495" s="5">
        <v>0.1135</v>
      </c>
    </row>
    <row r="1496" spans="2:4" x14ac:dyDescent="0.25">
      <c r="B1496" s="3">
        <v>40525</v>
      </c>
      <c r="C1496" s="2">
        <v>0.15</v>
      </c>
      <c r="D1496" s="5">
        <v>0.112</v>
      </c>
    </row>
    <row r="1497" spans="2:4" x14ac:dyDescent="0.25">
      <c r="B1497" s="3">
        <v>40526</v>
      </c>
      <c r="C1497" s="2">
        <v>0.1502</v>
      </c>
      <c r="D1497" s="5">
        <v>0.11210000000000001</v>
      </c>
    </row>
    <row r="1498" spans="2:4" x14ac:dyDescent="0.25">
      <c r="B1498" s="3">
        <v>40527</v>
      </c>
      <c r="C1498" s="2">
        <v>0.15029999999999999</v>
      </c>
      <c r="D1498" s="5">
        <v>0.1129</v>
      </c>
    </row>
    <row r="1499" spans="2:4" x14ac:dyDescent="0.25">
      <c r="B1499" s="3">
        <v>40528</v>
      </c>
      <c r="C1499" s="2">
        <v>0.15010000000000001</v>
      </c>
      <c r="D1499" s="5">
        <v>0.11360000000000001</v>
      </c>
    </row>
    <row r="1500" spans="2:4" x14ac:dyDescent="0.25">
      <c r="B1500" s="3">
        <v>40529</v>
      </c>
      <c r="C1500" s="2">
        <v>0.1502</v>
      </c>
      <c r="D1500" s="5">
        <v>0.1142</v>
      </c>
    </row>
    <row r="1501" spans="2:4" x14ac:dyDescent="0.25">
      <c r="B1501" s="3">
        <v>40532</v>
      </c>
      <c r="C1501" s="2">
        <v>0.14979999999999999</v>
      </c>
      <c r="D1501" s="5">
        <v>0.1142</v>
      </c>
    </row>
    <row r="1502" spans="2:4" x14ac:dyDescent="0.25">
      <c r="B1502" s="3">
        <v>40533</v>
      </c>
      <c r="C1502" s="2">
        <v>0.1502</v>
      </c>
      <c r="D1502" s="5">
        <v>0.1144</v>
      </c>
    </row>
    <row r="1503" spans="2:4" x14ac:dyDescent="0.25">
      <c r="B1503" s="3">
        <v>40534</v>
      </c>
      <c r="C1503" s="2">
        <v>0.15049999999999999</v>
      </c>
      <c r="D1503" s="5">
        <v>0.115</v>
      </c>
    </row>
    <row r="1504" spans="2:4" x14ac:dyDescent="0.25">
      <c r="B1504" s="3">
        <v>40535</v>
      </c>
      <c r="C1504" s="2">
        <v>0.15049999999999999</v>
      </c>
      <c r="D1504" s="5">
        <v>0.1149</v>
      </c>
    </row>
    <row r="1505" spans="2:4" x14ac:dyDescent="0.25">
      <c r="B1505" s="3">
        <v>40536</v>
      </c>
      <c r="C1505" s="2">
        <v>0.15090000000000001</v>
      </c>
      <c r="D1505" s="5">
        <v>0.11509999999999999</v>
      </c>
    </row>
    <row r="1506" spans="2:4" x14ac:dyDescent="0.25">
      <c r="B1506" s="3">
        <v>40541</v>
      </c>
      <c r="C1506" s="2">
        <v>0.151</v>
      </c>
      <c r="D1506" s="5">
        <v>0.1145</v>
      </c>
    </row>
    <row r="1507" spans="2:4" x14ac:dyDescent="0.25">
      <c r="B1507" s="3">
        <v>40542</v>
      </c>
      <c r="C1507" s="2">
        <v>0.1515</v>
      </c>
      <c r="D1507" s="5">
        <v>0.1142</v>
      </c>
    </row>
    <row r="1508" spans="2:4" x14ac:dyDescent="0.25">
      <c r="B1508" s="3">
        <v>40543</v>
      </c>
      <c r="C1508" s="2">
        <v>0.1517</v>
      </c>
      <c r="D1508" s="5">
        <v>0.1133</v>
      </c>
    </row>
    <row r="1509" spans="2:4" x14ac:dyDescent="0.25">
      <c r="B1509" s="3">
        <v>40547</v>
      </c>
      <c r="C1509" s="2">
        <v>0.15129999999999999</v>
      </c>
      <c r="D1509" s="5">
        <v>0.1137</v>
      </c>
    </row>
    <row r="1510" spans="2:4" x14ac:dyDescent="0.25">
      <c r="B1510" s="3">
        <v>40548</v>
      </c>
      <c r="C1510" s="2">
        <v>0.15179999999999999</v>
      </c>
      <c r="D1510" s="5">
        <v>0.1153</v>
      </c>
    </row>
    <row r="1511" spans="2:4" x14ac:dyDescent="0.25">
      <c r="B1511" s="3">
        <v>40549</v>
      </c>
      <c r="C1511" s="2">
        <v>0.15090000000000001</v>
      </c>
      <c r="D1511" s="5">
        <v>0.1158</v>
      </c>
    </row>
    <row r="1512" spans="2:4" x14ac:dyDescent="0.25">
      <c r="B1512" s="3">
        <v>40550</v>
      </c>
      <c r="C1512" s="2">
        <v>0.15090000000000001</v>
      </c>
      <c r="D1512" s="5">
        <v>0.1166</v>
      </c>
    </row>
    <row r="1513" spans="2:4" x14ac:dyDescent="0.25">
      <c r="B1513" s="3">
        <v>40553</v>
      </c>
      <c r="C1513" s="2">
        <v>0.15060000000000001</v>
      </c>
      <c r="D1513" s="5">
        <v>0.1164</v>
      </c>
    </row>
    <row r="1514" spans="2:4" x14ac:dyDescent="0.25">
      <c r="B1514" s="3">
        <v>40554</v>
      </c>
      <c r="C1514" s="2">
        <v>0.15110000000000001</v>
      </c>
      <c r="D1514" s="5">
        <v>0.1164</v>
      </c>
    </row>
    <row r="1515" spans="2:4" x14ac:dyDescent="0.25">
      <c r="B1515" s="3">
        <v>40555</v>
      </c>
      <c r="C1515" s="2">
        <v>0.1515</v>
      </c>
      <c r="D1515" s="5">
        <v>0.1159</v>
      </c>
    </row>
    <row r="1516" spans="2:4" x14ac:dyDescent="0.25">
      <c r="B1516" s="3">
        <v>40556</v>
      </c>
      <c r="C1516" s="2">
        <v>0.15140000000000001</v>
      </c>
      <c r="D1516" s="5">
        <v>0.1133</v>
      </c>
    </row>
    <row r="1517" spans="2:4" x14ac:dyDescent="0.25">
      <c r="B1517" s="3">
        <v>40557</v>
      </c>
      <c r="C1517" s="2">
        <v>0.15179999999999999</v>
      </c>
      <c r="D1517" s="5">
        <v>0.1139</v>
      </c>
    </row>
    <row r="1518" spans="2:4" x14ac:dyDescent="0.25">
      <c r="B1518" s="3">
        <v>40560</v>
      </c>
      <c r="C1518" s="2">
        <v>0.1517</v>
      </c>
      <c r="D1518" s="5">
        <v>0.11409999999999999</v>
      </c>
    </row>
    <row r="1519" spans="2:4" x14ac:dyDescent="0.25">
      <c r="B1519" s="3">
        <v>40561</v>
      </c>
      <c r="C1519" s="2">
        <v>0.152</v>
      </c>
      <c r="D1519" s="5">
        <v>0.1134</v>
      </c>
    </row>
    <row r="1520" spans="2:4" x14ac:dyDescent="0.25">
      <c r="B1520" s="3">
        <v>40562</v>
      </c>
      <c r="C1520" s="2">
        <v>0.15190000000000001</v>
      </c>
      <c r="D1520" s="5">
        <v>0.11260000000000001</v>
      </c>
    </row>
    <row r="1521" spans="2:4" x14ac:dyDescent="0.25">
      <c r="B1521" s="3">
        <v>40563</v>
      </c>
      <c r="C1521" s="2">
        <v>0.15190000000000001</v>
      </c>
      <c r="D1521" s="5">
        <v>0.113</v>
      </c>
    </row>
    <row r="1522" spans="2:4" x14ac:dyDescent="0.25">
      <c r="B1522" s="3">
        <v>40564</v>
      </c>
      <c r="C1522" s="2">
        <v>0.15190000000000001</v>
      </c>
      <c r="D1522" s="5">
        <v>0.1119</v>
      </c>
    </row>
    <row r="1523" spans="2:4" x14ac:dyDescent="0.25">
      <c r="B1523" s="3">
        <v>40567</v>
      </c>
      <c r="C1523" s="2">
        <v>0.15190000000000001</v>
      </c>
      <c r="D1523" s="5">
        <v>0.1113</v>
      </c>
    </row>
    <row r="1524" spans="2:4" x14ac:dyDescent="0.25">
      <c r="B1524" s="3">
        <v>40568</v>
      </c>
      <c r="C1524" s="2">
        <v>0.15190000000000001</v>
      </c>
      <c r="D1524" s="5">
        <v>0.1113</v>
      </c>
    </row>
    <row r="1525" spans="2:4" x14ac:dyDescent="0.25">
      <c r="B1525" s="3">
        <v>40569</v>
      </c>
      <c r="C1525" s="2">
        <v>0.15190000000000001</v>
      </c>
      <c r="D1525" s="5">
        <v>0.111</v>
      </c>
    </row>
    <row r="1526" spans="2:4" x14ac:dyDescent="0.25">
      <c r="B1526" s="3">
        <v>40570</v>
      </c>
      <c r="C1526" s="2">
        <v>0.15190000000000001</v>
      </c>
      <c r="D1526" s="5">
        <v>0.111</v>
      </c>
    </row>
    <row r="1527" spans="2:4" x14ac:dyDescent="0.25">
      <c r="B1527" s="3">
        <v>40571</v>
      </c>
      <c r="C1527" s="2">
        <v>0.152</v>
      </c>
      <c r="D1527" s="5">
        <v>0.11169999999999999</v>
      </c>
    </row>
    <row r="1528" spans="2:4" x14ac:dyDescent="0.25">
      <c r="B1528" s="3">
        <v>40574</v>
      </c>
      <c r="C1528" s="2">
        <v>0.15140000000000001</v>
      </c>
      <c r="D1528" s="5">
        <v>0.1104</v>
      </c>
    </row>
    <row r="1529" spans="2:4" x14ac:dyDescent="0.25">
      <c r="B1529" s="3">
        <v>40575</v>
      </c>
      <c r="C1529" s="2">
        <v>0.15160000000000001</v>
      </c>
      <c r="D1529" s="5">
        <v>0.1099</v>
      </c>
    </row>
    <row r="1530" spans="2:4" x14ac:dyDescent="0.25">
      <c r="B1530" s="3">
        <v>40576</v>
      </c>
      <c r="C1530" s="2">
        <v>0.1525</v>
      </c>
      <c r="D1530" s="5">
        <v>0.11070000000000001</v>
      </c>
    </row>
    <row r="1531" spans="2:4" x14ac:dyDescent="0.25">
      <c r="B1531" s="3">
        <v>40577</v>
      </c>
      <c r="C1531" s="2">
        <v>0.1525</v>
      </c>
      <c r="D1531" s="5">
        <v>0.11169999999999999</v>
      </c>
    </row>
    <row r="1532" spans="2:4" x14ac:dyDescent="0.25">
      <c r="B1532" s="3">
        <v>40578</v>
      </c>
      <c r="C1532" s="2">
        <v>0.1525</v>
      </c>
      <c r="D1532" s="5">
        <v>0.1123</v>
      </c>
    </row>
    <row r="1533" spans="2:4" x14ac:dyDescent="0.25">
      <c r="B1533" s="3">
        <v>40581</v>
      </c>
      <c r="C1533" s="2">
        <v>0.15229999999999999</v>
      </c>
      <c r="D1533" s="5">
        <v>0.1124</v>
      </c>
    </row>
    <row r="1534" spans="2:4" x14ac:dyDescent="0.25">
      <c r="B1534" s="3">
        <v>40582</v>
      </c>
      <c r="C1534" s="2">
        <v>0.1525</v>
      </c>
      <c r="D1534" s="5">
        <v>0.1115</v>
      </c>
    </row>
    <row r="1535" spans="2:4" x14ac:dyDescent="0.25">
      <c r="B1535" s="3">
        <v>40583</v>
      </c>
      <c r="C1535" s="2">
        <v>0.1517</v>
      </c>
      <c r="D1535" s="5">
        <v>0.1108</v>
      </c>
    </row>
    <row r="1536" spans="2:4" x14ac:dyDescent="0.25">
      <c r="B1536" s="3">
        <v>40584</v>
      </c>
      <c r="C1536" s="2">
        <v>0.15179999999999999</v>
      </c>
      <c r="D1536" s="5">
        <v>0.1113</v>
      </c>
    </row>
    <row r="1537" spans="2:4" x14ac:dyDescent="0.25">
      <c r="B1537" s="3">
        <v>40585</v>
      </c>
      <c r="C1537" s="2">
        <v>0.1517</v>
      </c>
      <c r="D1537" s="5">
        <v>0.11219999999999999</v>
      </c>
    </row>
    <row r="1538" spans="2:4" x14ac:dyDescent="0.25">
      <c r="B1538" s="3">
        <v>40588</v>
      </c>
      <c r="C1538" s="2">
        <v>0.1515</v>
      </c>
      <c r="D1538" s="5">
        <v>0.1125</v>
      </c>
    </row>
    <row r="1539" spans="2:4" x14ac:dyDescent="0.25">
      <c r="B1539" s="3">
        <v>40589</v>
      </c>
      <c r="C1539" s="2">
        <v>0.1517</v>
      </c>
      <c r="D1539" s="5">
        <v>0.1124</v>
      </c>
    </row>
    <row r="1540" spans="2:4" x14ac:dyDescent="0.25">
      <c r="B1540" s="3">
        <v>40590</v>
      </c>
      <c r="C1540" s="2">
        <v>0.15179999999999999</v>
      </c>
      <c r="D1540" s="5">
        <v>0.11210000000000001</v>
      </c>
    </row>
    <row r="1541" spans="2:4" x14ac:dyDescent="0.25">
      <c r="B1541" s="3">
        <v>40591</v>
      </c>
      <c r="C1541" s="2">
        <v>0.15179999999999999</v>
      </c>
      <c r="D1541" s="5">
        <v>0.1116</v>
      </c>
    </row>
    <row r="1542" spans="2:4" x14ac:dyDescent="0.25">
      <c r="B1542" s="3">
        <v>40592</v>
      </c>
      <c r="C1542" s="2">
        <v>0.15210000000000001</v>
      </c>
      <c r="D1542" s="5">
        <v>0.11119999999999999</v>
      </c>
    </row>
    <row r="1543" spans="2:4" x14ac:dyDescent="0.25">
      <c r="B1543" s="3">
        <v>40595</v>
      </c>
      <c r="C1543" s="2">
        <v>0.15229999999999999</v>
      </c>
      <c r="D1543" s="5">
        <v>0.1114</v>
      </c>
    </row>
    <row r="1544" spans="2:4" x14ac:dyDescent="0.25">
      <c r="B1544" s="3">
        <v>40596</v>
      </c>
      <c r="C1544" s="2">
        <v>0.15190000000000001</v>
      </c>
      <c r="D1544" s="5">
        <v>0.11119999999999999</v>
      </c>
    </row>
    <row r="1545" spans="2:4" x14ac:dyDescent="0.25">
      <c r="B1545" s="3">
        <v>40597</v>
      </c>
      <c r="C1545" s="2">
        <v>0.15210000000000001</v>
      </c>
      <c r="D1545" s="5">
        <v>0.1105</v>
      </c>
    </row>
    <row r="1546" spans="2:4" x14ac:dyDescent="0.25">
      <c r="B1546" s="3">
        <v>40598</v>
      </c>
      <c r="C1546" s="2">
        <v>0.15210000000000001</v>
      </c>
      <c r="D1546" s="5">
        <v>0.1103</v>
      </c>
    </row>
    <row r="1547" spans="2:4" x14ac:dyDescent="0.25">
      <c r="B1547" s="3">
        <v>40599</v>
      </c>
      <c r="C1547" s="2">
        <v>0.15210000000000001</v>
      </c>
      <c r="D1547" s="5">
        <v>0.1106</v>
      </c>
    </row>
    <row r="1548" spans="2:4" x14ac:dyDescent="0.25">
      <c r="B1548" s="3">
        <v>40602</v>
      </c>
      <c r="C1548" s="2">
        <v>0.1522</v>
      </c>
      <c r="D1548" s="5">
        <v>0.1103</v>
      </c>
    </row>
    <row r="1549" spans="2:4" x14ac:dyDescent="0.25">
      <c r="B1549" s="3">
        <v>40603</v>
      </c>
      <c r="C1549" s="2">
        <v>0.1522</v>
      </c>
      <c r="D1549" s="5">
        <v>0.11020000000000001</v>
      </c>
    </row>
    <row r="1550" spans="2:4" x14ac:dyDescent="0.25">
      <c r="B1550" s="3">
        <v>40604</v>
      </c>
      <c r="C1550" s="2">
        <v>0.15210000000000001</v>
      </c>
      <c r="D1550" s="5">
        <v>0.10970000000000001</v>
      </c>
    </row>
    <row r="1551" spans="2:4" x14ac:dyDescent="0.25">
      <c r="B1551" s="3">
        <v>40605</v>
      </c>
      <c r="C1551" s="2">
        <v>0.15210000000000001</v>
      </c>
      <c r="D1551" s="5">
        <v>0.1091</v>
      </c>
    </row>
    <row r="1552" spans="2:4" x14ac:dyDescent="0.25">
      <c r="B1552" s="3">
        <v>40606</v>
      </c>
      <c r="C1552" s="2">
        <v>0.15229999999999999</v>
      </c>
      <c r="D1552" s="5">
        <v>0.1089</v>
      </c>
    </row>
    <row r="1553" spans="2:4" x14ac:dyDescent="0.25">
      <c r="B1553" s="3">
        <v>40609</v>
      </c>
      <c r="C1553" s="2">
        <v>0.1525</v>
      </c>
      <c r="D1553" s="5">
        <v>0.1091</v>
      </c>
    </row>
    <row r="1554" spans="2:4" x14ac:dyDescent="0.25">
      <c r="B1554" s="3">
        <v>40610</v>
      </c>
      <c r="C1554" s="2">
        <v>0.15229999999999999</v>
      </c>
      <c r="D1554" s="5">
        <v>0.1095</v>
      </c>
    </row>
    <row r="1555" spans="2:4" x14ac:dyDescent="0.25">
      <c r="B1555" s="3">
        <v>40611</v>
      </c>
      <c r="C1555" s="2">
        <v>0.15240000000000001</v>
      </c>
      <c r="D1555" s="5">
        <v>0.1096</v>
      </c>
    </row>
    <row r="1556" spans="2:4" x14ac:dyDescent="0.25">
      <c r="B1556" s="3">
        <v>40612</v>
      </c>
      <c r="C1556" s="2">
        <v>0.15210000000000001</v>
      </c>
      <c r="D1556" s="5">
        <v>0.11</v>
      </c>
    </row>
    <row r="1557" spans="2:4" x14ac:dyDescent="0.25">
      <c r="B1557" s="3">
        <v>40613</v>
      </c>
      <c r="C1557" s="2">
        <v>0.15210000000000001</v>
      </c>
      <c r="D1557" s="5">
        <v>0.10970000000000001</v>
      </c>
    </row>
    <row r="1558" spans="2:4" x14ac:dyDescent="0.25">
      <c r="B1558" s="3">
        <v>40616</v>
      </c>
      <c r="C1558" s="2">
        <v>0.15229999999999999</v>
      </c>
      <c r="D1558" s="5">
        <v>0.109</v>
      </c>
    </row>
    <row r="1559" spans="2:4" x14ac:dyDescent="0.25">
      <c r="B1559" s="3">
        <v>40617</v>
      </c>
      <c r="C1559" s="2">
        <v>0.15210000000000001</v>
      </c>
      <c r="D1559" s="5">
        <v>0.1089</v>
      </c>
    </row>
    <row r="1560" spans="2:4" x14ac:dyDescent="0.25">
      <c r="B1560" s="3">
        <v>40618</v>
      </c>
      <c r="C1560" s="2">
        <v>0.15210000000000001</v>
      </c>
      <c r="D1560" s="5">
        <v>0.10929999999999999</v>
      </c>
    </row>
    <row r="1561" spans="2:4" x14ac:dyDescent="0.25">
      <c r="B1561" s="3">
        <v>40619</v>
      </c>
      <c r="C1561" s="2">
        <v>0.152</v>
      </c>
      <c r="D1561" s="5">
        <v>0.1084</v>
      </c>
    </row>
    <row r="1562" spans="2:4" x14ac:dyDescent="0.25">
      <c r="B1562" s="3">
        <v>40620</v>
      </c>
      <c r="C1562" s="2">
        <v>0.1522</v>
      </c>
      <c r="D1562" s="5">
        <v>0.1076</v>
      </c>
    </row>
    <row r="1563" spans="2:4" x14ac:dyDescent="0.25">
      <c r="B1563" s="3">
        <v>40623</v>
      </c>
      <c r="C1563" s="2">
        <v>0.15229999999999999</v>
      </c>
      <c r="D1563" s="5">
        <v>0.1074</v>
      </c>
    </row>
    <row r="1564" spans="2:4" x14ac:dyDescent="0.25">
      <c r="B1564" s="3">
        <v>40624</v>
      </c>
      <c r="C1564" s="2">
        <v>0.15260000000000001</v>
      </c>
      <c r="D1564" s="5">
        <v>0.1074</v>
      </c>
    </row>
    <row r="1565" spans="2:4" x14ac:dyDescent="0.25">
      <c r="B1565" s="3">
        <v>40625</v>
      </c>
      <c r="C1565" s="2">
        <v>0.1525</v>
      </c>
      <c r="D1565" s="5">
        <v>0.108</v>
      </c>
    </row>
    <row r="1566" spans="2:4" x14ac:dyDescent="0.25">
      <c r="B1566" s="3">
        <v>40626</v>
      </c>
      <c r="C1566" s="2">
        <v>0.15240000000000001</v>
      </c>
      <c r="D1566" s="5">
        <v>0.1074</v>
      </c>
    </row>
    <row r="1567" spans="2:4" x14ac:dyDescent="0.25">
      <c r="B1567" s="3">
        <v>40627</v>
      </c>
      <c r="C1567" s="2">
        <v>0.1525</v>
      </c>
      <c r="D1567" s="5">
        <v>0.10780000000000001</v>
      </c>
    </row>
    <row r="1568" spans="2:4" x14ac:dyDescent="0.25">
      <c r="B1568" s="3">
        <v>40630</v>
      </c>
      <c r="C1568" s="2">
        <v>0.15240000000000001</v>
      </c>
      <c r="D1568" s="5">
        <v>0.108</v>
      </c>
    </row>
    <row r="1569" spans="2:4" x14ac:dyDescent="0.25">
      <c r="B1569" s="3">
        <v>40631</v>
      </c>
      <c r="C1569" s="2">
        <v>0.15229999999999999</v>
      </c>
      <c r="D1569" s="5">
        <v>0.1081</v>
      </c>
    </row>
    <row r="1570" spans="2:4" x14ac:dyDescent="0.25">
      <c r="B1570" s="3">
        <v>40632</v>
      </c>
      <c r="C1570" s="2">
        <v>0.1525</v>
      </c>
      <c r="D1570" s="5">
        <v>0.1082</v>
      </c>
    </row>
    <row r="1571" spans="2:4" x14ac:dyDescent="0.25">
      <c r="B1571" s="3">
        <v>40633</v>
      </c>
      <c r="C1571" s="2">
        <v>0.15279999999999999</v>
      </c>
      <c r="D1571" s="5">
        <v>0.1077</v>
      </c>
    </row>
    <row r="1572" spans="2:4" x14ac:dyDescent="0.25">
      <c r="B1572" s="3">
        <v>40634</v>
      </c>
      <c r="C1572" s="2">
        <v>0.15279999999999999</v>
      </c>
      <c r="D1572" s="5">
        <v>0.1075</v>
      </c>
    </row>
    <row r="1573" spans="2:4" x14ac:dyDescent="0.25">
      <c r="B1573" s="3">
        <v>40637</v>
      </c>
      <c r="C1573" s="2">
        <v>0.15290000000000001</v>
      </c>
      <c r="D1573" s="5">
        <v>0.1075</v>
      </c>
    </row>
    <row r="1574" spans="2:4" x14ac:dyDescent="0.25">
      <c r="B1574" s="3">
        <v>40638</v>
      </c>
      <c r="C1574" s="2">
        <v>0.15290000000000001</v>
      </c>
      <c r="D1574" s="5">
        <v>0.1074</v>
      </c>
    </row>
    <row r="1575" spans="2:4" x14ac:dyDescent="0.25">
      <c r="B1575" s="3">
        <v>40639</v>
      </c>
      <c r="C1575" s="2">
        <v>0.15279999999999999</v>
      </c>
      <c r="D1575" s="5">
        <v>0.1066</v>
      </c>
    </row>
    <row r="1576" spans="2:4" x14ac:dyDescent="0.25">
      <c r="B1576" s="3">
        <v>40640</v>
      </c>
      <c r="C1576" s="2">
        <v>0.15279999999999999</v>
      </c>
      <c r="D1576" s="5">
        <v>0.107</v>
      </c>
    </row>
    <row r="1577" spans="2:4" x14ac:dyDescent="0.25">
      <c r="B1577" s="3">
        <v>40641</v>
      </c>
      <c r="C1577" s="2">
        <v>0.153</v>
      </c>
      <c r="D1577" s="5">
        <v>0.106</v>
      </c>
    </row>
    <row r="1578" spans="2:4" x14ac:dyDescent="0.25">
      <c r="B1578" s="3">
        <v>40644</v>
      </c>
      <c r="C1578" s="2">
        <v>0.15290000000000001</v>
      </c>
      <c r="D1578" s="5">
        <v>0.10580000000000001</v>
      </c>
    </row>
    <row r="1579" spans="2:4" x14ac:dyDescent="0.25">
      <c r="B1579" s="3">
        <v>40645</v>
      </c>
      <c r="C1579" s="2">
        <v>0.15290000000000001</v>
      </c>
      <c r="D1579" s="5">
        <v>0.10580000000000001</v>
      </c>
    </row>
    <row r="1580" spans="2:4" x14ac:dyDescent="0.25">
      <c r="B1580" s="3">
        <v>40646</v>
      </c>
      <c r="C1580" s="2">
        <v>0.153</v>
      </c>
      <c r="D1580" s="5">
        <v>0.1057</v>
      </c>
    </row>
    <row r="1581" spans="2:4" x14ac:dyDescent="0.25">
      <c r="B1581" s="3">
        <v>40647</v>
      </c>
      <c r="C1581" s="2">
        <v>0.15310000000000001</v>
      </c>
      <c r="D1581" s="5">
        <v>0.10589999999999999</v>
      </c>
    </row>
    <row r="1582" spans="2:4" x14ac:dyDescent="0.25">
      <c r="B1582" s="3">
        <v>40648</v>
      </c>
      <c r="C1582" s="2">
        <v>0.15310000000000001</v>
      </c>
      <c r="D1582" s="5">
        <v>0.106</v>
      </c>
    </row>
    <row r="1583" spans="2:4" x14ac:dyDescent="0.25">
      <c r="B1583" s="3">
        <v>40651</v>
      </c>
      <c r="C1583" s="2">
        <v>0.15310000000000001</v>
      </c>
      <c r="D1583" s="5">
        <v>0.10780000000000001</v>
      </c>
    </row>
    <row r="1584" spans="2:4" x14ac:dyDescent="0.25">
      <c r="B1584" s="3">
        <v>40652</v>
      </c>
      <c r="C1584" s="2">
        <v>0.1532</v>
      </c>
      <c r="D1584" s="5">
        <v>0.107</v>
      </c>
    </row>
    <row r="1585" spans="2:4" x14ac:dyDescent="0.25">
      <c r="B1585" s="3">
        <v>40653</v>
      </c>
      <c r="C1585" s="2">
        <v>0.1532</v>
      </c>
      <c r="D1585" s="5">
        <v>0.1056</v>
      </c>
    </row>
    <row r="1586" spans="2:4" x14ac:dyDescent="0.25">
      <c r="B1586" s="3">
        <v>40654</v>
      </c>
      <c r="C1586" s="2">
        <v>0.154</v>
      </c>
      <c r="D1586" s="5">
        <v>0.1056</v>
      </c>
    </row>
    <row r="1587" spans="2:4" x14ac:dyDescent="0.25">
      <c r="B1587" s="3">
        <v>40658</v>
      </c>
      <c r="C1587" s="2">
        <v>0.1532</v>
      </c>
      <c r="D1587" s="5">
        <v>0.1051</v>
      </c>
    </row>
    <row r="1588" spans="2:4" x14ac:dyDescent="0.25">
      <c r="B1588" s="3">
        <v>40659</v>
      </c>
      <c r="C1588" s="2">
        <v>0.1532</v>
      </c>
      <c r="D1588" s="5">
        <v>0.1047</v>
      </c>
    </row>
    <row r="1589" spans="2:4" x14ac:dyDescent="0.25">
      <c r="B1589" s="3">
        <v>40660</v>
      </c>
      <c r="C1589" s="2">
        <v>0.1535</v>
      </c>
      <c r="D1589" s="5">
        <v>0.1047</v>
      </c>
    </row>
    <row r="1590" spans="2:4" x14ac:dyDescent="0.25">
      <c r="B1590" s="3">
        <v>40661</v>
      </c>
      <c r="C1590" s="2">
        <v>0.15379999999999999</v>
      </c>
      <c r="D1590" s="5">
        <v>0.104</v>
      </c>
    </row>
    <row r="1591" spans="2:4" x14ac:dyDescent="0.25">
      <c r="B1591" s="3">
        <v>40662</v>
      </c>
      <c r="C1591" s="2">
        <v>0.154</v>
      </c>
      <c r="D1591" s="5">
        <v>0.10390000000000001</v>
      </c>
    </row>
    <row r="1592" spans="2:4" x14ac:dyDescent="0.25">
      <c r="B1592" s="3">
        <v>40665</v>
      </c>
      <c r="C1592" s="2">
        <v>0.154</v>
      </c>
      <c r="D1592" s="5">
        <v>0.1036</v>
      </c>
    </row>
    <row r="1593" spans="2:4" x14ac:dyDescent="0.25">
      <c r="B1593" s="3">
        <v>40666</v>
      </c>
      <c r="C1593" s="2">
        <v>0.154</v>
      </c>
      <c r="D1593" s="5">
        <v>0.10349999999999999</v>
      </c>
    </row>
    <row r="1594" spans="2:4" x14ac:dyDescent="0.25">
      <c r="B1594" s="3">
        <v>40667</v>
      </c>
      <c r="C1594" s="2">
        <v>0.154</v>
      </c>
      <c r="D1594" s="5">
        <v>0.1036</v>
      </c>
    </row>
    <row r="1595" spans="2:4" x14ac:dyDescent="0.25">
      <c r="B1595" s="3">
        <v>40668</v>
      </c>
      <c r="C1595" s="2">
        <v>0.154</v>
      </c>
      <c r="D1595" s="5">
        <v>0.1056</v>
      </c>
    </row>
    <row r="1596" spans="2:4" x14ac:dyDescent="0.25">
      <c r="B1596" s="3">
        <v>40669</v>
      </c>
      <c r="C1596" s="2">
        <v>0.154</v>
      </c>
      <c r="D1596" s="5">
        <v>0.1062</v>
      </c>
    </row>
    <row r="1597" spans="2:4" x14ac:dyDescent="0.25">
      <c r="B1597" s="3">
        <v>40672</v>
      </c>
      <c r="C1597" s="2">
        <v>0.154</v>
      </c>
      <c r="D1597" s="5">
        <v>0.1077</v>
      </c>
    </row>
    <row r="1598" spans="2:4" x14ac:dyDescent="0.25">
      <c r="B1598" s="3">
        <v>40673</v>
      </c>
      <c r="C1598" s="2">
        <v>0.154</v>
      </c>
      <c r="D1598" s="5">
        <v>0.10730000000000001</v>
      </c>
    </row>
    <row r="1599" spans="2:4" x14ac:dyDescent="0.25">
      <c r="B1599" s="3">
        <v>40674</v>
      </c>
      <c r="C1599" s="2">
        <v>0.154</v>
      </c>
      <c r="D1599" s="5">
        <v>0.108</v>
      </c>
    </row>
    <row r="1600" spans="2:4" x14ac:dyDescent="0.25">
      <c r="B1600" s="3">
        <v>40675</v>
      </c>
      <c r="C1600" s="2">
        <v>0.15390000000000001</v>
      </c>
      <c r="D1600" s="5">
        <v>0.1081</v>
      </c>
    </row>
    <row r="1601" spans="2:4" x14ac:dyDescent="0.25">
      <c r="B1601" s="3">
        <v>40676</v>
      </c>
      <c r="C1601" s="2">
        <v>0.15390000000000001</v>
      </c>
      <c r="D1601" s="5">
        <v>0.10879999999999999</v>
      </c>
    </row>
    <row r="1602" spans="2:4" x14ac:dyDescent="0.25">
      <c r="B1602" s="3">
        <v>40679</v>
      </c>
      <c r="C1602" s="2">
        <v>0.1537</v>
      </c>
      <c r="D1602" s="5">
        <v>0.1081</v>
      </c>
    </row>
    <row r="1603" spans="2:4" x14ac:dyDescent="0.25">
      <c r="B1603" s="3">
        <v>40680</v>
      </c>
      <c r="C1603" s="2">
        <v>0.1537</v>
      </c>
      <c r="D1603" s="5">
        <v>0.1086</v>
      </c>
    </row>
    <row r="1604" spans="2:4" x14ac:dyDescent="0.25">
      <c r="B1604" s="3">
        <v>40681</v>
      </c>
      <c r="C1604" s="2">
        <v>0.15379999999999999</v>
      </c>
      <c r="D1604" s="5">
        <v>0.10780000000000001</v>
      </c>
    </row>
    <row r="1605" spans="2:4" x14ac:dyDescent="0.25">
      <c r="B1605" s="3">
        <v>40682</v>
      </c>
      <c r="C1605" s="2">
        <v>0.1537</v>
      </c>
      <c r="D1605" s="5">
        <v>0.10780000000000001</v>
      </c>
    </row>
    <row r="1606" spans="2:4" x14ac:dyDescent="0.25">
      <c r="B1606" s="3">
        <v>40683</v>
      </c>
      <c r="C1606" s="2">
        <v>0.154</v>
      </c>
      <c r="D1606" s="5">
        <v>0.1087</v>
      </c>
    </row>
    <row r="1607" spans="2:4" x14ac:dyDescent="0.25">
      <c r="B1607" s="3">
        <v>40687</v>
      </c>
      <c r="C1607" s="2">
        <v>0.15390000000000001</v>
      </c>
      <c r="D1607" s="5">
        <v>0.1091</v>
      </c>
    </row>
    <row r="1608" spans="2:4" x14ac:dyDescent="0.25">
      <c r="B1608" s="3">
        <v>40688</v>
      </c>
      <c r="C1608" s="2">
        <v>0.154</v>
      </c>
      <c r="D1608" s="5">
        <v>0.10920000000000001</v>
      </c>
    </row>
    <row r="1609" spans="2:4" x14ac:dyDescent="0.25">
      <c r="B1609" s="3">
        <v>40689</v>
      </c>
      <c r="C1609" s="2">
        <v>0.154</v>
      </c>
      <c r="D1609" s="5">
        <v>0.10929999999999999</v>
      </c>
    </row>
    <row r="1610" spans="2:4" x14ac:dyDescent="0.25">
      <c r="B1610" s="3">
        <v>40690</v>
      </c>
      <c r="C1610" s="2">
        <v>0.154</v>
      </c>
      <c r="D1610" s="5">
        <v>0.10780000000000001</v>
      </c>
    </row>
    <row r="1611" spans="2:4" x14ac:dyDescent="0.25">
      <c r="B1611" s="3">
        <v>40693</v>
      </c>
      <c r="C1611" s="2">
        <v>0.1542</v>
      </c>
      <c r="D1611" s="5">
        <v>0.1081</v>
      </c>
    </row>
    <row r="1612" spans="2:4" x14ac:dyDescent="0.25">
      <c r="B1612" s="3">
        <v>40694</v>
      </c>
      <c r="C1612" s="2">
        <v>0.15429999999999999</v>
      </c>
      <c r="D1612" s="5">
        <v>0.10730000000000001</v>
      </c>
    </row>
    <row r="1613" spans="2:4" x14ac:dyDescent="0.25">
      <c r="B1613" s="3">
        <v>40695</v>
      </c>
      <c r="C1613" s="2">
        <v>0.15429999999999999</v>
      </c>
      <c r="D1613" s="5">
        <v>0.1069</v>
      </c>
    </row>
    <row r="1614" spans="2:4" x14ac:dyDescent="0.25">
      <c r="B1614" s="3">
        <v>40696</v>
      </c>
      <c r="C1614" s="2">
        <v>0.1542</v>
      </c>
      <c r="D1614" s="5">
        <v>0.1069</v>
      </c>
    </row>
    <row r="1615" spans="2:4" x14ac:dyDescent="0.25">
      <c r="B1615" s="3">
        <v>40697</v>
      </c>
      <c r="C1615" s="2">
        <v>0.15440000000000001</v>
      </c>
      <c r="D1615" s="5">
        <v>0.1057</v>
      </c>
    </row>
    <row r="1616" spans="2:4" x14ac:dyDescent="0.25">
      <c r="B1616" s="3">
        <v>40700</v>
      </c>
      <c r="C1616" s="2">
        <v>0.15429999999999999</v>
      </c>
      <c r="D1616" s="5">
        <v>0.1056</v>
      </c>
    </row>
    <row r="1617" spans="2:4" x14ac:dyDescent="0.25">
      <c r="B1617" s="3">
        <v>40701</v>
      </c>
      <c r="C1617" s="2">
        <v>0.1542</v>
      </c>
      <c r="D1617" s="5">
        <v>0.1051</v>
      </c>
    </row>
    <row r="1618" spans="2:4" x14ac:dyDescent="0.25">
      <c r="B1618" s="3">
        <v>40702</v>
      </c>
      <c r="C1618" s="2">
        <v>0.15440000000000001</v>
      </c>
      <c r="D1618" s="5">
        <v>0.10580000000000001</v>
      </c>
    </row>
    <row r="1619" spans="2:4" x14ac:dyDescent="0.25">
      <c r="B1619" s="3">
        <v>40703</v>
      </c>
      <c r="C1619" s="2">
        <v>0.15440000000000001</v>
      </c>
      <c r="D1619" s="5">
        <v>0.10630000000000001</v>
      </c>
    </row>
    <row r="1620" spans="2:4" x14ac:dyDescent="0.25">
      <c r="B1620" s="3">
        <v>40704</v>
      </c>
      <c r="C1620" s="2">
        <v>0.15429999999999999</v>
      </c>
      <c r="D1620" s="5">
        <v>0.1074</v>
      </c>
    </row>
    <row r="1621" spans="2:4" x14ac:dyDescent="0.25">
      <c r="B1621" s="3">
        <v>40707</v>
      </c>
      <c r="C1621" s="2">
        <v>0.1542</v>
      </c>
      <c r="D1621" s="5">
        <v>0.10730000000000001</v>
      </c>
    </row>
    <row r="1622" spans="2:4" x14ac:dyDescent="0.25">
      <c r="B1622" s="3">
        <v>40708</v>
      </c>
      <c r="C1622" s="2">
        <v>0.15429999999999999</v>
      </c>
      <c r="D1622" s="5">
        <v>0.1066</v>
      </c>
    </row>
    <row r="1623" spans="2:4" x14ac:dyDescent="0.25">
      <c r="B1623" s="3">
        <v>40709</v>
      </c>
      <c r="C1623" s="2">
        <v>0.15429999999999999</v>
      </c>
      <c r="D1623" s="5">
        <v>0.1085</v>
      </c>
    </row>
    <row r="1624" spans="2:4" x14ac:dyDescent="0.25">
      <c r="B1624" s="3">
        <v>40710</v>
      </c>
      <c r="C1624" s="2">
        <v>0.15440000000000001</v>
      </c>
      <c r="D1624" s="5">
        <v>0.1091</v>
      </c>
    </row>
    <row r="1625" spans="2:4" x14ac:dyDescent="0.25">
      <c r="B1625" s="3">
        <v>40711</v>
      </c>
      <c r="C1625" s="2">
        <v>0.1545</v>
      </c>
      <c r="D1625" s="5">
        <v>0.1079</v>
      </c>
    </row>
    <row r="1626" spans="2:4" x14ac:dyDescent="0.25">
      <c r="B1626" s="3">
        <v>40714</v>
      </c>
      <c r="C1626" s="2">
        <v>0.1545</v>
      </c>
      <c r="D1626" s="5">
        <v>0.1079</v>
      </c>
    </row>
    <row r="1627" spans="2:4" x14ac:dyDescent="0.25">
      <c r="B1627" s="3">
        <v>40715</v>
      </c>
      <c r="C1627" s="2">
        <v>0.1547</v>
      </c>
      <c r="D1627" s="5">
        <v>0.1074</v>
      </c>
    </row>
    <row r="1628" spans="2:4" x14ac:dyDescent="0.25">
      <c r="B1628" s="3">
        <v>40716</v>
      </c>
      <c r="C1628" s="2">
        <v>0.1547</v>
      </c>
      <c r="D1628" s="5">
        <v>0.1074</v>
      </c>
    </row>
    <row r="1629" spans="2:4" x14ac:dyDescent="0.25">
      <c r="B1629" s="3">
        <v>40717</v>
      </c>
      <c r="C1629" s="2">
        <v>0.15459999999999999</v>
      </c>
      <c r="D1629" s="5">
        <v>0.1091</v>
      </c>
    </row>
    <row r="1630" spans="2:4" x14ac:dyDescent="0.25">
      <c r="B1630" s="3">
        <v>40718</v>
      </c>
      <c r="C1630" s="2">
        <v>0.1545</v>
      </c>
      <c r="D1630" s="5">
        <v>0.1089</v>
      </c>
    </row>
    <row r="1631" spans="2:4" x14ac:dyDescent="0.25">
      <c r="B1631" s="3">
        <v>40721</v>
      </c>
      <c r="C1631" s="2">
        <v>0.1542</v>
      </c>
      <c r="D1631" s="5">
        <v>0.108</v>
      </c>
    </row>
    <row r="1632" spans="2:4" x14ac:dyDescent="0.25">
      <c r="B1632" s="3">
        <v>40722</v>
      </c>
      <c r="C1632" s="2">
        <v>0.15459999999999999</v>
      </c>
      <c r="D1632" s="5">
        <v>0.1076</v>
      </c>
    </row>
    <row r="1633" spans="2:4" x14ac:dyDescent="0.25">
      <c r="B1633" s="3">
        <v>40723</v>
      </c>
      <c r="C1633" s="2">
        <v>0.15479999999999999</v>
      </c>
      <c r="D1633" s="5">
        <v>0.10730000000000001</v>
      </c>
    </row>
    <row r="1634" spans="2:4" x14ac:dyDescent="0.25">
      <c r="B1634" s="3">
        <v>40724</v>
      </c>
      <c r="C1634" s="2">
        <v>0.1547</v>
      </c>
      <c r="D1634" s="5">
        <v>0.1065</v>
      </c>
    </row>
    <row r="1635" spans="2:4" x14ac:dyDescent="0.25">
      <c r="B1635" s="3">
        <v>40728</v>
      </c>
      <c r="C1635" s="2">
        <v>0.1547</v>
      </c>
      <c r="D1635" s="5">
        <v>0.1066</v>
      </c>
    </row>
    <row r="1636" spans="2:4" x14ac:dyDescent="0.25">
      <c r="B1636" s="3">
        <v>40729</v>
      </c>
      <c r="C1636" s="2">
        <v>0.1547</v>
      </c>
      <c r="D1636" s="5">
        <v>0.1069</v>
      </c>
    </row>
    <row r="1637" spans="2:4" x14ac:dyDescent="0.25">
      <c r="B1637" s="3">
        <v>40730</v>
      </c>
      <c r="C1637" s="2">
        <v>0.15459999999999999</v>
      </c>
      <c r="D1637" s="5">
        <v>0.1079</v>
      </c>
    </row>
    <row r="1638" spans="2:4" x14ac:dyDescent="0.25">
      <c r="B1638" s="3">
        <v>40731</v>
      </c>
      <c r="C1638" s="2">
        <v>0.1547</v>
      </c>
      <c r="D1638" s="5">
        <v>0.10780000000000001</v>
      </c>
    </row>
    <row r="1639" spans="2:4" x14ac:dyDescent="0.25">
      <c r="B1639" s="3">
        <v>40732</v>
      </c>
      <c r="C1639" s="2">
        <v>0.1547</v>
      </c>
      <c r="D1639" s="5">
        <v>0.1085</v>
      </c>
    </row>
    <row r="1640" spans="2:4" x14ac:dyDescent="0.25">
      <c r="B1640" s="3">
        <v>40735</v>
      </c>
      <c r="C1640" s="2">
        <v>0.1547</v>
      </c>
      <c r="D1640" s="5">
        <v>0.11020000000000001</v>
      </c>
    </row>
    <row r="1641" spans="2:4" x14ac:dyDescent="0.25">
      <c r="B1641" s="3">
        <v>40736</v>
      </c>
      <c r="C1641" s="2">
        <v>0.15440000000000001</v>
      </c>
      <c r="D1641" s="5">
        <v>0.11020000000000001</v>
      </c>
    </row>
    <row r="1642" spans="2:4" x14ac:dyDescent="0.25">
      <c r="B1642" s="3">
        <v>40737</v>
      </c>
      <c r="C1642" s="2">
        <v>0.15459999999999999</v>
      </c>
      <c r="D1642" s="5">
        <v>0.1091</v>
      </c>
    </row>
    <row r="1643" spans="2:4" x14ac:dyDescent="0.25">
      <c r="B1643" s="3">
        <v>40738</v>
      </c>
      <c r="C1643" s="2">
        <v>0.15479999999999999</v>
      </c>
      <c r="D1643" s="5">
        <v>0.10920000000000001</v>
      </c>
    </row>
    <row r="1644" spans="2:4" x14ac:dyDescent="0.25">
      <c r="B1644" s="3">
        <v>40739</v>
      </c>
      <c r="C1644" s="2">
        <v>0.15479999999999999</v>
      </c>
      <c r="D1644" s="5">
        <v>0.10929999999999999</v>
      </c>
    </row>
    <row r="1645" spans="2:4" x14ac:dyDescent="0.25">
      <c r="B1645" s="3">
        <v>40742</v>
      </c>
      <c r="C1645" s="2">
        <v>0.15459999999999999</v>
      </c>
      <c r="D1645" s="5">
        <v>0.1101</v>
      </c>
    </row>
    <row r="1646" spans="2:4" x14ac:dyDescent="0.25">
      <c r="B1646" s="3">
        <v>40743</v>
      </c>
      <c r="C1646" s="2">
        <v>0.1547</v>
      </c>
      <c r="D1646" s="5">
        <v>0.10929999999999999</v>
      </c>
    </row>
    <row r="1647" spans="2:4" x14ac:dyDescent="0.25">
      <c r="B1647" s="3">
        <v>40744</v>
      </c>
      <c r="C1647" s="2">
        <v>0.15490000000000001</v>
      </c>
      <c r="D1647" s="5">
        <v>0.10920000000000001</v>
      </c>
    </row>
    <row r="1648" spans="2:4" x14ac:dyDescent="0.25">
      <c r="B1648" s="3">
        <v>40745</v>
      </c>
      <c r="C1648" s="2">
        <v>0.15490000000000001</v>
      </c>
      <c r="D1648" s="5">
        <v>0.10780000000000001</v>
      </c>
    </row>
    <row r="1649" spans="2:4" x14ac:dyDescent="0.25">
      <c r="B1649" s="3">
        <v>40746</v>
      </c>
      <c r="C1649" s="2">
        <v>0.15509999999999999</v>
      </c>
      <c r="D1649" s="5">
        <v>0.108</v>
      </c>
    </row>
    <row r="1650" spans="2:4" x14ac:dyDescent="0.25">
      <c r="B1650" s="3">
        <v>40749</v>
      </c>
      <c r="C1650" s="2">
        <v>0.15509999999999999</v>
      </c>
      <c r="D1650" s="5">
        <v>0.1081</v>
      </c>
    </row>
    <row r="1651" spans="2:4" x14ac:dyDescent="0.25">
      <c r="B1651" s="3">
        <v>40750</v>
      </c>
      <c r="C1651" s="2">
        <v>0.15540000000000001</v>
      </c>
      <c r="D1651" s="5">
        <v>0.1072</v>
      </c>
    </row>
    <row r="1652" spans="2:4" x14ac:dyDescent="0.25">
      <c r="B1652" s="3">
        <v>40751</v>
      </c>
      <c r="C1652" s="2">
        <v>0.1552</v>
      </c>
      <c r="D1652" s="5">
        <v>0.108</v>
      </c>
    </row>
    <row r="1653" spans="2:4" x14ac:dyDescent="0.25">
      <c r="B1653" s="3">
        <v>40752</v>
      </c>
      <c r="C1653" s="2">
        <v>0.1552</v>
      </c>
      <c r="D1653" s="5">
        <v>0.1085</v>
      </c>
    </row>
    <row r="1654" spans="2:4" x14ac:dyDescent="0.25">
      <c r="B1654" s="3">
        <v>40753</v>
      </c>
      <c r="C1654" s="2">
        <v>0.15540000000000001</v>
      </c>
      <c r="D1654" s="5">
        <v>0.108</v>
      </c>
    </row>
    <row r="1655" spans="2:4" x14ac:dyDescent="0.25">
      <c r="B1655" s="3">
        <v>40757</v>
      </c>
      <c r="C1655" s="2">
        <v>0.15529999999999999</v>
      </c>
      <c r="D1655" s="5">
        <v>0.1091</v>
      </c>
    </row>
    <row r="1656" spans="2:4" x14ac:dyDescent="0.25">
      <c r="B1656" s="3">
        <v>40758</v>
      </c>
      <c r="C1656" s="2">
        <v>0.15540000000000001</v>
      </c>
      <c r="D1656" s="5">
        <v>0.1085</v>
      </c>
    </row>
    <row r="1657" spans="2:4" x14ac:dyDescent="0.25">
      <c r="B1657" s="3">
        <v>40759</v>
      </c>
      <c r="C1657" s="2">
        <v>0.15529999999999999</v>
      </c>
      <c r="D1657" s="5">
        <v>0.10970000000000001</v>
      </c>
    </row>
    <row r="1658" spans="2:4" x14ac:dyDescent="0.25">
      <c r="B1658" s="3">
        <v>40760</v>
      </c>
      <c r="C1658" s="2">
        <v>0.1552</v>
      </c>
      <c r="D1658" s="5">
        <v>0.10970000000000001</v>
      </c>
    </row>
    <row r="1659" spans="2:4" x14ac:dyDescent="0.25">
      <c r="B1659" s="3">
        <v>40763</v>
      </c>
      <c r="C1659" s="2">
        <v>0.15540000000000001</v>
      </c>
      <c r="D1659" s="5">
        <v>0.1091</v>
      </c>
    </row>
    <row r="1660" spans="2:4" x14ac:dyDescent="0.25">
      <c r="B1660" s="3">
        <v>40764</v>
      </c>
      <c r="C1660" s="2">
        <v>0.1555</v>
      </c>
      <c r="D1660" s="5">
        <v>0.10920000000000001</v>
      </c>
    </row>
    <row r="1661" spans="2:4" x14ac:dyDescent="0.25">
      <c r="B1661" s="3">
        <v>40765</v>
      </c>
      <c r="C1661" s="2">
        <v>0.15579999999999999</v>
      </c>
      <c r="D1661" s="5">
        <v>0.10979999999999999</v>
      </c>
    </row>
    <row r="1662" spans="2:4" x14ac:dyDescent="0.25">
      <c r="B1662" s="3">
        <v>40766</v>
      </c>
      <c r="C1662" s="2">
        <v>0.15640000000000001</v>
      </c>
      <c r="D1662" s="5">
        <v>0.1099</v>
      </c>
    </row>
    <row r="1663" spans="2:4" x14ac:dyDescent="0.25">
      <c r="B1663" s="3">
        <v>40767</v>
      </c>
      <c r="C1663" s="2">
        <v>0.1565</v>
      </c>
      <c r="D1663" s="5">
        <v>0.1099</v>
      </c>
    </row>
    <row r="1664" spans="2:4" x14ac:dyDescent="0.25">
      <c r="B1664" s="3">
        <v>40770</v>
      </c>
      <c r="C1664" s="2">
        <v>0.15640000000000001</v>
      </c>
      <c r="D1664" s="5">
        <v>0.10829999999999999</v>
      </c>
    </row>
    <row r="1665" spans="2:4" x14ac:dyDescent="0.25">
      <c r="B1665" s="3">
        <v>40771</v>
      </c>
      <c r="C1665" s="2">
        <v>0.15670000000000001</v>
      </c>
      <c r="D1665" s="5">
        <v>0.1086</v>
      </c>
    </row>
    <row r="1666" spans="2:4" x14ac:dyDescent="0.25">
      <c r="B1666" s="3">
        <v>40772</v>
      </c>
      <c r="C1666" s="2">
        <v>0.1565</v>
      </c>
      <c r="D1666" s="5">
        <v>0.1084</v>
      </c>
    </row>
    <row r="1667" spans="2:4" x14ac:dyDescent="0.25">
      <c r="B1667" s="3">
        <v>40773</v>
      </c>
      <c r="C1667" s="2">
        <v>0.1565</v>
      </c>
      <c r="D1667" s="5">
        <v>0.10929999999999999</v>
      </c>
    </row>
    <row r="1668" spans="2:4" x14ac:dyDescent="0.25">
      <c r="B1668" s="3">
        <v>40774</v>
      </c>
      <c r="C1668" s="2">
        <v>0.1565</v>
      </c>
      <c r="D1668" s="5">
        <v>0.1086</v>
      </c>
    </row>
    <row r="1669" spans="2:4" x14ac:dyDescent="0.25">
      <c r="B1669" s="3">
        <v>40777</v>
      </c>
      <c r="C1669" s="2">
        <v>0.15620000000000001</v>
      </c>
      <c r="D1669" s="5">
        <v>0.1086</v>
      </c>
    </row>
    <row r="1670" spans="2:4" x14ac:dyDescent="0.25">
      <c r="B1670" s="3">
        <v>40778</v>
      </c>
      <c r="C1670" s="2">
        <v>0.15629999999999999</v>
      </c>
      <c r="D1670" s="5">
        <v>0.10829999999999999</v>
      </c>
    </row>
    <row r="1671" spans="2:4" x14ac:dyDescent="0.25">
      <c r="B1671" s="3">
        <v>40779</v>
      </c>
      <c r="C1671" s="2">
        <v>0.15659999999999999</v>
      </c>
      <c r="D1671" s="5">
        <v>0.1087</v>
      </c>
    </row>
    <row r="1672" spans="2:4" x14ac:dyDescent="0.25">
      <c r="B1672" s="3">
        <v>40780</v>
      </c>
      <c r="C1672" s="2">
        <v>0.1565</v>
      </c>
      <c r="D1672" s="5">
        <v>0.10879999999999999</v>
      </c>
    </row>
    <row r="1673" spans="2:4" x14ac:dyDescent="0.25">
      <c r="B1673" s="3">
        <v>40781</v>
      </c>
      <c r="C1673" s="2">
        <v>0.15659999999999999</v>
      </c>
      <c r="D1673" s="5">
        <v>0.10829999999999999</v>
      </c>
    </row>
    <row r="1674" spans="2:4" x14ac:dyDescent="0.25">
      <c r="B1674" s="3">
        <v>40784</v>
      </c>
      <c r="C1674" s="2">
        <v>0.15670000000000001</v>
      </c>
      <c r="D1674" s="5">
        <v>0.108</v>
      </c>
    </row>
    <row r="1675" spans="2:4" x14ac:dyDescent="0.25">
      <c r="B1675" s="3">
        <v>40785</v>
      </c>
      <c r="C1675" s="2">
        <v>0.15670000000000001</v>
      </c>
      <c r="D1675" s="5">
        <v>0.1086</v>
      </c>
    </row>
    <row r="1676" spans="2:4" x14ac:dyDescent="0.25">
      <c r="B1676" s="3">
        <v>40786</v>
      </c>
      <c r="C1676" s="2">
        <v>0.15679999999999999</v>
      </c>
      <c r="D1676" s="5">
        <v>0.10879999999999999</v>
      </c>
    </row>
    <row r="1677" spans="2:4" x14ac:dyDescent="0.25">
      <c r="B1677" s="3">
        <v>40787</v>
      </c>
      <c r="C1677" s="2">
        <v>0.15670000000000001</v>
      </c>
      <c r="D1677" s="5">
        <v>0.10970000000000001</v>
      </c>
    </row>
    <row r="1678" spans="2:4" x14ac:dyDescent="0.25">
      <c r="B1678" s="3">
        <v>40788</v>
      </c>
      <c r="C1678" s="2">
        <v>0.15670000000000001</v>
      </c>
      <c r="D1678" s="5">
        <v>0.1103</v>
      </c>
    </row>
    <row r="1679" spans="2:4" x14ac:dyDescent="0.25">
      <c r="B1679" s="3">
        <v>40792</v>
      </c>
      <c r="C1679" s="2">
        <v>0.1565</v>
      </c>
      <c r="D1679" s="5">
        <v>0.1118</v>
      </c>
    </row>
    <row r="1680" spans="2:4" x14ac:dyDescent="0.25">
      <c r="B1680" s="3">
        <v>40793</v>
      </c>
      <c r="C1680" s="2">
        <v>0.15629999999999999</v>
      </c>
      <c r="D1680" s="5">
        <v>0.11119999999999999</v>
      </c>
    </row>
    <row r="1681" spans="2:4" x14ac:dyDescent="0.25">
      <c r="B1681" s="3">
        <v>40794</v>
      </c>
      <c r="C1681" s="2">
        <v>0.15659999999999999</v>
      </c>
      <c r="D1681" s="5">
        <v>0.1123</v>
      </c>
    </row>
    <row r="1682" spans="2:4" x14ac:dyDescent="0.25">
      <c r="B1682" s="3">
        <v>40795</v>
      </c>
      <c r="C1682" s="2">
        <v>0.15659999999999999</v>
      </c>
      <c r="D1682" s="5">
        <v>0.11459999999999999</v>
      </c>
    </row>
    <row r="1683" spans="2:4" x14ac:dyDescent="0.25">
      <c r="B1683" s="3">
        <v>40798</v>
      </c>
      <c r="C1683" s="2">
        <v>0.15659999999999999</v>
      </c>
      <c r="D1683" s="5">
        <v>0.1148</v>
      </c>
    </row>
    <row r="1684" spans="2:4" x14ac:dyDescent="0.25">
      <c r="B1684" s="3">
        <v>40799</v>
      </c>
      <c r="C1684" s="2">
        <v>0.15629999999999999</v>
      </c>
      <c r="D1684" s="5">
        <v>0.1143</v>
      </c>
    </row>
    <row r="1685" spans="2:4" x14ac:dyDescent="0.25">
      <c r="B1685" s="3">
        <v>40800</v>
      </c>
      <c r="C1685" s="2">
        <v>0.1565</v>
      </c>
      <c r="D1685" s="5">
        <v>0.11409999999999999</v>
      </c>
    </row>
    <row r="1686" spans="2:4" x14ac:dyDescent="0.25">
      <c r="B1686" s="3">
        <v>40801</v>
      </c>
      <c r="C1686" s="2">
        <v>0.15640000000000001</v>
      </c>
      <c r="D1686" s="5">
        <v>0.1129</v>
      </c>
    </row>
    <row r="1687" spans="2:4" x14ac:dyDescent="0.25">
      <c r="B1687" s="3">
        <v>40802</v>
      </c>
      <c r="C1687" s="2">
        <v>0.15659999999999999</v>
      </c>
      <c r="D1687" s="5">
        <v>0.11360000000000001</v>
      </c>
    </row>
    <row r="1688" spans="2:4" x14ac:dyDescent="0.25">
      <c r="B1688" s="3">
        <v>40805</v>
      </c>
      <c r="C1688" s="2">
        <v>0.1565</v>
      </c>
      <c r="D1688" s="5">
        <v>0.1148</v>
      </c>
    </row>
    <row r="1689" spans="2:4" x14ac:dyDescent="0.25">
      <c r="B1689" s="3">
        <v>40806</v>
      </c>
      <c r="C1689" s="2">
        <v>0.15659999999999999</v>
      </c>
      <c r="D1689" s="5">
        <v>0.1143</v>
      </c>
    </row>
    <row r="1690" spans="2:4" x14ac:dyDescent="0.25">
      <c r="B1690" s="3">
        <v>40807</v>
      </c>
      <c r="C1690" s="2">
        <v>0.15670000000000001</v>
      </c>
      <c r="D1690" s="5">
        <v>0.1142</v>
      </c>
    </row>
    <row r="1691" spans="2:4" x14ac:dyDescent="0.25">
      <c r="B1691" s="3">
        <v>40808</v>
      </c>
      <c r="C1691" s="2">
        <v>0.1565</v>
      </c>
      <c r="D1691" s="5">
        <v>0.1164</v>
      </c>
    </row>
    <row r="1692" spans="2:4" x14ac:dyDescent="0.25">
      <c r="B1692" s="3">
        <v>40809</v>
      </c>
      <c r="C1692" s="2">
        <v>0.15659999999999999</v>
      </c>
      <c r="D1692" s="5">
        <v>0.1158</v>
      </c>
    </row>
    <row r="1693" spans="2:4" x14ac:dyDescent="0.25">
      <c r="B1693" s="3">
        <v>40812</v>
      </c>
      <c r="C1693" s="2">
        <v>0.15629999999999999</v>
      </c>
      <c r="D1693" s="5">
        <v>0.11559999999999999</v>
      </c>
    </row>
    <row r="1694" spans="2:4" x14ac:dyDescent="0.25">
      <c r="B1694" s="3">
        <v>40813</v>
      </c>
      <c r="C1694" s="2">
        <v>0.15629999999999999</v>
      </c>
      <c r="D1694" s="5">
        <v>0.1149</v>
      </c>
    </row>
    <row r="1695" spans="2:4" x14ac:dyDescent="0.25">
      <c r="B1695" s="3">
        <v>40814</v>
      </c>
      <c r="C1695" s="2">
        <v>0.15640000000000001</v>
      </c>
      <c r="D1695" s="5">
        <v>0.1148</v>
      </c>
    </row>
    <row r="1696" spans="2:4" x14ac:dyDescent="0.25">
      <c r="B1696" s="3">
        <v>40815</v>
      </c>
      <c r="C1696" s="2">
        <v>0.15629999999999999</v>
      </c>
      <c r="D1696" s="5">
        <v>0.11459999999999999</v>
      </c>
    </row>
    <row r="1697" spans="2:4" x14ac:dyDescent="0.25">
      <c r="B1697" s="3">
        <v>40816</v>
      </c>
      <c r="C1697" s="2">
        <v>0.15670000000000001</v>
      </c>
      <c r="D1697" s="5">
        <v>0.11650000000000001</v>
      </c>
    </row>
    <row r="1698" spans="2:4" x14ac:dyDescent="0.25">
      <c r="B1698" s="3">
        <v>40819</v>
      </c>
      <c r="C1698" s="2">
        <v>0.15690000000000001</v>
      </c>
      <c r="D1698" s="5">
        <v>0.1181</v>
      </c>
    </row>
    <row r="1699" spans="2:4" x14ac:dyDescent="0.25">
      <c r="B1699" s="3">
        <v>40820</v>
      </c>
      <c r="C1699" s="2">
        <v>0.15679999999999999</v>
      </c>
      <c r="D1699" s="5">
        <v>0.11799999999999999</v>
      </c>
    </row>
    <row r="1700" spans="2:4" x14ac:dyDescent="0.25">
      <c r="B1700" s="3">
        <v>40821</v>
      </c>
      <c r="C1700" s="2">
        <v>0.15690000000000001</v>
      </c>
      <c r="D1700" s="5">
        <v>0.1177</v>
      </c>
    </row>
    <row r="1701" spans="2:4" x14ac:dyDescent="0.25">
      <c r="B1701" s="3">
        <v>40822</v>
      </c>
      <c r="C1701" s="2">
        <v>0.15679999999999999</v>
      </c>
      <c r="D1701" s="5">
        <v>0.1169</v>
      </c>
    </row>
    <row r="1702" spans="2:4" x14ac:dyDescent="0.25">
      <c r="B1702" s="3">
        <v>40823</v>
      </c>
      <c r="C1702" s="2">
        <v>0.15690000000000001</v>
      </c>
      <c r="D1702" s="5">
        <v>0.11609999999999999</v>
      </c>
    </row>
    <row r="1703" spans="2:4" x14ac:dyDescent="0.25">
      <c r="B1703" s="3">
        <v>40827</v>
      </c>
      <c r="C1703" s="2">
        <v>0.15690000000000001</v>
      </c>
      <c r="D1703" s="5">
        <v>0.1149</v>
      </c>
    </row>
    <row r="1704" spans="2:4" x14ac:dyDescent="0.25">
      <c r="B1704" s="3">
        <v>40828</v>
      </c>
      <c r="C1704" s="2">
        <v>0.15720000000000001</v>
      </c>
      <c r="D1704" s="5">
        <v>0.1139</v>
      </c>
    </row>
    <row r="1705" spans="2:4" x14ac:dyDescent="0.25">
      <c r="B1705" s="3">
        <v>40829</v>
      </c>
      <c r="C1705" s="2">
        <v>0.15670000000000001</v>
      </c>
      <c r="D1705" s="5">
        <v>0.11409999999999999</v>
      </c>
    </row>
    <row r="1706" spans="2:4" x14ac:dyDescent="0.25">
      <c r="B1706" s="3">
        <v>40830</v>
      </c>
      <c r="C1706" s="2">
        <v>0.15679999999999999</v>
      </c>
      <c r="D1706" s="5">
        <v>0.11310000000000001</v>
      </c>
    </row>
    <row r="1707" spans="2:4" x14ac:dyDescent="0.25">
      <c r="B1707" s="3">
        <v>40833</v>
      </c>
      <c r="C1707" s="2">
        <v>0.157</v>
      </c>
      <c r="D1707" s="5">
        <v>0.114</v>
      </c>
    </row>
    <row r="1708" spans="2:4" x14ac:dyDescent="0.25">
      <c r="B1708" s="3">
        <v>40834</v>
      </c>
      <c r="C1708" s="2">
        <v>0.15670000000000001</v>
      </c>
      <c r="D1708" s="5">
        <v>0.1143</v>
      </c>
    </row>
    <row r="1709" spans="2:4" x14ac:dyDescent="0.25">
      <c r="B1709" s="3">
        <v>40835</v>
      </c>
      <c r="C1709" s="2">
        <v>0.15679999999999999</v>
      </c>
      <c r="D1709" s="5">
        <v>0.1138</v>
      </c>
    </row>
    <row r="1710" spans="2:4" x14ac:dyDescent="0.25">
      <c r="B1710" s="3">
        <v>40836</v>
      </c>
      <c r="C1710" s="2">
        <v>0.15659999999999999</v>
      </c>
      <c r="D1710" s="5">
        <v>0.1145</v>
      </c>
    </row>
    <row r="1711" spans="2:4" x14ac:dyDescent="0.25">
      <c r="B1711" s="3">
        <v>40837</v>
      </c>
      <c r="C1711" s="2">
        <v>0.15670000000000001</v>
      </c>
      <c r="D1711" s="5">
        <v>0.1129</v>
      </c>
    </row>
    <row r="1712" spans="2:4" x14ac:dyDescent="0.25">
      <c r="B1712" s="3">
        <v>40840</v>
      </c>
      <c r="C1712" s="2">
        <v>0.15690000000000001</v>
      </c>
      <c r="D1712" s="5">
        <v>0.11260000000000001</v>
      </c>
    </row>
    <row r="1713" spans="2:4" x14ac:dyDescent="0.25">
      <c r="B1713" s="3">
        <v>40841</v>
      </c>
      <c r="C1713" s="2">
        <v>0.15720000000000001</v>
      </c>
      <c r="D1713" s="5">
        <v>0.113</v>
      </c>
    </row>
    <row r="1714" spans="2:4" x14ac:dyDescent="0.25">
      <c r="B1714" s="3">
        <v>40842</v>
      </c>
      <c r="C1714" s="2">
        <v>0.15740000000000001</v>
      </c>
      <c r="D1714" s="5">
        <v>0.1138</v>
      </c>
    </row>
    <row r="1715" spans="2:4" x14ac:dyDescent="0.25">
      <c r="B1715" s="3">
        <v>40843</v>
      </c>
      <c r="C1715" s="2">
        <v>0.15720000000000001</v>
      </c>
      <c r="D1715" s="5">
        <v>0.1109</v>
      </c>
    </row>
    <row r="1716" spans="2:4" x14ac:dyDescent="0.25">
      <c r="B1716" s="3">
        <v>40844</v>
      </c>
      <c r="C1716" s="2">
        <v>0.1573</v>
      </c>
      <c r="D1716" s="5">
        <v>0.111</v>
      </c>
    </row>
    <row r="1717" spans="2:4" x14ac:dyDescent="0.25">
      <c r="B1717" s="3">
        <v>40847</v>
      </c>
      <c r="C1717" s="2">
        <v>0.1573</v>
      </c>
      <c r="D1717" s="5">
        <v>0.1128</v>
      </c>
    </row>
    <row r="1718" spans="2:4" x14ac:dyDescent="0.25">
      <c r="B1718" s="3">
        <v>40848</v>
      </c>
      <c r="C1718" s="2">
        <v>0.15740000000000001</v>
      </c>
      <c r="D1718" s="5">
        <v>0.11509999999999999</v>
      </c>
    </row>
    <row r="1719" spans="2:4" x14ac:dyDescent="0.25">
      <c r="B1719" s="3">
        <v>40849</v>
      </c>
      <c r="C1719" s="2">
        <v>0.1573</v>
      </c>
      <c r="D1719" s="5">
        <v>0.114</v>
      </c>
    </row>
    <row r="1720" spans="2:4" x14ac:dyDescent="0.25">
      <c r="B1720" s="3">
        <v>40850</v>
      </c>
      <c r="C1720" s="2">
        <v>0.15740000000000001</v>
      </c>
      <c r="D1720" s="5">
        <v>0.1145</v>
      </c>
    </row>
    <row r="1721" spans="2:4" x14ac:dyDescent="0.25">
      <c r="B1721" s="3">
        <v>40851</v>
      </c>
      <c r="C1721" s="2">
        <v>0.15770000000000001</v>
      </c>
      <c r="D1721" s="5">
        <v>0.11459999999999999</v>
      </c>
    </row>
    <row r="1722" spans="2:4" x14ac:dyDescent="0.25">
      <c r="B1722" s="3">
        <v>40854</v>
      </c>
      <c r="C1722" s="2">
        <v>0.1575</v>
      </c>
      <c r="D1722" s="5">
        <v>0.11459999999999999</v>
      </c>
    </row>
    <row r="1723" spans="2:4" x14ac:dyDescent="0.25">
      <c r="B1723" s="3">
        <v>40855</v>
      </c>
      <c r="C1723" s="2">
        <v>0.15759999999999999</v>
      </c>
      <c r="D1723" s="5">
        <v>0.1143</v>
      </c>
    </row>
    <row r="1724" spans="2:4" x14ac:dyDescent="0.25">
      <c r="B1724" s="3">
        <v>40856</v>
      </c>
      <c r="C1724" s="2">
        <v>0.15770000000000001</v>
      </c>
      <c r="D1724" s="5">
        <v>0.11600000000000001</v>
      </c>
    </row>
    <row r="1725" spans="2:4" x14ac:dyDescent="0.25">
      <c r="B1725" s="3">
        <v>40857</v>
      </c>
      <c r="C1725" s="2">
        <v>0.15759999999999999</v>
      </c>
      <c r="D1725" s="5">
        <v>0.1159</v>
      </c>
    </row>
    <row r="1726" spans="2:4" x14ac:dyDescent="0.25">
      <c r="B1726" s="3">
        <v>40861</v>
      </c>
      <c r="C1726" s="2">
        <v>0.1573</v>
      </c>
      <c r="D1726" s="5">
        <v>0.11550000000000001</v>
      </c>
    </row>
    <row r="1727" spans="2:4" x14ac:dyDescent="0.25">
      <c r="B1727" s="3">
        <v>40862</v>
      </c>
      <c r="C1727" s="2">
        <v>0.1575</v>
      </c>
      <c r="D1727" s="5">
        <v>0.11650000000000001</v>
      </c>
    </row>
    <row r="1728" spans="2:4" x14ac:dyDescent="0.25">
      <c r="B1728" s="3">
        <v>40863</v>
      </c>
      <c r="C1728" s="2">
        <v>0.15759999999999999</v>
      </c>
      <c r="D1728" s="5">
        <v>0.1167</v>
      </c>
    </row>
    <row r="1729" spans="2:4" x14ac:dyDescent="0.25">
      <c r="B1729" s="3">
        <v>40864</v>
      </c>
      <c r="C1729" s="2">
        <v>0.15740000000000001</v>
      </c>
      <c r="D1729" s="5">
        <v>0.1164</v>
      </c>
    </row>
    <row r="1730" spans="2:4" x14ac:dyDescent="0.25">
      <c r="B1730" s="3">
        <v>40865</v>
      </c>
      <c r="C1730" s="2">
        <v>0.1573</v>
      </c>
      <c r="D1730" s="5">
        <v>0.1163</v>
      </c>
    </row>
    <row r="1731" spans="2:4" x14ac:dyDescent="0.25">
      <c r="B1731" s="3">
        <v>40868</v>
      </c>
      <c r="C1731" s="2">
        <v>0.15709999999999999</v>
      </c>
      <c r="D1731" s="5">
        <v>0.1162</v>
      </c>
    </row>
    <row r="1732" spans="2:4" x14ac:dyDescent="0.25">
      <c r="B1732" s="3">
        <v>40869</v>
      </c>
      <c r="C1732" s="2">
        <v>0.15720000000000001</v>
      </c>
      <c r="D1732" s="5">
        <v>0.11650000000000001</v>
      </c>
    </row>
    <row r="1733" spans="2:4" x14ac:dyDescent="0.25">
      <c r="B1733" s="3">
        <v>40870</v>
      </c>
      <c r="C1733" s="2">
        <v>0.1573</v>
      </c>
      <c r="D1733" s="5">
        <v>0.1178</v>
      </c>
    </row>
    <row r="1734" spans="2:4" x14ac:dyDescent="0.25">
      <c r="B1734" s="3">
        <v>40871</v>
      </c>
      <c r="C1734" s="2">
        <v>0.15720000000000001</v>
      </c>
      <c r="D1734" s="5">
        <v>0.1179</v>
      </c>
    </row>
    <row r="1735" spans="2:4" x14ac:dyDescent="0.25">
      <c r="B1735" s="3">
        <v>40872</v>
      </c>
      <c r="C1735" s="2">
        <v>0.15670000000000001</v>
      </c>
      <c r="D1735" s="5">
        <v>0.1183</v>
      </c>
    </row>
    <row r="1736" spans="2:4" x14ac:dyDescent="0.25">
      <c r="B1736" s="3">
        <v>40875</v>
      </c>
      <c r="C1736" s="2">
        <v>0.15659999999999999</v>
      </c>
      <c r="D1736" s="5">
        <v>0.1174</v>
      </c>
    </row>
    <row r="1737" spans="2:4" x14ac:dyDescent="0.25">
      <c r="B1737" s="3">
        <v>40876</v>
      </c>
      <c r="C1737" s="2">
        <v>0.15679999999999999</v>
      </c>
      <c r="D1737" s="5">
        <v>0.11749999999999999</v>
      </c>
    </row>
    <row r="1738" spans="2:4" x14ac:dyDescent="0.25">
      <c r="B1738" s="3">
        <v>40877</v>
      </c>
      <c r="C1738" s="2">
        <v>0.15679999999999999</v>
      </c>
      <c r="D1738" s="5">
        <v>0.1166</v>
      </c>
    </row>
    <row r="1739" spans="2:4" x14ac:dyDescent="0.25">
      <c r="B1739" s="3">
        <v>40878</v>
      </c>
      <c r="C1739" s="2">
        <v>0.15709999999999999</v>
      </c>
      <c r="D1739" s="5">
        <v>0.11650000000000001</v>
      </c>
    </row>
    <row r="1740" spans="2:4" x14ac:dyDescent="0.25">
      <c r="B1740" s="3">
        <v>40879</v>
      </c>
      <c r="C1740" s="2">
        <v>0.15720000000000001</v>
      </c>
      <c r="D1740" s="5">
        <v>0.11749999999999999</v>
      </c>
    </row>
    <row r="1741" spans="2:4" x14ac:dyDescent="0.25">
      <c r="B1741" s="3">
        <v>40882</v>
      </c>
      <c r="C1741" s="2">
        <v>0.15709999999999999</v>
      </c>
      <c r="D1741" s="5">
        <v>0.1167</v>
      </c>
    </row>
    <row r="1742" spans="2:4" x14ac:dyDescent="0.25">
      <c r="B1742" s="3">
        <v>40883</v>
      </c>
      <c r="C1742" s="2">
        <v>0.15720000000000001</v>
      </c>
      <c r="D1742" s="5">
        <v>0.1173</v>
      </c>
    </row>
    <row r="1743" spans="2:4" x14ac:dyDescent="0.25">
      <c r="B1743" s="3">
        <v>40884</v>
      </c>
      <c r="C1743" s="2">
        <v>0.15709999999999999</v>
      </c>
      <c r="D1743" s="5">
        <v>0.1174</v>
      </c>
    </row>
    <row r="1744" spans="2:4" x14ac:dyDescent="0.25">
      <c r="B1744" s="3">
        <v>40885</v>
      </c>
      <c r="C1744" s="2">
        <v>0.15720000000000001</v>
      </c>
      <c r="D1744" s="5">
        <v>0.11799999999999999</v>
      </c>
    </row>
    <row r="1745" spans="2:4" x14ac:dyDescent="0.25">
      <c r="B1745" s="3">
        <v>40886</v>
      </c>
      <c r="C1745" s="2">
        <v>0.15709999999999999</v>
      </c>
      <c r="D1745" s="5">
        <v>0.1176</v>
      </c>
    </row>
    <row r="1746" spans="2:4" x14ac:dyDescent="0.25">
      <c r="B1746" s="3">
        <v>40889</v>
      </c>
      <c r="C1746" s="2">
        <v>0.15720000000000001</v>
      </c>
      <c r="D1746" s="5">
        <v>0.1192</v>
      </c>
    </row>
    <row r="1747" spans="2:4" x14ac:dyDescent="0.25">
      <c r="B1747" s="3">
        <v>40890</v>
      </c>
      <c r="C1747" s="2">
        <v>0.15709999999999999</v>
      </c>
      <c r="D1747" s="5">
        <v>0.12</v>
      </c>
    </row>
    <row r="1748" spans="2:4" x14ac:dyDescent="0.25">
      <c r="B1748" s="3">
        <v>40891</v>
      </c>
      <c r="C1748" s="2">
        <v>0.15690000000000001</v>
      </c>
      <c r="D1748" s="5">
        <v>0.121</v>
      </c>
    </row>
    <row r="1749" spans="2:4" x14ac:dyDescent="0.25">
      <c r="B1749" s="3">
        <v>40892</v>
      </c>
      <c r="C1749" s="2">
        <v>0.15690000000000001</v>
      </c>
      <c r="D1749" s="5">
        <v>0.1206</v>
      </c>
    </row>
    <row r="1750" spans="2:4" x14ac:dyDescent="0.25">
      <c r="B1750" s="3">
        <v>40893</v>
      </c>
      <c r="C1750" s="2">
        <v>0.1575</v>
      </c>
      <c r="D1750" s="5">
        <v>0.12089999999999999</v>
      </c>
    </row>
    <row r="1751" spans="2:4" x14ac:dyDescent="0.25">
      <c r="B1751" s="3">
        <v>40896</v>
      </c>
      <c r="C1751" s="2">
        <v>0.1578</v>
      </c>
      <c r="D1751" s="5">
        <v>0.1212</v>
      </c>
    </row>
    <row r="1752" spans="2:4" x14ac:dyDescent="0.25">
      <c r="B1752" s="3">
        <v>40897</v>
      </c>
      <c r="C1752" s="2">
        <v>0.1575</v>
      </c>
      <c r="D1752" s="5">
        <v>0.1205</v>
      </c>
    </row>
    <row r="1753" spans="2:4" x14ac:dyDescent="0.25">
      <c r="B1753" s="3">
        <v>40898</v>
      </c>
      <c r="C1753" s="2">
        <v>0.1578</v>
      </c>
      <c r="D1753" s="5">
        <v>0.121</v>
      </c>
    </row>
    <row r="1754" spans="2:4" x14ac:dyDescent="0.25">
      <c r="B1754" s="3">
        <v>40899</v>
      </c>
      <c r="C1754" s="2">
        <v>0.15770000000000001</v>
      </c>
      <c r="D1754" s="5">
        <v>0.12089999999999999</v>
      </c>
    </row>
    <row r="1755" spans="2:4" x14ac:dyDescent="0.25">
      <c r="B1755" s="3">
        <v>40900</v>
      </c>
      <c r="C1755" s="2">
        <v>0.1578</v>
      </c>
      <c r="D1755" s="5">
        <v>0.121</v>
      </c>
    </row>
    <row r="1756" spans="2:4" x14ac:dyDescent="0.25">
      <c r="B1756" s="3">
        <v>40905</v>
      </c>
      <c r="C1756" s="2">
        <v>0.15820000000000001</v>
      </c>
      <c r="D1756" s="5">
        <v>0.12239999999999999</v>
      </c>
    </row>
    <row r="1757" spans="2:4" x14ac:dyDescent="0.25">
      <c r="B1757" s="3">
        <v>40906</v>
      </c>
      <c r="C1757" s="2">
        <v>0.1583</v>
      </c>
      <c r="D1757" s="5">
        <v>0.1222</v>
      </c>
    </row>
    <row r="1758" spans="2:4" x14ac:dyDescent="0.25">
      <c r="B1758" s="3">
        <v>40907</v>
      </c>
      <c r="C1758" s="2">
        <v>0.15890000000000001</v>
      </c>
      <c r="D1758" s="5">
        <v>0.1225</v>
      </c>
    </row>
    <row r="1759" spans="2:4" x14ac:dyDescent="0.25">
      <c r="B1759" s="3">
        <v>40911</v>
      </c>
      <c r="C1759" s="2">
        <v>0.15890000000000001</v>
      </c>
      <c r="D1759" s="5">
        <v>0.1216</v>
      </c>
    </row>
    <row r="1760" spans="2:4" x14ac:dyDescent="0.25">
      <c r="B1760" s="3">
        <v>40912</v>
      </c>
      <c r="C1760" s="2">
        <v>0.15890000000000001</v>
      </c>
      <c r="D1760" s="5">
        <v>0.1229</v>
      </c>
    </row>
    <row r="1761" spans="2:4" x14ac:dyDescent="0.25">
      <c r="B1761" s="3">
        <v>40913</v>
      </c>
      <c r="C1761" s="2">
        <v>0.15870000000000001</v>
      </c>
      <c r="D1761" s="5">
        <v>0.1241</v>
      </c>
    </row>
    <row r="1762" spans="2:4" x14ac:dyDescent="0.25">
      <c r="B1762" s="3">
        <v>40914</v>
      </c>
      <c r="C1762" s="2">
        <v>0.1585</v>
      </c>
      <c r="D1762" s="5">
        <v>0.1246</v>
      </c>
    </row>
    <row r="1763" spans="2:4" x14ac:dyDescent="0.25">
      <c r="B1763" s="3">
        <v>40917</v>
      </c>
      <c r="C1763" s="2">
        <v>0.15840000000000001</v>
      </c>
      <c r="D1763" s="5">
        <v>0.12429999999999999</v>
      </c>
    </row>
    <row r="1764" spans="2:4" x14ac:dyDescent="0.25">
      <c r="B1764" s="3">
        <v>40918</v>
      </c>
      <c r="C1764" s="2">
        <v>0.15840000000000001</v>
      </c>
      <c r="D1764" s="5">
        <v>0.1239</v>
      </c>
    </row>
    <row r="1765" spans="2:4" x14ac:dyDescent="0.25">
      <c r="B1765" s="3">
        <v>40919</v>
      </c>
      <c r="C1765" s="2">
        <v>0.15840000000000001</v>
      </c>
      <c r="D1765" s="5">
        <v>0.12479999999999999</v>
      </c>
    </row>
    <row r="1766" spans="2:4" x14ac:dyDescent="0.25">
      <c r="B1766" s="3">
        <v>40920</v>
      </c>
      <c r="C1766" s="2">
        <v>0.1583</v>
      </c>
      <c r="D1766" s="5">
        <v>0.1235</v>
      </c>
    </row>
    <row r="1767" spans="2:4" x14ac:dyDescent="0.25">
      <c r="B1767" s="3">
        <v>40921</v>
      </c>
      <c r="C1767" s="2">
        <v>0.1585</v>
      </c>
      <c r="D1767" s="5">
        <v>0.125</v>
      </c>
    </row>
    <row r="1768" spans="2:4" x14ac:dyDescent="0.25">
      <c r="B1768" s="3">
        <v>40924</v>
      </c>
      <c r="C1768" s="2">
        <v>0.1583</v>
      </c>
      <c r="D1768" s="5">
        <v>0.1249</v>
      </c>
    </row>
    <row r="1769" spans="2:4" x14ac:dyDescent="0.25">
      <c r="B1769" s="3">
        <v>40925</v>
      </c>
      <c r="C1769" s="2">
        <v>0.15840000000000001</v>
      </c>
      <c r="D1769" s="5">
        <v>0.1244</v>
      </c>
    </row>
    <row r="1770" spans="2:4" x14ac:dyDescent="0.25">
      <c r="B1770" s="3">
        <v>40926</v>
      </c>
      <c r="C1770" s="2">
        <v>0.15840000000000001</v>
      </c>
      <c r="D1770" s="5">
        <v>0.1235</v>
      </c>
    </row>
    <row r="1771" spans="2:4" x14ac:dyDescent="0.25">
      <c r="B1771" s="3">
        <v>40927</v>
      </c>
      <c r="C1771" s="2">
        <v>0.1583</v>
      </c>
      <c r="D1771" s="5">
        <v>0.12239999999999999</v>
      </c>
    </row>
    <row r="1772" spans="2:4" x14ac:dyDescent="0.25">
      <c r="B1772" s="3">
        <v>40928</v>
      </c>
      <c r="C1772" s="2">
        <v>0.1578</v>
      </c>
      <c r="D1772" s="5">
        <v>0.12189999999999999</v>
      </c>
    </row>
    <row r="1773" spans="2:4" x14ac:dyDescent="0.25">
      <c r="B1773" s="3">
        <v>40931</v>
      </c>
      <c r="C1773" s="2">
        <v>0.1578</v>
      </c>
      <c r="D1773" s="5">
        <v>0.1211</v>
      </c>
    </row>
    <row r="1774" spans="2:4" x14ac:dyDescent="0.25">
      <c r="B1774" s="3">
        <v>40932</v>
      </c>
      <c r="C1774" s="2">
        <v>0.15790000000000001</v>
      </c>
      <c r="D1774" s="5">
        <v>0.12139999999999999</v>
      </c>
    </row>
    <row r="1775" spans="2:4" x14ac:dyDescent="0.25">
      <c r="B1775" s="3">
        <v>40933</v>
      </c>
      <c r="C1775" s="2">
        <v>0.15790000000000001</v>
      </c>
      <c r="D1775" s="5">
        <v>0.1217</v>
      </c>
    </row>
    <row r="1776" spans="2:4" x14ac:dyDescent="0.25">
      <c r="B1776" s="3">
        <v>40934</v>
      </c>
      <c r="C1776" s="2">
        <v>0.15790000000000001</v>
      </c>
      <c r="D1776" s="5">
        <v>0.1201</v>
      </c>
    </row>
    <row r="1777" spans="2:4" x14ac:dyDescent="0.25">
      <c r="B1777" s="3">
        <v>40935</v>
      </c>
      <c r="C1777" s="2">
        <v>0.15790000000000001</v>
      </c>
      <c r="D1777" s="5">
        <v>0.1197</v>
      </c>
    </row>
    <row r="1778" spans="2:4" x14ac:dyDescent="0.25">
      <c r="B1778" s="3">
        <v>40938</v>
      </c>
      <c r="C1778" s="2">
        <v>0.15790000000000001</v>
      </c>
      <c r="D1778" s="5">
        <v>0.1203</v>
      </c>
    </row>
    <row r="1779" spans="2:4" x14ac:dyDescent="0.25">
      <c r="B1779" s="3">
        <v>40939</v>
      </c>
      <c r="C1779" s="2">
        <v>0.1585</v>
      </c>
      <c r="D1779" s="5">
        <v>0.12139999999999999</v>
      </c>
    </row>
    <row r="1780" spans="2:4" x14ac:dyDescent="0.25">
      <c r="B1780" s="3">
        <v>40940</v>
      </c>
      <c r="C1780" s="2">
        <v>0.15859999999999999</v>
      </c>
      <c r="D1780" s="5">
        <v>0.1201</v>
      </c>
    </row>
    <row r="1781" spans="2:4" x14ac:dyDescent="0.25">
      <c r="B1781" s="3">
        <v>40941</v>
      </c>
      <c r="C1781" s="2">
        <v>0.15859999999999999</v>
      </c>
      <c r="D1781" s="5">
        <v>0.1205</v>
      </c>
    </row>
    <row r="1782" spans="2:4" x14ac:dyDescent="0.25">
      <c r="B1782" s="3">
        <v>40942</v>
      </c>
      <c r="C1782" s="2">
        <v>0.15870000000000001</v>
      </c>
      <c r="D1782" s="5">
        <v>0.1211</v>
      </c>
    </row>
    <row r="1783" spans="2:4" x14ac:dyDescent="0.25">
      <c r="B1783" s="3">
        <v>40945</v>
      </c>
      <c r="C1783" s="2">
        <v>0.15840000000000001</v>
      </c>
      <c r="D1783" s="5">
        <v>0.1207</v>
      </c>
    </row>
    <row r="1784" spans="2:4" x14ac:dyDescent="0.25">
      <c r="B1784" s="3">
        <v>40946</v>
      </c>
      <c r="C1784" s="2">
        <v>0.15859999999999999</v>
      </c>
      <c r="D1784" s="5">
        <v>0.1198</v>
      </c>
    </row>
    <row r="1785" spans="2:4" x14ac:dyDescent="0.25">
      <c r="B1785" s="3">
        <v>40947</v>
      </c>
      <c r="C1785" s="2">
        <v>0.15890000000000001</v>
      </c>
      <c r="D1785" s="5">
        <v>0.11990000000000001</v>
      </c>
    </row>
    <row r="1786" spans="2:4" x14ac:dyDescent="0.25">
      <c r="B1786" s="3">
        <v>40948</v>
      </c>
      <c r="C1786" s="2">
        <v>0.1588</v>
      </c>
      <c r="D1786" s="5">
        <v>0.1195</v>
      </c>
    </row>
    <row r="1787" spans="2:4" x14ac:dyDescent="0.25">
      <c r="B1787" s="3">
        <v>40949</v>
      </c>
      <c r="C1787" s="2">
        <v>0.15870000000000001</v>
      </c>
      <c r="D1787" s="5">
        <v>0.12039999999999999</v>
      </c>
    </row>
    <row r="1788" spans="2:4" x14ac:dyDescent="0.25">
      <c r="B1788" s="3">
        <v>40952</v>
      </c>
      <c r="C1788" s="2">
        <v>0.1588</v>
      </c>
      <c r="D1788" s="5">
        <v>0.1202</v>
      </c>
    </row>
    <row r="1789" spans="2:4" x14ac:dyDescent="0.25">
      <c r="B1789" s="3">
        <v>40953</v>
      </c>
      <c r="C1789" s="2">
        <v>0.15870000000000001</v>
      </c>
      <c r="D1789" s="5">
        <v>0.1207</v>
      </c>
    </row>
    <row r="1790" spans="2:4" x14ac:dyDescent="0.25">
      <c r="B1790" s="3">
        <v>40954</v>
      </c>
      <c r="C1790" s="2">
        <v>0.1588</v>
      </c>
      <c r="D1790" s="5">
        <v>0.12130000000000001</v>
      </c>
    </row>
    <row r="1791" spans="2:4" x14ac:dyDescent="0.25">
      <c r="B1791" s="3">
        <v>40955</v>
      </c>
      <c r="C1791" s="2">
        <v>0.15870000000000001</v>
      </c>
      <c r="D1791" s="5">
        <v>0.1211</v>
      </c>
    </row>
    <row r="1792" spans="2:4" x14ac:dyDescent="0.25">
      <c r="B1792" s="3">
        <v>40956</v>
      </c>
      <c r="C1792" s="2">
        <v>0.1588</v>
      </c>
      <c r="D1792" s="5">
        <v>0.1207</v>
      </c>
    </row>
    <row r="1793" spans="2:4" x14ac:dyDescent="0.25">
      <c r="B1793" s="3">
        <v>40959</v>
      </c>
      <c r="C1793" s="2">
        <v>0.15870000000000001</v>
      </c>
      <c r="D1793" s="5">
        <v>0.1198</v>
      </c>
    </row>
    <row r="1794" spans="2:4" x14ac:dyDescent="0.25">
      <c r="B1794" s="3">
        <v>40960</v>
      </c>
      <c r="C1794" s="2">
        <v>0.1588</v>
      </c>
      <c r="D1794" s="5">
        <v>0.1198</v>
      </c>
    </row>
    <row r="1795" spans="2:4" x14ac:dyDescent="0.25">
      <c r="B1795" s="3">
        <v>40961</v>
      </c>
      <c r="C1795" s="2">
        <v>0.1588</v>
      </c>
      <c r="D1795" s="5">
        <v>0.1198</v>
      </c>
    </row>
    <row r="1796" spans="2:4" x14ac:dyDescent="0.25">
      <c r="B1796" s="3">
        <v>40962</v>
      </c>
      <c r="C1796" s="2">
        <v>0.15870000000000001</v>
      </c>
      <c r="D1796" s="5">
        <v>0.1193</v>
      </c>
    </row>
    <row r="1797" spans="2:4" x14ac:dyDescent="0.25">
      <c r="B1797" s="3">
        <v>40963</v>
      </c>
      <c r="C1797" s="2">
        <v>0.1588</v>
      </c>
      <c r="D1797" s="5">
        <v>0.11799999999999999</v>
      </c>
    </row>
    <row r="1798" spans="2:4" x14ac:dyDescent="0.25">
      <c r="B1798" s="3">
        <v>40966</v>
      </c>
      <c r="C1798" s="2">
        <v>0.15870000000000001</v>
      </c>
      <c r="D1798" s="5">
        <v>0.1183</v>
      </c>
    </row>
    <row r="1799" spans="2:4" x14ac:dyDescent="0.25">
      <c r="B1799" s="3">
        <v>40967</v>
      </c>
      <c r="C1799" s="2">
        <v>0.1588</v>
      </c>
      <c r="D1799" s="5">
        <v>0.11799999999999999</v>
      </c>
    </row>
    <row r="1800" spans="2:4" x14ac:dyDescent="0.25">
      <c r="B1800" s="3">
        <v>40968</v>
      </c>
      <c r="C1800" s="2">
        <v>0.15890000000000001</v>
      </c>
      <c r="D1800" s="5">
        <v>0.11899999999999999</v>
      </c>
    </row>
    <row r="1801" spans="2:4" x14ac:dyDescent="0.25">
      <c r="B1801" s="3">
        <v>40969</v>
      </c>
      <c r="C1801" s="2">
        <v>0.15870000000000001</v>
      </c>
      <c r="D1801" s="5">
        <v>0.1191</v>
      </c>
    </row>
    <row r="1802" spans="2:4" x14ac:dyDescent="0.25">
      <c r="B1802" s="3">
        <v>40970</v>
      </c>
      <c r="C1802" s="2">
        <v>0.1588</v>
      </c>
      <c r="D1802" s="5">
        <v>0.1203</v>
      </c>
    </row>
    <row r="1803" spans="2:4" x14ac:dyDescent="0.25">
      <c r="B1803" s="3">
        <v>40973</v>
      </c>
      <c r="C1803" s="2">
        <v>0.1585</v>
      </c>
      <c r="D1803" s="5">
        <v>0.1198</v>
      </c>
    </row>
    <row r="1804" spans="2:4" x14ac:dyDescent="0.25">
      <c r="B1804" s="3">
        <v>40974</v>
      </c>
      <c r="C1804" s="2">
        <v>0.15859999999999999</v>
      </c>
      <c r="D1804" s="5">
        <v>0.12089999999999999</v>
      </c>
    </row>
    <row r="1805" spans="2:4" x14ac:dyDescent="0.25">
      <c r="B1805" s="3">
        <v>40975</v>
      </c>
      <c r="C1805" s="2">
        <v>0.1585</v>
      </c>
      <c r="D1805" s="5">
        <v>0.1206</v>
      </c>
    </row>
    <row r="1806" spans="2:4" x14ac:dyDescent="0.25">
      <c r="B1806" s="3">
        <v>40976</v>
      </c>
      <c r="C1806" s="2">
        <v>0.15840000000000001</v>
      </c>
      <c r="D1806" s="5">
        <v>0.1195</v>
      </c>
    </row>
    <row r="1807" spans="2:4" x14ac:dyDescent="0.25">
      <c r="B1807" s="3">
        <v>40977</v>
      </c>
      <c r="C1807" s="2">
        <v>0.1585</v>
      </c>
      <c r="D1807" s="5">
        <v>0.12089999999999999</v>
      </c>
    </row>
    <row r="1808" spans="2:4" x14ac:dyDescent="0.25">
      <c r="B1808" s="3">
        <v>40980</v>
      </c>
      <c r="C1808" s="2">
        <v>0.158</v>
      </c>
      <c r="D1808" s="5">
        <v>0.1203</v>
      </c>
    </row>
    <row r="1809" spans="2:4" x14ac:dyDescent="0.25">
      <c r="B1809" s="3">
        <v>40981</v>
      </c>
      <c r="C1809" s="2">
        <v>0.158</v>
      </c>
      <c r="D1809" s="5">
        <v>0.1205</v>
      </c>
    </row>
    <row r="1810" spans="2:4" x14ac:dyDescent="0.25">
      <c r="B1810" s="3">
        <v>40982</v>
      </c>
      <c r="C1810" s="2">
        <v>0.15790000000000001</v>
      </c>
      <c r="D1810" s="5">
        <v>0.12130000000000001</v>
      </c>
    </row>
    <row r="1811" spans="2:4" x14ac:dyDescent="0.25">
      <c r="B1811" s="3">
        <v>40983</v>
      </c>
      <c r="C1811" s="2">
        <v>0.158</v>
      </c>
      <c r="D1811" s="5">
        <v>0.12089999999999999</v>
      </c>
    </row>
    <row r="1812" spans="2:4" x14ac:dyDescent="0.25">
      <c r="B1812" s="3">
        <v>40984</v>
      </c>
      <c r="C1812" s="2">
        <v>0.15820000000000001</v>
      </c>
      <c r="D1812" s="5">
        <v>0.1201</v>
      </c>
    </row>
    <row r="1813" spans="2:4" x14ac:dyDescent="0.25">
      <c r="B1813" s="3">
        <v>40987</v>
      </c>
      <c r="C1813" s="2">
        <v>0.15820000000000001</v>
      </c>
      <c r="D1813" s="5">
        <v>0.1195</v>
      </c>
    </row>
    <row r="1814" spans="2:4" x14ac:dyDescent="0.25">
      <c r="B1814" s="3">
        <v>40988</v>
      </c>
      <c r="C1814" s="2">
        <v>0.15820000000000001</v>
      </c>
      <c r="D1814" s="5">
        <v>0.1196</v>
      </c>
    </row>
    <row r="1815" spans="2:4" x14ac:dyDescent="0.25">
      <c r="B1815" s="3">
        <v>40989</v>
      </c>
      <c r="C1815" s="2">
        <v>0.15820000000000001</v>
      </c>
      <c r="D1815" s="5">
        <v>0.11990000000000001</v>
      </c>
    </row>
    <row r="1816" spans="2:4" x14ac:dyDescent="0.25">
      <c r="B1816" s="3">
        <v>40990</v>
      </c>
      <c r="C1816" s="2">
        <v>0.1588</v>
      </c>
      <c r="D1816" s="5">
        <v>0.1203</v>
      </c>
    </row>
    <row r="1817" spans="2:4" x14ac:dyDescent="0.25">
      <c r="B1817" s="3">
        <v>40991</v>
      </c>
      <c r="C1817" s="2">
        <v>0.15859999999999999</v>
      </c>
      <c r="D1817" s="5">
        <v>0.1196</v>
      </c>
    </row>
    <row r="1818" spans="2:4" x14ac:dyDescent="0.25">
      <c r="B1818" s="3">
        <v>40994</v>
      </c>
      <c r="C1818" s="2">
        <v>0.1583</v>
      </c>
      <c r="D1818" s="5">
        <v>0.1188</v>
      </c>
    </row>
    <row r="1819" spans="2:4" x14ac:dyDescent="0.25">
      <c r="B1819" s="3">
        <v>40995</v>
      </c>
      <c r="C1819" s="2">
        <v>0.1585</v>
      </c>
      <c r="D1819" s="5">
        <v>0.11890000000000001</v>
      </c>
    </row>
    <row r="1820" spans="2:4" x14ac:dyDescent="0.25">
      <c r="B1820" s="3">
        <v>40996</v>
      </c>
      <c r="C1820" s="2">
        <v>0.15859999999999999</v>
      </c>
      <c r="D1820" s="5">
        <v>0.1192</v>
      </c>
    </row>
    <row r="1821" spans="2:4" x14ac:dyDescent="0.25">
      <c r="B1821" s="3">
        <v>40997</v>
      </c>
      <c r="C1821" s="2">
        <v>0.15859999999999999</v>
      </c>
      <c r="D1821" s="5">
        <v>0.1196</v>
      </c>
    </row>
    <row r="1822" spans="2:4" x14ac:dyDescent="0.25">
      <c r="B1822" s="3">
        <v>40998</v>
      </c>
      <c r="C1822" s="2">
        <v>0.15870000000000001</v>
      </c>
      <c r="D1822" s="5">
        <v>0.1191</v>
      </c>
    </row>
    <row r="1823" spans="2:4" x14ac:dyDescent="0.25">
      <c r="B1823" s="3">
        <v>41001</v>
      </c>
      <c r="C1823" s="2">
        <v>0.1588</v>
      </c>
      <c r="D1823" s="5">
        <v>0.1192</v>
      </c>
    </row>
    <row r="1824" spans="2:4" x14ac:dyDescent="0.25">
      <c r="B1824" s="3">
        <v>41002</v>
      </c>
      <c r="C1824" s="2">
        <v>0.1588</v>
      </c>
      <c r="D1824" s="5">
        <v>0.1191</v>
      </c>
    </row>
    <row r="1825" spans="2:4" x14ac:dyDescent="0.25">
      <c r="B1825" s="3">
        <v>41003</v>
      </c>
      <c r="C1825" s="2">
        <v>0.1588</v>
      </c>
      <c r="D1825" s="5">
        <v>0.121</v>
      </c>
    </row>
    <row r="1826" spans="2:4" x14ac:dyDescent="0.25">
      <c r="B1826" s="3">
        <v>41004</v>
      </c>
      <c r="C1826" s="2">
        <v>0.15840000000000001</v>
      </c>
      <c r="D1826" s="5">
        <v>0.12130000000000001</v>
      </c>
    </row>
    <row r="1827" spans="2:4" x14ac:dyDescent="0.25">
      <c r="B1827" s="3">
        <v>41008</v>
      </c>
      <c r="C1827" s="2">
        <v>0.1585</v>
      </c>
      <c r="D1827" s="5">
        <v>0.1212</v>
      </c>
    </row>
    <row r="1828" spans="2:4" x14ac:dyDescent="0.25">
      <c r="B1828" s="3">
        <v>41009</v>
      </c>
      <c r="C1828" s="2">
        <v>0.1585</v>
      </c>
      <c r="D1828" s="5">
        <v>0.12130000000000001</v>
      </c>
    </row>
    <row r="1829" spans="2:4" x14ac:dyDescent="0.25">
      <c r="B1829" s="3">
        <v>41010</v>
      </c>
      <c r="C1829" s="2">
        <v>0.15859999999999999</v>
      </c>
      <c r="D1829" s="5">
        <v>0.121</v>
      </c>
    </row>
    <row r="1830" spans="2:4" x14ac:dyDescent="0.25">
      <c r="B1830" s="3">
        <v>41011</v>
      </c>
      <c r="C1830" s="2">
        <v>0.1585</v>
      </c>
      <c r="D1830" s="5">
        <v>0.1203</v>
      </c>
    </row>
    <row r="1831" spans="2:4" x14ac:dyDescent="0.25">
      <c r="B1831" s="3">
        <v>41012</v>
      </c>
      <c r="C1831" s="2">
        <v>0.15859999999999999</v>
      </c>
      <c r="D1831" s="5">
        <v>0.12130000000000001</v>
      </c>
    </row>
    <row r="1832" spans="2:4" x14ac:dyDescent="0.25">
      <c r="B1832" s="3">
        <v>41015</v>
      </c>
      <c r="C1832" s="2">
        <v>0.1583</v>
      </c>
      <c r="D1832" s="5">
        <v>0.1212</v>
      </c>
    </row>
    <row r="1833" spans="2:4" x14ac:dyDescent="0.25">
      <c r="B1833" s="3">
        <v>41016</v>
      </c>
      <c r="C1833" s="2">
        <v>0.15859999999999999</v>
      </c>
      <c r="D1833" s="5">
        <v>0.12089999999999999</v>
      </c>
    </row>
    <row r="1834" spans="2:4" x14ac:dyDescent="0.25">
      <c r="B1834" s="3">
        <v>41017</v>
      </c>
      <c r="C1834" s="2">
        <v>0.15870000000000001</v>
      </c>
      <c r="D1834" s="5">
        <v>0.12089999999999999</v>
      </c>
    </row>
    <row r="1835" spans="2:4" x14ac:dyDescent="0.25">
      <c r="B1835" s="3">
        <v>41018</v>
      </c>
      <c r="C1835" s="2">
        <v>0.15870000000000001</v>
      </c>
      <c r="D1835" s="5">
        <v>0.1208</v>
      </c>
    </row>
    <row r="1836" spans="2:4" x14ac:dyDescent="0.25">
      <c r="B1836" s="3">
        <v>41019</v>
      </c>
      <c r="C1836" s="2">
        <v>0.1585</v>
      </c>
      <c r="D1836" s="5">
        <v>0.12</v>
      </c>
    </row>
    <row r="1837" spans="2:4" x14ac:dyDescent="0.25">
      <c r="B1837" s="3">
        <v>41022</v>
      </c>
      <c r="C1837" s="2">
        <v>0.1585</v>
      </c>
      <c r="D1837" s="5">
        <v>0.1207</v>
      </c>
    </row>
    <row r="1838" spans="2:4" x14ac:dyDescent="0.25">
      <c r="B1838" s="3">
        <v>41023</v>
      </c>
      <c r="C1838" s="2">
        <v>0.15859999999999999</v>
      </c>
      <c r="D1838" s="5">
        <v>0.1201</v>
      </c>
    </row>
    <row r="1839" spans="2:4" x14ac:dyDescent="0.25">
      <c r="B1839" s="3">
        <v>41024</v>
      </c>
      <c r="C1839" s="2">
        <v>0.15859999999999999</v>
      </c>
      <c r="D1839" s="5">
        <v>0.1201</v>
      </c>
    </row>
    <row r="1840" spans="2:4" x14ac:dyDescent="0.25">
      <c r="B1840" s="3">
        <v>41025</v>
      </c>
      <c r="C1840" s="2">
        <v>0.15859999999999999</v>
      </c>
      <c r="D1840" s="5">
        <v>0.11990000000000001</v>
      </c>
    </row>
    <row r="1841" spans="2:4" x14ac:dyDescent="0.25">
      <c r="B1841" s="3">
        <v>41026</v>
      </c>
      <c r="C1841" s="2">
        <v>0.1585</v>
      </c>
      <c r="D1841" s="5">
        <v>0.1196</v>
      </c>
    </row>
    <row r="1842" spans="2:4" x14ac:dyDescent="0.25">
      <c r="B1842" s="3">
        <v>41029</v>
      </c>
      <c r="C1842" s="2">
        <v>0.15840000000000001</v>
      </c>
      <c r="D1842" s="5">
        <v>0.1198</v>
      </c>
    </row>
    <row r="1843" spans="2:4" x14ac:dyDescent="0.25">
      <c r="B1843" s="3">
        <v>41030</v>
      </c>
      <c r="C1843" s="2">
        <v>0.1585</v>
      </c>
      <c r="D1843" s="5">
        <v>0.1198</v>
      </c>
    </row>
    <row r="1844" spans="2:4" x14ac:dyDescent="0.25">
      <c r="B1844" s="3">
        <v>41031</v>
      </c>
      <c r="C1844" s="2">
        <v>0.1585</v>
      </c>
      <c r="D1844" s="5">
        <v>0.1205</v>
      </c>
    </row>
    <row r="1845" spans="2:4" x14ac:dyDescent="0.25">
      <c r="B1845" s="3">
        <v>41032</v>
      </c>
      <c r="C1845" s="2">
        <v>0.15859999999999999</v>
      </c>
      <c r="D1845" s="5">
        <v>0.1206</v>
      </c>
    </row>
    <row r="1846" spans="2:4" x14ac:dyDescent="0.25">
      <c r="B1846" s="3">
        <v>41033</v>
      </c>
      <c r="C1846" s="2">
        <v>0.15859999999999999</v>
      </c>
      <c r="D1846" s="5">
        <v>0.1212</v>
      </c>
    </row>
    <row r="1847" spans="2:4" x14ac:dyDescent="0.25">
      <c r="B1847" s="3">
        <v>41036</v>
      </c>
      <c r="C1847" s="2">
        <v>0.1585</v>
      </c>
      <c r="D1847" s="5">
        <v>0.1215</v>
      </c>
    </row>
    <row r="1848" spans="2:4" x14ac:dyDescent="0.25">
      <c r="B1848" s="3">
        <v>41037</v>
      </c>
      <c r="C1848" s="2">
        <v>0.1585</v>
      </c>
      <c r="D1848" s="5">
        <v>0.12180000000000001</v>
      </c>
    </row>
    <row r="1849" spans="2:4" x14ac:dyDescent="0.25">
      <c r="B1849" s="3">
        <v>41038</v>
      </c>
      <c r="C1849" s="2">
        <v>0.15859999999999999</v>
      </c>
      <c r="D1849" s="5">
        <v>0.12239999999999999</v>
      </c>
    </row>
    <row r="1850" spans="2:4" x14ac:dyDescent="0.25">
      <c r="B1850" s="3">
        <v>41039</v>
      </c>
      <c r="C1850" s="2">
        <v>0.1583</v>
      </c>
      <c r="D1850" s="5">
        <v>0.1222</v>
      </c>
    </row>
    <row r="1851" spans="2:4" x14ac:dyDescent="0.25">
      <c r="B1851" s="3">
        <v>41040</v>
      </c>
      <c r="C1851" s="2">
        <v>0.1585</v>
      </c>
      <c r="D1851" s="5">
        <v>0.1225</v>
      </c>
    </row>
    <row r="1852" spans="2:4" x14ac:dyDescent="0.25">
      <c r="B1852" s="3">
        <v>41043</v>
      </c>
      <c r="C1852" s="2">
        <v>0.15820000000000001</v>
      </c>
      <c r="D1852" s="5">
        <v>0.1232</v>
      </c>
    </row>
    <row r="1853" spans="2:4" x14ac:dyDescent="0.25">
      <c r="B1853" s="3">
        <v>41044</v>
      </c>
      <c r="C1853" s="2">
        <v>0.15820000000000001</v>
      </c>
      <c r="D1853" s="5">
        <v>0.1239</v>
      </c>
    </row>
    <row r="1854" spans="2:4" x14ac:dyDescent="0.25">
      <c r="B1854" s="3">
        <v>41045</v>
      </c>
      <c r="C1854" s="2">
        <v>0.15820000000000001</v>
      </c>
      <c r="D1854" s="5">
        <v>0.12429999999999999</v>
      </c>
    </row>
    <row r="1855" spans="2:4" x14ac:dyDescent="0.25">
      <c r="B1855" s="3">
        <v>41046</v>
      </c>
      <c r="C1855" s="2">
        <v>0.15809999999999999</v>
      </c>
      <c r="D1855" s="5">
        <v>0.1244</v>
      </c>
    </row>
    <row r="1856" spans="2:4" x14ac:dyDescent="0.25">
      <c r="B1856" s="3">
        <v>41047</v>
      </c>
      <c r="C1856" s="2">
        <v>0.158</v>
      </c>
      <c r="D1856" s="5">
        <v>0.1242</v>
      </c>
    </row>
    <row r="1857" spans="2:4" x14ac:dyDescent="0.25">
      <c r="B1857" s="3">
        <v>41051</v>
      </c>
      <c r="C1857" s="2">
        <v>0.15820000000000001</v>
      </c>
      <c r="D1857" s="5">
        <v>0.1242</v>
      </c>
    </row>
    <row r="1858" spans="2:4" x14ac:dyDescent="0.25">
      <c r="B1858" s="3">
        <v>41052</v>
      </c>
      <c r="C1858" s="2">
        <v>0.15790000000000001</v>
      </c>
      <c r="D1858" s="5">
        <v>0.12559999999999999</v>
      </c>
    </row>
    <row r="1859" spans="2:4" x14ac:dyDescent="0.25">
      <c r="B1859" s="3">
        <v>41053</v>
      </c>
      <c r="C1859" s="2">
        <v>0.15759999999999999</v>
      </c>
      <c r="D1859" s="5">
        <v>0.12520000000000001</v>
      </c>
    </row>
    <row r="1860" spans="2:4" x14ac:dyDescent="0.25">
      <c r="B1860" s="3">
        <v>41054</v>
      </c>
      <c r="C1860" s="2">
        <v>0.15759999999999999</v>
      </c>
      <c r="D1860" s="5">
        <v>0.12590000000000001</v>
      </c>
    </row>
    <row r="1861" spans="2:4" x14ac:dyDescent="0.25">
      <c r="B1861" s="3">
        <v>41057</v>
      </c>
      <c r="C1861" s="2">
        <v>0.15759999999999999</v>
      </c>
      <c r="D1861" s="5">
        <v>0.12570000000000001</v>
      </c>
    </row>
    <row r="1862" spans="2:4" x14ac:dyDescent="0.25">
      <c r="B1862" s="3">
        <v>41058</v>
      </c>
      <c r="C1862" s="2">
        <v>0.1575</v>
      </c>
      <c r="D1862" s="5">
        <v>0.12620000000000001</v>
      </c>
    </row>
    <row r="1863" spans="2:4" x14ac:dyDescent="0.25">
      <c r="B1863" s="3">
        <v>41059</v>
      </c>
      <c r="C1863" s="2">
        <v>0.1573</v>
      </c>
      <c r="D1863" s="5">
        <v>0.1268</v>
      </c>
    </row>
    <row r="1864" spans="2:4" x14ac:dyDescent="0.25">
      <c r="B1864" s="3">
        <v>41060</v>
      </c>
      <c r="C1864" s="2">
        <v>0.157</v>
      </c>
      <c r="D1864" s="5">
        <v>0.127</v>
      </c>
    </row>
    <row r="1865" spans="2:4" x14ac:dyDescent="0.25">
      <c r="B1865" s="3">
        <v>41061</v>
      </c>
      <c r="C1865" s="2">
        <v>0.157</v>
      </c>
      <c r="D1865" s="5">
        <v>0.12640000000000001</v>
      </c>
    </row>
    <row r="1866" spans="2:4" x14ac:dyDescent="0.25">
      <c r="B1866" s="3">
        <v>41064</v>
      </c>
      <c r="C1866" s="2">
        <v>0.15709999999999999</v>
      </c>
      <c r="D1866" s="5">
        <v>0.1258</v>
      </c>
    </row>
    <row r="1867" spans="2:4" x14ac:dyDescent="0.25">
      <c r="B1867" s="3">
        <v>41065</v>
      </c>
      <c r="C1867" s="2">
        <v>0.157</v>
      </c>
      <c r="D1867" s="5">
        <v>0.12620000000000001</v>
      </c>
    </row>
    <row r="1868" spans="2:4" x14ac:dyDescent="0.25">
      <c r="B1868" s="3">
        <v>41066</v>
      </c>
      <c r="C1868" s="2">
        <v>0.15709999999999999</v>
      </c>
      <c r="D1868" s="5">
        <v>0.12540000000000001</v>
      </c>
    </row>
    <row r="1869" spans="2:4" x14ac:dyDescent="0.25">
      <c r="B1869" s="3">
        <v>41067</v>
      </c>
      <c r="C1869" s="2">
        <v>0.15720000000000001</v>
      </c>
      <c r="D1869" s="5">
        <v>0.12509999999999999</v>
      </c>
    </row>
    <row r="1870" spans="2:4" x14ac:dyDescent="0.25">
      <c r="B1870" s="3">
        <v>41068</v>
      </c>
      <c r="C1870" s="2">
        <v>0.157</v>
      </c>
      <c r="D1870" s="5">
        <v>0.1258</v>
      </c>
    </row>
    <row r="1871" spans="2:4" x14ac:dyDescent="0.25">
      <c r="B1871" s="3">
        <v>41071</v>
      </c>
      <c r="C1871" s="2">
        <v>0.157</v>
      </c>
      <c r="D1871" s="5">
        <v>0.1255</v>
      </c>
    </row>
    <row r="1872" spans="2:4" x14ac:dyDescent="0.25">
      <c r="B1872" s="3">
        <v>41072</v>
      </c>
      <c r="C1872" s="2">
        <v>0.157</v>
      </c>
      <c r="D1872" s="5">
        <v>0.1258</v>
      </c>
    </row>
    <row r="1873" spans="2:4" x14ac:dyDescent="0.25">
      <c r="B1873" s="3">
        <v>41073</v>
      </c>
      <c r="C1873" s="2">
        <v>0.157</v>
      </c>
      <c r="D1873" s="5">
        <v>0.1246</v>
      </c>
    </row>
    <row r="1874" spans="2:4" x14ac:dyDescent="0.25">
      <c r="B1874" s="3">
        <v>41074</v>
      </c>
      <c r="C1874" s="2">
        <v>0.157</v>
      </c>
      <c r="D1874" s="5">
        <v>0.1245</v>
      </c>
    </row>
    <row r="1875" spans="2:4" x14ac:dyDescent="0.25">
      <c r="B1875" s="3">
        <v>41075</v>
      </c>
      <c r="C1875" s="2">
        <v>0.15709999999999999</v>
      </c>
      <c r="D1875" s="5">
        <v>0.12429999999999999</v>
      </c>
    </row>
    <row r="1876" spans="2:4" x14ac:dyDescent="0.25">
      <c r="B1876" s="3">
        <v>41078</v>
      </c>
      <c r="C1876" s="2">
        <v>0.1573</v>
      </c>
      <c r="D1876" s="5">
        <v>0.12509999999999999</v>
      </c>
    </row>
    <row r="1877" spans="2:4" x14ac:dyDescent="0.25">
      <c r="B1877" s="3">
        <v>41079</v>
      </c>
      <c r="C1877" s="2">
        <v>0.15740000000000001</v>
      </c>
      <c r="D1877" s="5">
        <v>0.124</v>
      </c>
    </row>
    <row r="1878" spans="2:4" x14ac:dyDescent="0.25">
      <c r="B1878" s="3">
        <v>41080</v>
      </c>
      <c r="C1878" s="2">
        <v>0.15720000000000001</v>
      </c>
      <c r="D1878" s="5">
        <v>0.12379999999999999</v>
      </c>
    </row>
    <row r="1879" spans="2:4" x14ac:dyDescent="0.25">
      <c r="B1879" s="3">
        <v>41081</v>
      </c>
      <c r="C1879" s="2">
        <v>0.15720000000000001</v>
      </c>
      <c r="D1879" s="5">
        <v>0.1249</v>
      </c>
    </row>
    <row r="1880" spans="2:4" x14ac:dyDescent="0.25">
      <c r="B1880" s="3">
        <v>41082</v>
      </c>
      <c r="C1880" s="2">
        <v>0.15709999999999999</v>
      </c>
      <c r="D1880" s="5">
        <v>0.12520000000000001</v>
      </c>
    </row>
    <row r="1881" spans="2:4" x14ac:dyDescent="0.25">
      <c r="B1881" s="3">
        <v>41085</v>
      </c>
      <c r="C1881" s="2">
        <v>0.15709999999999999</v>
      </c>
      <c r="D1881" s="5">
        <v>0.12590000000000001</v>
      </c>
    </row>
    <row r="1882" spans="2:4" x14ac:dyDescent="0.25">
      <c r="B1882" s="3">
        <v>41086</v>
      </c>
      <c r="C1882" s="2">
        <v>0.15709999999999999</v>
      </c>
      <c r="D1882" s="5">
        <v>0.126</v>
      </c>
    </row>
    <row r="1883" spans="2:4" x14ac:dyDescent="0.25">
      <c r="B1883" s="3">
        <v>41087</v>
      </c>
      <c r="C1883" s="2">
        <v>0.15740000000000001</v>
      </c>
      <c r="D1883" s="5">
        <v>0.1263</v>
      </c>
    </row>
    <row r="1884" spans="2:4" x14ac:dyDescent="0.25">
      <c r="B1884" s="3">
        <v>41088</v>
      </c>
      <c r="C1884" s="2">
        <v>0.1573</v>
      </c>
      <c r="D1884" s="5">
        <v>0.1265</v>
      </c>
    </row>
    <row r="1885" spans="2:4" x14ac:dyDescent="0.25">
      <c r="B1885" s="3">
        <v>41089</v>
      </c>
      <c r="C1885" s="2">
        <v>0.15740000000000001</v>
      </c>
      <c r="D1885" s="5">
        <v>0.1242</v>
      </c>
    </row>
    <row r="1886" spans="2:4" x14ac:dyDescent="0.25">
      <c r="B1886" s="3">
        <v>41093</v>
      </c>
      <c r="C1886" s="2">
        <v>0.1575</v>
      </c>
      <c r="D1886" s="5">
        <v>0.12479999999999999</v>
      </c>
    </row>
    <row r="1887" spans="2:4" x14ac:dyDescent="0.25">
      <c r="B1887" s="3">
        <v>41094</v>
      </c>
      <c r="C1887" s="2">
        <v>0.15759999999999999</v>
      </c>
      <c r="D1887" s="5">
        <v>0.1258</v>
      </c>
    </row>
    <row r="1888" spans="2:4" x14ac:dyDescent="0.25">
      <c r="B1888" s="3">
        <v>41095</v>
      </c>
      <c r="C1888" s="2">
        <v>0.1573</v>
      </c>
      <c r="D1888" s="5">
        <v>0.12709999999999999</v>
      </c>
    </row>
    <row r="1889" spans="2:4" x14ac:dyDescent="0.25">
      <c r="B1889" s="3">
        <v>41096</v>
      </c>
      <c r="C1889" s="2">
        <v>0.15709999999999999</v>
      </c>
      <c r="D1889" s="5">
        <v>0.12790000000000001</v>
      </c>
    </row>
    <row r="1890" spans="2:4" x14ac:dyDescent="0.25">
      <c r="B1890" s="3">
        <v>41099</v>
      </c>
      <c r="C1890" s="2">
        <v>0.157</v>
      </c>
      <c r="D1890" s="5">
        <v>0.12759999999999999</v>
      </c>
    </row>
    <row r="1891" spans="2:4" x14ac:dyDescent="0.25">
      <c r="B1891" s="3">
        <v>41100</v>
      </c>
      <c r="C1891" s="2">
        <v>0.15709999999999999</v>
      </c>
      <c r="D1891" s="5">
        <v>0.12820000000000001</v>
      </c>
    </row>
    <row r="1892" spans="2:4" x14ac:dyDescent="0.25">
      <c r="B1892" s="3">
        <v>41101</v>
      </c>
      <c r="C1892" s="2">
        <v>0.157</v>
      </c>
      <c r="D1892" s="5">
        <v>0.1283</v>
      </c>
    </row>
    <row r="1893" spans="2:4" x14ac:dyDescent="0.25">
      <c r="B1893" s="3">
        <v>41102</v>
      </c>
      <c r="C1893" s="2">
        <v>0.15690000000000001</v>
      </c>
      <c r="D1893" s="5">
        <v>0.12870000000000001</v>
      </c>
    </row>
    <row r="1894" spans="2:4" x14ac:dyDescent="0.25">
      <c r="B1894" s="3">
        <v>41103</v>
      </c>
      <c r="C1894" s="2">
        <v>0.15670000000000001</v>
      </c>
      <c r="D1894" s="5">
        <v>0.12809999999999999</v>
      </c>
    </row>
    <row r="1895" spans="2:4" x14ac:dyDescent="0.25">
      <c r="B1895" s="3">
        <v>41106</v>
      </c>
      <c r="C1895" s="2">
        <v>0.15670000000000001</v>
      </c>
      <c r="D1895" s="5">
        <v>0.1278</v>
      </c>
    </row>
    <row r="1896" spans="2:4" x14ac:dyDescent="0.25">
      <c r="B1896" s="3">
        <v>41107</v>
      </c>
      <c r="C1896" s="2">
        <v>0.15690000000000001</v>
      </c>
      <c r="D1896" s="5">
        <v>0.12820000000000001</v>
      </c>
    </row>
    <row r="1897" spans="2:4" x14ac:dyDescent="0.25">
      <c r="B1897" s="3">
        <v>41108</v>
      </c>
      <c r="C1897" s="2">
        <v>0.157</v>
      </c>
      <c r="D1897" s="5">
        <v>0.12809999999999999</v>
      </c>
    </row>
    <row r="1898" spans="2:4" x14ac:dyDescent="0.25">
      <c r="B1898" s="3">
        <v>41109</v>
      </c>
      <c r="C1898" s="2">
        <v>0.15690000000000001</v>
      </c>
      <c r="D1898" s="5">
        <v>0.128</v>
      </c>
    </row>
    <row r="1899" spans="2:4" x14ac:dyDescent="0.25">
      <c r="B1899" s="3">
        <v>41110</v>
      </c>
      <c r="C1899" s="2">
        <v>0.15690000000000001</v>
      </c>
      <c r="D1899" s="5">
        <v>0.12889999999999999</v>
      </c>
    </row>
    <row r="1900" spans="2:4" x14ac:dyDescent="0.25">
      <c r="B1900" s="3">
        <v>41113</v>
      </c>
      <c r="C1900" s="2">
        <v>0.15659999999999999</v>
      </c>
      <c r="D1900" s="5">
        <v>0.12920000000000001</v>
      </c>
    </row>
    <row r="1901" spans="2:4" x14ac:dyDescent="0.25">
      <c r="B1901" s="3">
        <v>41114</v>
      </c>
      <c r="C1901" s="2">
        <v>0.1565</v>
      </c>
      <c r="D1901" s="5">
        <v>0.1298</v>
      </c>
    </row>
    <row r="1902" spans="2:4" x14ac:dyDescent="0.25">
      <c r="B1902" s="3">
        <v>41115</v>
      </c>
      <c r="C1902" s="2">
        <v>0.15659999999999999</v>
      </c>
      <c r="D1902" s="5">
        <v>0.12909999999999999</v>
      </c>
    </row>
    <row r="1903" spans="2:4" x14ac:dyDescent="0.25">
      <c r="B1903" s="3">
        <v>41116</v>
      </c>
      <c r="C1903" s="2">
        <v>0.15659999999999999</v>
      </c>
      <c r="D1903" s="5">
        <v>0.1275</v>
      </c>
    </row>
    <row r="1904" spans="2:4" x14ac:dyDescent="0.25">
      <c r="B1904" s="3">
        <v>41117</v>
      </c>
      <c r="C1904" s="2">
        <v>0.15679999999999999</v>
      </c>
      <c r="D1904" s="5">
        <v>0.12670000000000001</v>
      </c>
    </row>
    <row r="1905" spans="2:4" x14ac:dyDescent="0.25">
      <c r="B1905" s="3">
        <v>41120</v>
      </c>
      <c r="C1905" s="2">
        <v>0.15679999999999999</v>
      </c>
      <c r="D1905" s="5">
        <v>0.128</v>
      </c>
    </row>
    <row r="1906" spans="2:4" x14ac:dyDescent="0.25">
      <c r="B1906" s="3">
        <v>41121</v>
      </c>
      <c r="C1906" s="2">
        <v>0.15720000000000001</v>
      </c>
      <c r="D1906" s="5">
        <v>0.12759999999999999</v>
      </c>
    </row>
    <row r="1907" spans="2:4" x14ac:dyDescent="0.25">
      <c r="B1907" s="3">
        <v>41122</v>
      </c>
      <c r="C1907" s="2">
        <v>0.157</v>
      </c>
      <c r="D1907" s="5">
        <v>0.12770000000000001</v>
      </c>
    </row>
    <row r="1908" spans="2:4" x14ac:dyDescent="0.25">
      <c r="B1908" s="3">
        <v>41123</v>
      </c>
      <c r="C1908" s="2">
        <v>0.157</v>
      </c>
      <c r="D1908" s="5">
        <v>0.1293</v>
      </c>
    </row>
    <row r="1909" spans="2:4" x14ac:dyDescent="0.25">
      <c r="B1909" s="3">
        <v>41124</v>
      </c>
      <c r="C1909" s="2">
        <v>0.15690000000000001</v>
      </c>
      <c r="D1909" s="5">
        <v>0.12670000000000001</v>
      </c>
    </row>
    <row r="1910" spans="2:4" x14ac:dyDescent="0.25">
      <c r="B1910" s="3">
        <v>41128</v>
      </c>
      <c r="C1910" s="2">
        <v>0.15709999999999999</v>
      </c>
      <c r="D1910" s="5">
        <v>0.12640000000000001</v>
      </c>
    </row>
    <row r="1911" spans="2:4" x14ac:dyDescent="0.25">
      <c r="B1911" s="3">
        <v>41129</v>
      </c>
      <c r="C1911" s="2">
        <v>0.15720000000000001</v>
      </c>
      <c r="D1911" s="5">
        <v>0.12720000000000001</v>
      </c>
    </row>
    <row r="1912" spans="2:4" x14ac:dyDescent="0.25">
      <c r="B1912" s="3">
        <v>41130</v>
      </c>
      <c r="C1912" s="2">
        <v>0.1573</v>
      </c>
      <c r="D1912" s="5">
        <v>0.12809999999999999</v>
      </c>
    </row>
    <row r="1913" spans="2:4" x14ac:dyDescent="0.25">
      <c r="B1913" s="3">
        <v>41131</v>
      </c>
      <c r="C1913" s="2">
        <v>0.15720000000000001</v>
      </c>
      <c r="D1913" s="5">
        <v>0.1278</v>
      </c>
    </row>
    <row r="1914" spans="2:4" x14ac:dyDescent="0.25">
      <c r="B1914" s="3">
        <v>41134</v>
      </c>
      <c r="C1914" s="2">
        <v>0.15720000000000001</v>
      </c>
      <c r="D1914" s="5">
        <v>0.12740000000000001</v>
      </c>
    </row>
    <row r="1915" spans="2:4" x14ac:dyDescent="0.25">
      <c r="B1915" s="3">
        <v>41135</v>
      </c>
      <c r="C1915" s="2">
        <v>0.1573</v>
      </c>
      <c r="D1915" s="5">
        <v>0.1275</v>
      </c>
    </row>
    <row r="1916" spans="2:4" x14ac:dyDescent="0.25">
      <c r="B1916" s="3">
        <v>41136</v>
      </c>
      <c r="C1916" s="2">
        <v>0.15720000000000001</v>
      </c>
      <c r="D1916" s="5">
        <v>0.128</v>
      </c>
    </row>
    <row r="1917" spans="2:4" x14ac:dyDescent="0.25">
      <c r="B1917" s="3">
        <v>41137</v>
      </c>
      <c r="C1917" s="2">
        <v>0.15709999999999999</v>
      </c>
      <c r="D1917" s="5">
        <v>0.12709999999999999</v>
      </c>
    </row>
    <row r="1918" spans="2:4" x14ac:dyDescent="0.25">
      <c r="B1918" s="3">
        <v>41138</v>
      </c>
      <c r="C1918" s="2">
        <v>0.1573</v>
      </c>
      <c r="D1918" s="5">
        <v>0.1278</v>
      </c>
    </row>
    <row r="1919" spans="2:4" x14ac:dyDescent="0.25">
      <c r="B1919" s="3">
        <v>41141</v>
      </c>
      <c r="C1919" s="2">
        <v>0.15720000000000001</v>
      </c>
      <c r="D1919" s="5">
        <v>0.12740000000000001</v>
      </c>
    </row>
    <row r="1920" spans="2:4" x14ac:dyDescent="0.25">
      <c r="B1920" s="3">
        <v>41142</v>
      </c>
      <c r="C1920" s="2">
        <v>0.1573</v>
      </c>
      <c r="D1920" s="5">
        <v>0.12620000000000001</v>
      </c>
    </row>
    <row r="1921" spans="2:4" x14ac:dyDescent="0.25">
      <c r="B1921" s="3">
        <v>41143</v>
      </c>
      <c r="C1921" s="2">
        <v>0.15740000000000001</v>
      </c>
      <c r="D1921" s="5">
        <v>0.12620000000000001</v>
      </c>
    </row>
    <row r="1922" spans="2:4" x14ac:dyDescent="0.25">
      <c r="B1922" s="3">
        <v>41144</v>
      </c>
      <c r="C1922" s="2">
        <v>0.15740000000000001</v>
      </c>
      <c r="D1922" s="5">
        <v>0.12509999999999999</v>
      </c>
    </row>
    <row r="1923" spans="2:4" x14ac:dyDescent="0.25">
      <c r="B1923" s="3">
        <v>41145</v>
      </c>
      <c r="C1923" s="2">
        <v>0.15740000000000001</v>
      </c>
      <c r="D1923" s="5">
        <v>0.12559999999999999</v>
      </c>
    </row>
    <row r="1924" spans="2:4" x14ac:dyDescent="0.25">
      <c r="B1924" s="3">
        <v>41148</v>
      </c>
      <c r="C1924" s="2">
        <v>0.1573</v>
      </c>
      <c r="D1924" s="5">
        <v>0.12570000000000001</v>
      </c>
    </row>
    <row r="1925" spans="2:4" x14ac:dyDescent="0.25">
      <c r="B1925" s="3">
        <v>41149</v>
      </c>
      <c r="C1925" s="2">
        <v>0.15740000000000001</v>
      </c>
      <c r="D1925" s="5">
        <v>0.12529999999999999</v>
      </c>
    </row>
    <row r="1926" spans="2:4" x14ac:dyDescent="0.25">
      <c r="B1926" s="3">
        <v>41150</v>
      </c>
      <c r="C1926" s="2">
        <v>0.1575</v>
      </c>
      <c r="D1926" s="5">
        <v>0.12559999999999999</v>
      </c>
    </row>
    <row r="1927" spans="2:4" x14ac:dyDescent="0.25">
      <c r="B1927" s="3">
        <v>41151</v>
      </c>
      <c r="C1927" s="2">
        <v>0.1575</v>
      </c>
      <c r="D1927" s="5">
        <v>0.126</v>
      </c>
    </row>
    <row r="1928" spans="2:4" x14ac:dyDescent="0.25">
      <c r="B1928" s="3">
        <v>41152</v>
      </c>
      <c r="C1928" s="2">
        <v>0.15759999999999999</v>
      </c>
      <c r="D1928" s="5">
        <v>0.12529999999999999</v>
      </c>
    </row>
    <row r="1929" spans="2:4" x14ac:dyDescent="0.25">
      <c r="B1929" s="3">
        <v>41156</v>
      </c>
      <c r="C1929" s="2">
        <v>0.15759999999999999</v>
      </c>
      <c r="D1929" s="5">
        <v>0.12540000000000001</v>
      </c>
    </row>
    <row r="1930" spans="2:4" x14ac:dyDescent="0.25">
      <c r="B1930" s="3">
        <v>41157</v>
      </c>
      <c r="C1930" s="2">
        <v>0.1575</v>
      </c>
      <c r="D1930" s="5">
        <v>0.125</v>
      </c>
    </row>
    <row r="1931" spans="2:4" x14ac:dyDescent="0.25">
      <c r="B1931" s="3">
        <v>41158</v>
      </c>
      <c r="C1931" s="2">
        <v>0.15770000000000001</v>
      </c>
      <c r="D1931" s="5">
        <v>0.12479999999999999</v>
      </c>
    </row>
    <row r="1932" spans="2:4" x14ac:dyDescent="0.25">
      <c r="B1932" s="3">
        <v>41159</v>
      </c>
      <c r="C1932" s="2">
        <v>0.15770000000000001</v>
      </c>
      <c r="D1932" s="5">
        <v>0.12330000000000001</v>
      </c>
    </row>
    <row r="1933" spans="2:4" x14ac:dyDescent="0.25">
      <c r="B1933" s="3">
        <v>41162</v>
      </c>
      <c r="C1933" s="2">
        <v>0.1578</v>
      </c>
      <c r="D1933" s="5">
        <v>0.12330000000000001</v>
      </c>
    </row>
    <row r="1934" spans="2:4" x14ac:dyDescent="0.25">
      <c r="B1934" s="3">
        <v>41163</v>
      </c>
      <c r="C1934" s="2">
        <v>0.15790000000000001</v>
      </c>
      <c r="D1934" s="5">
        <v>0.12280000000000001</v>
      </c>
    </row>
    <row r="1935" spans="2:4" x14ac:dyDescent="0.25">
      <c r="B1935" s="3">
        <v>41164</v>
      </c>
      <c r="C1935" s="2">
        <v>0.158</v>
      </c>
      <c r="D1935" s="5">
        <v>0.1226</v>
      </c>
    </row>
    <row r="1936" spans="2:4" x14ac:dyDescent="0.25">
      <c r="B1936" s="3">
        <v>41165</v>
      </c>
      <c r="C1936" s="2">
        <v>0.158</v>
      </c>
      <c r="D1936" s="5">
        <v>0.12239999999999999</v>
      </c>
    </row>
    <row r="1937" spans="2:4" x14ac:dyDescent="0.25">
      <c r="B1937" s="3">
        <v>41166</v>
      </c>
      <c r="C1937" s="2">
        <v>0.15840000000000001</v>
      </c>
      <c r="D1937" s="5">
        <v>0.1205</v>
      </c>
    </row>
    <row r="1938" spans="2:4" x14ac:dyDescent="0.25">
      <c r="B1938" s="3">
        <v>41169</v>
      </c>
      <c r="C1938" s="2">
        <v>0.1583</v>
      </c>
      <c r="D1938" s="5">
        <v>0.1206</v>
      </c>
    </row>
    <row r="1939" spans="2:4" x14ac:dyDescent="0.25">
      <c r="B1939" s="3">
        <v>41170</v>
      </c>
      <c r="C1939" s="2">
        <v>0.1583</v>
      </c>
      <c r="D1939" s="5">
        <v>0.12130000000000001</v>
      </c>
    </row>
    <row r="1940" spans="2:4" x14ac:dyDescent="0.25">
      <c r="B1940" s="3">
        <v>41171</v>
      </c>
      <c r="C1940" s="2">
        <v>0.1585</v>
      </c>
      <c r="D1940" s="5">
        <v>0.12130000000000001</v>
      </c>
    </row>
    <row r="1941" spans="2:4" x14ac:dyDescent="0.25">
      <c r="B1941" s="3">
        <v>41172</v>
      </c>
      <c r="C1941" s="2">
        <v>0.15859999999999999</v>
      </c>
      <c r="D1941" s="5">
        <v>0.1225</v>
      </c>
    </row>
    <row r="1942" spans="2:4" x14ac:dyDescent="0.25">
      <c r="B1942" s="3">
        <v>41173</v>
      </c>
      <c r="C1942" s="2">
        <v>0.15859999999999999</v>
      </c>
      <c r="D1942" s="5">
        <v>0.1221</v>
      </c>
    </row>
    <row r="1943" spans="2:4" x14ac:dyDescent="0.25">
      <c r="B1943" s="3">
        <v>41176</v>
      </c>
      <c r="C1943" s="2">
        <v>0.1585</v>
      </c>
      <c r="D1943" s="5">
        <v>0.12280000000000001</v>
      </c>
    </row>
    <row r="1944" spans="2:4" x14ac:dyDescent="0.25">
      <c r="B1944" s="3">
        <v>41177</v>
      </c>
      <c r="C1944" s="2">
        <v>0.1585</v>
      </c>
      <c r="D1944" s="5">
        <v>0.1225</v>
      </c>
    </row>
    <row r="1945" spans="2:4" x14ac:dyDescent="0.25">
      <c r="B1945" s="3">
        <v>41178</v>
      </c>
      <c r="C1945" s="2">
        <v>0.15870000000000001</v>
      </c>
      <c r="D1945" s="5">
        <v>0.1235</v>
      </c>
    </row>
    <row r="1946" spans="2:4" x14ac:dyDescent="0.25">
      <c r="B1946" s="3">
        <v>41179</v>
      </c>
      <c r="C1946" s="2">
        <v>0.15870000000000001</v>
      </c>
      <c r="D1946" s="5">
        <v>0.1232</v>
      </c>
    </row>
    <row r="1947" spans="2:4" x14ac:dyDescent="0.25">
      <c r="B1947" s="3">
        <v>41180</v>
      </c>
      <c r="C1947" s="2">
        <v>0.15909999999999999</v>
      </c>
      <c r="D1947" s="5">
        <v>0.12379999999999999</v>
      </c>
    </row>
    <row r="1948" spans="2:4" x14ac:dyDescent="0.25">
      <c r="B1948" s="3">
        <v>41183</v>
      </c>
      <c r="C1948" s="2">
        <v>0.15920000000000001</v>
      </c>
      <c r="D1948" s="5">
        <v>0.1234</v>
      </c>
    </row>
    <row r="1949" spans="2:4" x14ac:dyDescent="0.25">
      <c r="B1949" s="3">
        <v>41184</v>
      </c>
      <c r="C1949" s="2">
        <v>0.15909999999999999</v>
      </c>
      <c r="D1949" s="5">
        <v>0.1229</v>
      </c>
    </row>
    <row r="1950" spans="2:4" x14ac:dyDescent="0.25">
      <c r="B1950" s="3">
        <v>41185</v>
      </c>
      <c r="C1950" s="2">
        <v>0.15920000000000001</v>
      </c>
      <c r="D1950" s="5">
        <v>0.12330000000000001</v>
      </c>
    </row>
    <row r="1951" spans="2:4" x14ac:dyDescent="0.25">
      <c r="B1951" s="3">
        <v>41186</v>
      </c>
      <c r="C1951" s="2">
        <v>0.15909999999999999</v>
      </c>
      <c r="D1951" s="5">
        <v>0.12239999999999999</v>
      </c>
    </row>
    <row r="1952" spans="2:4" x14ac:dyDescent="0.25">
      <c r="B1952" s="3">
        <v>41187</v>
      </c>
      <c r="C1952" s="2">
        <v>0.15920000000000001</v>
      </c>
      <c r="D1952" s="5">
        <v>0.12189999999999999</v>
      </c>
    </row>
    <row r="1953" spans="2:4" x14ac:dyDescent="0.25">
      <c r="B1953" s="3">
        <v>41191</v>
      </c>
      <c r="C1953" s="2">
        <v>0.15909999999999999</v>
      </c>
      <c r="D1953" s="5">
        <v>0.1236</v>
      </c>
    </row>
    <row r="1954" spans="2:4" x14ac:dyDescent="0.25">
      <c r="B1954" s="3">
        <v>41192</v>
      </c>
      <c r="C1954" s="2">
        <v>0.15920000000000001</v>
      </c>
      <c r="D1954" s="5">
        <v>0.1235</v>
      </c>
    </row>
    <row r="1955" spans="2:4" x14ac:dyDescent="0.25">
      <c r="B1955" s="3">
        <v>41193</v>
      </c>
      <c r="C1955" s="2">
        <v>0.1593</v>
      </c>
      <c r="D1955" s="5">
        <v>0.1231</v>
      </c>
    </row>
    <row r="1956" spans="2:4" x14ac:dyDescent="0.25">
      <c r="B1956" s="3">
        <v>41194</v>
      </c>
      <c r="C1956" s="2">
        <v>0.15959999999999999</v>
      </c>
      <c r="D1956" s="5">
        <v>0.12330000000000001</v>
      </c>
    </row>
    <row r="1957" spans="2:4" x14ac:dyDescent="0.25">
      <c r="B1957" s="3">
        <v>41197</v>
      </c>
      <c r="C1957" s="2">
        <v>0.15939999999999999</v>
      </c>
      <c r="D1957" s="5">
        <v>0.1231</v>
      </c>
    </row>
    <row r="1958" spans="2:4" x14ac:dyDescent="0.25">
      <c r="B1958" s="3">
        <v>41198</v>
      </c>
      <c r="C1958" s="2">
        <v>0.15959999999999999</v>
      </c>
      <c r="D1958" s="5">
        <v>0.1225</v>
      </c>
    </row>
    <row r="1959" spans="2:4" x14ac:dyDescent="0.25">
      <c r="B1959" s="3">
        <v>41199</v>
      </c>
      <c r="C1959" s="2">
        <v>0.15989999999999999</v>
      </c>
      <c r="D1959" s="5">
        <v>0.1217</v>
      </c>
    </row>
    <row r="1960" spans="2:4" x14ac:dyDescent="0.25">
      <c r="B1960" s="3">
        <v>41200</v>
      </c>
      <c r="C1960" s="2">
        <v>0.16</v>
      </c>
      <c r="D1960" s="5">
        <v>0.122</v>
      </c>
    </row>
    <row r="1961" spans="2:4" x14ac:dyDescent="0.25">
      <c r="B1961" s="3">
        <v>41201</v>
      </c>
      <c r="C1961" s="2">
        <v>0.15989999999999999</v>
      </c>
      <c r="D1961" s="5">
        <v>0.12280000000000001</v>
      </c>
    </row>
    <row r="1962" spans="2:4" x14ac:dyDescent="0.25">
      <c r="B1962" s="3">
        <v>41204</v>
      </c>
      <c r="C1962" s="2">
        <v>0.15970000000000001</v>
      </c>
      <c r="D1962" s="5">
        <v>0.12230000000000001</v>
      </c>
    </row>
    <row r="1963" spans="2:4" x14ac:dyDescent="0.25">
      <c r="B1963" s="3">
        <v>41205</v>
      </c>
      <c r="C1963" s="2">
        <v>0.16009999999999999</v>
      </c>
      <c r="D1963" s="5">
        <v>0.1234</v>
      </c>
    </row>
    <row r="1964" spans="2:4" x14ac:dyDescent="0.25">
      <c r="B1964" s="3">
        <v>41206</v>
      </c>
      <c r="C1964" s="2">
        <v>0.16009999999999999</v>
      </c>
      <c r="D1964" s="5">
        <v>0.1236</v>
      </c>
    </row>
    <row r="1965" spans="2:4" x14ac:dyDescent="0.25">
      <c r="B1965" s="3">
        <v>41207</v>
      </c>
      <c r="C1965" s="2">
        <v>0.16020000000000001</v>
      </c>
      <c r="D1965" s="5">
        <v>0.1237</v>
      </c>
    </row>
    <row r="1966" spans="2:4" x14ac:dyDescent="0.25">
      <c r="B1966" s="3">
        <v>41208</v>
      </c>
      <c r="C1966" s="2">
        <v>0.16009999999999999</v>
      </c>
      <c r="D1966" s="5">
        <v>0.1237</v>
      </c>
    </row>
    <row r="1967" spans="2:4" x14ac:dyDescent="0.25">
      <c r="B1967" s="3">
        <v>41211</v>
      </c>
      <c r="C1967" s="2">
        <v>0.16009999999999999</v>
      </c>
      <c r="D1967" s="5">
        <v>0.1241</v>
      </c>
    </row>
    <row r="1968" spans="2:4" x14ac:dyDescent="0.25">
      <c r="B1968" s="3">
        <v>41212</v>
      </c>
      <c r="C1968" s="2">
        <v>0.16020000000000001</v>
      </c>
      <c r="D1968" s="5">
        <v>0.1234</v>
      </c>
    </row>
    <row r="1969" spans="2:4" x14ac:dyDescent="0.25">
      <c r="B1969" s="3">
        <v>41213</v>
      </c>
      <c r="C1969" s="2">
        <v>0.16039999999999999</v>
      </c>
      <c r="D1969" s="5">
        <v>0.12379999999999999</v>
      </c>
    </row>
    <row r="1970" spans="2:4" x14ac:dyDescent="0.25">
      <c r="B1970" s="3">
        <v>41214</v>
      </c>
      <c r="C1970" s="2">
        <v>0.16020000000000001</v>
      </c>
      <c r="D1970" s="5">
        <v>0.12379999999999999</v>
      </c>
    </row>
    <row r="1971" spans="2:4" x14ac:dyDescent="0.25">
      <c r="B1971" s="3">
        <v>41215</v>
      </c>
      <c r="C1971" s="2">
        <v>0.16020000000000001</v>
      </c>
      <c r="D1971" s="5">
        <v>0.12470000000000001</v>
      </c>
    </row>
    <row r="1972" spans="2:4" x14ac:dyDescent="0.25">
      <c r="B1972" s="3">
        <v>41218</v>
      </c>
      <c r="C1972" s="2">
        <v>0.16020000000000001</v>
      </c>
      <c r="D1972" s="5">
        <v>0.12520000000000001</v>
      </c>
    </row>
    <row r="1973" spans="2:4" x14ac:dyDescent="0.25">
      <c r="B1973" s="3">
        <v>41219</v>
      </c>
      <c r="C1973" s="2">
        <v>0.16009999999999999</v>
      </c>
      <c r="D1973" s="5">
        <v>0.1249</v>
      </c>
    </row>
    <row r="1974" spans="2:4" x14ac:dyDescent="0.25">
      <c r="B1974" s="3">
        <v>41220</v>
      </c>
      <c r="C1974" s="2">
        <v>0.16009999999999999</v>
      </c>
      <c r="D1974" s="5">
        <v>0.1255</v>
      </c>
    </row>
    <row r="1975" spans="2:4" x14ac:dyDescent="0.25">
      <c r="B1975" s="3">
        <v>41221</v>
      </c>
      <c r="C1975" s="2">
        <v>0.16020000000000001</v>
      </c>
      <c r="D1975" s="5">
        <v>0.1258</v>
      </c>
    </row>
    <row r="1976" spans="2:4" x14ac:dyDescent="0.25">
      <c r="B1976" s="3">
        <v>41222</v>
      </c>
      <c r="C1976" s="2">
        <v>0.16009999999999999</v>
      </c>
      <c r="D1976" s="5">
        <v>0.12590000000000001</v>
      </c>
    </row>
    <row r="1977" spans="2:4" x14ac:dyDescent="0.25">
      <c r="B1977" s="3">
        <v>41226</v>
      </c>
      <c r="C1977" s="2">
        <v>0.16059999999999999</v>
      </c>
      <c r="D1977" s="5">
        <v>0.1263</v>
      </c>
    </row>
    <row r="1978" spans="2:4" x14ac:dyDescent="0.25">
      <c r="B1978" s="3">
        <v>41227</v>
      </c>
      <c r="C1978" s="2">
        <v>0.16059999999999999</v>
      </c>
      <c r="D1978" s="5">
        <v>0.12609999999999999</v>
      </c>
    </row>
    <row r="1979" spans="2:4" x14ac:dyDescent="0.25">
      <c r="B1979" s="3">
        <v>41228</v>
      </c>
      <c r="C1979" s="2">
        <v>0.16039999999999999</v>
      </c>
      <c r="D1979" s="5">
        <v>0.1255</v>
      </c>
    </row>
    <row r="1980" spans="2:4" x14ac:dyDescent="0.25">
      <c r="B1980" s="3">
        <v>41229</v>
      </c>
      <c r="C1980" s="2">
        <v>0.16039999999999999</v>
      </c>
      <c r="D1980" s="5">
        <v>0.12609999999999999</v>
      </c>
    </row>
    <row r="1981" spans="2:4" x14ac:dyDescent="0.25">
      <c r="B1981" s="3">
        <v>41232</v>
      </c>
      <c r="C1981" s="2">
        <v>0.16039999999999999</v>
      </c>
      <c r="D1981" s="5">
        <v>0.12520000000000001</v>
      </c>
    </row>
    <row r="1982" spans="2:4" x14ac:dyDescent="0.25">
      <c r="B1982" s="3">
        <v>41233</v>
      </c>
      <c r="C1982" s="2">
        <v>0.1605</v>
      </c>
      <c r="D1982" s="5">
        <v>0.12520000000000001</v>
      </c>
    </row>
    <row r="1983" spans="2:4" x14ac:dyDescent="0.25">
      <c r="B1983" s="3">
        <v>41234</v>
      </c>
      <c r="C1983" s="2">
        <v>0.1605</v>
      </c>
      <c r="D1983" s="5">
        <v>0.12520000000000001</v>
      </c>
    </row>
    <row r="1984" spans="2:4" x14ac:dyDescent="0.25">
      <c r="B1984" s="3">
        <v>41235</v>
      </c>
      <c r="C1984" s="2">
        <v>0.1605</v>
      </c>
      <c r="D1984" s="5">
        <v>0.12470000000000001</v>
      </c>
    </row>
    <row r="1985" spans="2:4" x14ac:dyDescent="0.25">
      <c r="B1985" s="3">
        <v>41236</v>
      </c>
      <c r="C1985" s="2">
        <v>0.16059999999999999</v>
      </c>
      <c r="D1985" s="5">
        <v>0.1239</v>
      </c>
    </row>
    <row r="1986" spans="2:4" x14ac:dyDescent="0.25">
      <c r="B1986" s="3">
        <v>41239</v>
      </c>
      <c r="C1986" s="2">
        <v>0.16059999999999999</v>
      </c>
      <c r="D1986" s="5">
        <v>0.1239</v>
      </c>
    </row>
    <row r="1987" spans="2:4" x14ac:dyDescent="0.25">
      <c r="B1987" s="3">
        <v>41240</v>
      </c>
      <c r="C1987" s="2">
        <v>0.16070000000000001</v>
      </c>
      <c r="D1987" s="5">
        <v>0.1242</v>
      </c>
    </row>
    <row r="1988" spans="2:4" x14ac:dyDescent="0.25">
      <c r="B1988" s="3">
        <v>41241</v>
      </c>
      <c r="C1988" s="2">
        <v>0.1605</v>
      </c>
      <c r="D1988" s="5">
        <v>0.1242</v>
      </c>
    </row>
    <row r="1989" spans="2:4" x14ac:dyDescent="0.25">
      <c r="B1989" s="3">
        <v>41242</v>
      </c>
      <c r="C1989" s="2">
        <v>0.1605</v>
      </c>
      <c r="D1989" s="5">
        <v>0.1239</v>
      </c>
    </row>
    <row r="1990" spans="2:4" x14ac:dyDescent="0.25">
      <c r="B1990" s="3">
        <v>41243</v>
      </c>
      <c r="C1990" s="2">
        <v>0.16059999999999999</v>
      </c>
      <c r="D1990" s="5">
        <v>0.1234</v>
      </c>
    </row>
    <row r="1991" spans="2:4" x14ac:dyDescent="0.25">
      <c r="B1991" s="3">
        <v>41246</v>
      </c>
      <c r="C1991" s="2">
        <v>0.16059999999999999</v>
      </c>
      <c r="D1991" s="5">
        <v>0.1229</v>
      </c>
    </row>
    <row r="1992" spans="2:4" x14ac:dyDescent="0.25">
      <c r="B1992" s="3">
        <v>41247</v>
      </c>
      <c r="C1992" s="2">
        <v>0.16070000000000001</v>
      </c>
      <c r="D1992" s="5">
        <v>0.12280000000000001</v>
      </c>
    </row>
    <row r="1993" spans="2:4" x14ac:dyDescent="0.25">
      <c r="B1993" s="3">
        <v>41248</v>
      </c>
      <c r="C1993" s="2">
        <v>0.16059999999999999</v>
      </c>
      <c r="D1993" s="5">
        <v>0.12280000000000001</v>
      </c>
    </row>
    <row r="1994" spans="2:4" x14ac:dyDescent="0.25">
      <c r="B1994" s="3">
        <v>41249</v>
      </c>
      <c r="C1994" s="2">
        <v>0.1605</v>
      </c>
      <c r="D1994" s="5">
        <v>0.12379999999999999</v>
      </c>
    </row>
    <row r="1995" spans="2:4" x14ac:dyDescent="0.25">
      <c r="B1995" s="3">
        <v>41250</v>
      </c>
      <c r="C1995" s="2">
        <v>0.1605</v>
      </c>
      <c r="D1995" s="5">
        <v>0.124</v>
      </c>
    </row>
    <row r="1996" spans="2:4" x14ac:dyDescent="0.25">
      <c r="B1996" s="3">
        <v>41253</v>
      </c>
      <c r="C1996" s="2">
        <v>0.16059999999999999</v>
      </c>
      <c r="D1996" s="5">
        <v>0.1242</v>
      </c>
    </row>
    <row r="1997" spans="2:4" x14ac:dyDescent="0.25">
      <c r="B1997" s="3">
        <v>41254</v>
      </c>
      <c r="C1997" s="2">
        <v>0.16009999999999999</v>
      </c>
      <c r="D1997" s="5">
        <v>0.12330000000000001</v>
      </c>
    </row>
    <row r="1998" spans="2:4" x14ac:dyDescent="0.25">
      <c r="B1998" s="3">
        <v>41255</v>
      </c>
      <c r="C1998" s="2">
        <v>0.1605</v>
      </c>
      <c r="D1998" s="5">
        <v>0.1231</v>
      </c>
    </row>
    <row r="1999" spans="2:4" x14ac:dyDescent="0.25">
      <c r="B1999" s="3">
        <v>41256</v>
      </c>
      <c r="C1999" s="2">
        <v>0.1605</v>
      </c>
      <c r="D1999" s="5">
        <v>0.1227</v>
      </c>
    </row>
    <row r="2000" spans="2:4" x14ac:dyDescent="0.25">
      <c r="B2000" s="3">
        <v>41257</v>
      </c>
      <c r="C2000" s="2">
        <v>0.16020000000000001</v>
      </c>
      <c r="D2000" s="5">
        <v>0.122</v>
      </c>
    </row>
    <row r="2001" spans="2:4" x14ac:dyDescent="0.25">
      <c r="B2001" s="3">
        <v>41260</v>
      </c>
      <c r="C2001" s="2">
        <v>0.1603</v>
      </c>
      <c r="D2001" s="5">
        <v>0.12180000000000001</v>
      </c>
    </row>
    <row r="2002" spans="2:4" x14ac:dyDescent="0.25">
      <c r="B2002" s="3">
        <v>41261</v>
      </c>
      <c r="C2002" s="2">
        <v>0.16039999999999999</v>
      </c>
      <c r="D2002" s="5">
        <v>0.12130000000000001</v>
      </c>
    </row>
    <row r="2003" spans="2:4" x14ac:dyDescent="0.25">
      <c r="B2003" s="3">
        <v>41262</v>
      </c>
      <c r="C2003" s="2">
        <v>0.1605</v>
      </c>
      <c r="D2003" s="5">
        <v>0.1212</v>
      </c>
    </row>
    <row r="2004" spans="2:4" x14ac:dyDescent="0.25">
      <c r="B2004" s="3">
        <v>41263</v>
      </c>
      <c r="C2004" s="2">
        <v>0.1605</v>
      </c>
      <c r="D2004" s="5">
        <v>0.12130000000000001</v>
      </c>
    </row>
    <row r="2005" spans="2:4" x14ac:dyDescent="0.25">
      <c r="B2005" s="3">
        <v>41264</v>
      </c>
      <c r="C2005" s="2">
        <v>0.1605</v>
      </c>
      <c r="D2005" s="5">
        <v>0.12189999999999999</v>
      </c>
    </row>
    <row r="2006" spans="2:4" x14ac:dyDescent="0.25">
      <c r="B2006" s="3">
        <v>41267</v>
      </c>
      <c r="C2006" s="2">
        <v>0.16039999999999999</v>
      </c>
      <c r="D2006" s="5">
        <v>0.1217</v>
      </c>
    </row>
    <row r="2007" spans="2:4" x14ac:dyDescent="0.25">
      <c r="B2007" s="3">
        <v>41270</v>
      </c>
      <c r="C2007" s="2">
        <v>0.1603</v>
      </c>
      <c r="D2007" s="5">
        <v>0.1212</v>
      </c>
    </row>
    <row r="2008" spans="2:4" x14ac:dyDescent="0.25">
      <c r="B2008" s="3">
        <v>41271</v>
      </c>
      <c r="C2008" s="2">
        <v>0.1605</v>
      </c>
      <c r="D2008" s="5">
        <v>0.12139999999999999</v>
      </c>
    </row>
    <row r="2009" spans="2:4" x14ac:dyDescent="0.25">
      <c r="B2009" s="3">
        <v>41274</v>
      </c>
      <c r="C2009" s="2">
        <v>0.1605</v>
      </c>
      <c r="D2009" s="5">
        <v>0.1217</v>
      </c>
    </row>
    <row r="2010" spans="2:4" x14ac:dyDescent="0.25">
      <c r="B2010" s="3">
        <v>41276</v>
      </c>
      <c r="C2010" s="2">
        <v>0.1605</v>
      </c>
      <c r="D2010" s="5">
        <v>0.1216</v>
      </c>
    </row>
    <row r="2011" spans="2:4" x14ac:dyDescent="0.25">
      <c r="B2011" s="3">
        <v>41277</v>
      </c>
      <c r="C2011" s="2">
        <v>0.1605</v>
      </c>
      <c r="D2011" s="5">
        <v>0.12239999999999999</v>
      </c>
    </row>
    <row r="2012" spans="2:4" x14ac:dyDescent="0.25">
      <c r="B2012" s="3">
        <v>41278</v>
      </c>
      <c r="C2012" s="2">
        <v>0.1605</v>
      </c>
      <c r="D2012" s="5">
        <v>0.123</v>
      </c>
    </row>
    <row r="2013" spans="2:4" x14ac:dyDescent="0.25">
      <c r="B2013" s="3">
        <v>41281</v>
      </c>
      <c r="C2013" s="2">
        <v>0.1605</v>
      </c>
      <c r="D2013" s="5">
        <v>0.1226</v>
      </c>
    </row>
    <row r="2014" spans="2:4" x14ac:dyDescent="0.25">
      <c r="B2014" s="3">
        <v>41282</v>
      </c>
      <c r="C2014" s="2">
        <v>0.16059999999999999</v>
      </c>
      <c r="D2014" s="5">
        <v>0.1229</v>
      </c>
    </row>
    <row r="2015" spans="2:4" x14ac:dyDescent="0.25">
      <c r="B2015" s="3">
        <v>41283</v>
      </c>
      <c r="C2015" s="2">
        <v>0.16059999999999999</v>
      </c>
      <c r="D2015" s="5">
        <v>0.12280000000000001</v>
      </c>
    </row>
    <row r="2016" spans="2:4" x14ac:dyDescent="0.25">
      <c r="B2016" s="3">
        <v>41284</v>
      </c>
      <c r="C2016" s="2">
        <v>0.16059999999999999</v>
      </c>
      <c r="D2016" s="5">
        <v>0.1215</v>
      </c>
    </row>
    <row r="2017" spans="2:4" x14ac:dyDescent="0.25">
      <c r="B2017" s="3">
        <v>41285</v>
      </c>
      <c r="C2017" s="2">
        <v>0.16089999999999999</v>
      </c>
      <c r="D2017" s="5">
        <v>0.1205</v>
      </c>
    </row>
    <row r="2018" spans="2:4" x14ac:dyDescent="0.25">
      <c r="B2018" s="3">
        <v>41288</v>
      </c>
      <c r="C2018" s="2">
        <v>0.1608</v>
      </c>
      <c r="D2018" s="5">
        <v>0.1203</v>
      </c>
    </row>
    <row r="2019" spans="2:4" x14ac:dyDescent="0.25">
      <c r="B2019" s="3">
        <v>41289</v>
      </c>
      <c r="C2019" s="2">
        <v>0.16089999999999999</v>
      </c>
      <c r="D2019" s="5">
        <v>0.1206</v>
      </c>
    </row>
    <row r="2020" spans="2:4" x14ac:dyDescent="0.25">
      <c r="B2020" s="3">
        <v>41290</v>
      </c>
      <c r="C2020" s="2">
        <v>0.16089999999999999</v>
      </c>
      <c r="D2020" s="5">
        <v>0.12089999999999999</v>
      </c>
    </row>
    <row r="2021" spans="2:4" x14ac:dyDescent="0.25">
      <c r="B2021" s="3">
        <v>41291</v>
      </c>
      <c r="C2021" s="2">
        <v>0.16089999999999999</v>
      </c>
      <c r="D2021" s="5">
        <v>0.12039999999999999</v>
      </c>
    </row>
    <row r="2022" spans="2:4" x14ac:dyDescent="0.25">
      <c r="B2022" s="3">
        <v>41292</v>
      </c>
      <c r="C2022" s="2">
        <v>0.16089999999999999</v>
      </c>
      <c r="D2022" s="5">
        <v>0.121</v>
      </c>
    </row>
    <row r="2023" spans="2:4" x14ac:dyDescent="0.25">
      <c r="B2023" s="3">
        <v>41295</v>
      </c>
      <c r="C2023" s="2">
        <v>0.1608</v>
      </c>
      <c r="D2023" s="5">
        <v>0.1208</v>
      </c>
    </row>
    <row r="2024" spans="2:4" x14ac:dyDescent="0.25">
      <c r="B2024" s="3">
        <v>41296</v>
      </c>
      <c r="C2024" s="2">
        <v>0.1608</v>
      </c>
      <c r="D2024" s="5">
        <v>0.1208</v>
      </c>
    </row>
    <row r="2025" spans="2:4" x14ac:dyDescent="0.25">
      <c r="B2025" s="3">
        <v>41297</v>
      </c>
      <c r="C2025" s="2">
        <v>0.1608</v>
      </c>
      <c r="D2025" s="5">
        <v>0.12089999999999999</v>
      </c>
    </row>
    <row r="2026" spans="2:4" x14ac:dyDescent="0.25">
      <c r="B2026" s="3">
        <v>41298</v>
      </c>
      <c r="C2026" s="2">
        <v>0.1608</v>
      </c>
      <c r="D2026" s="5">
        <v>0.1202</v>
      </c>
    </row>
    <row r="2027" spans="2:4" x14ac:dyDescent="0.25">
      <c r="B2027" s="3">
        <v>41299</v>
      </c>
      <c r="C2027" s="2">
        <v>0.16070000000000001</v>
      </c>
      <c r="D2027" s="5">
        <v>0.1195</v>
      </c>
    </row>
    <row r="2028" spans="2:4" x14ac:dyDescent="0.25">
      <c r="B2028" s="3">
        <v>41302</v>
      </c>
      <c r="C2028" s="2">
        <v>0.16070000000000001</v>
      </c>
      <c r="D2028" s="5">
        <v>0.11940000000000001</v>
      </c>
    </row>
    <row r="2029" spans="2:4" x14ac:dyDescent="0.25">
      <c r="B2029" s="3">
        <v>41303</v>
      </c>
      <c r="C2029" s="2">
        <v>0.16059999999999999</v>
      </c>
      <c r="D2029" s="5">
        <v>0.1191</v>
      </c>
    </row>
    <row r="2030" spans="2:4" x14ac:dyDescent="0.25">
      <c r="B2030" s="3">
        <v>41304</v>
      </c>
      <c r="C2030" s="2">
        <v>0.1608</v>
      </c>
      <c r="D2030" s="5">
        <v>0.11849999999999999</v>
      </c>
    </row>
    <row r="2031" spans="2:4" x14ac:dyDescent="0.25">
      <c r="B2031" s="3">
        <v>41305</v>
      </c>
      <c r="C2031" s="2">
        <v>0.1608</v>
      </c>
      <c r="D2031" s="5">
        <v>0.11840000000000001</v>
      </c>
    </row>
    <row r="2032" spans="2:4" x14ac:dyDescent="0.25">
      <c r="B2032" s="3">
        <v>41306</v>
      </c>
      <c r="C2032" s="2">
        <v>0.16059999999999999</v>
      </c>
      <c r="D2032" s="5">
        <v>0.1173</v>
      </c>
    </row>
    <row r="2033" spans="2:4" x14ac:dyDescent="0.25">
      <c r="B2033" s="3">
        <v>41309</v>
      </c>
      <c r="C2033" s="2">
        <v>0.1605</v>
      </c>
      <c r="D2033" s="5">
        <v>0.1186</v>
      </c>
    </row>
    <row r="2034" spans="2:4" x14ac:dyDescent="0.25">
      <c r="B2034" s="3">
        <v>41310</v>
      </c>
      <c r="C2034" s="2">
        <v>0.1605</v>
      </c>
      <c r="D2034" s="5">
        <v>0.1183</v>
      </c>
    </row>
    <row r="2035" spans="2:4" x14ac:dyDescent="0.25">
      <c r="B2035" s="3">
        <v>41311</v>
      </c>
      <c r="C2035" s="2">
        <v>0.16039999999999999</v>
      </c>
      <c r="D2035" s="5">
        <v>0.1186</v>
      </c>
    </row>
    <row r="2036" spans="2:4" x14ac:dyDescent="0.25">
      <c r="B2036" s="3">
        <v>41312</v>
      </c>
      <c r="C2036" s="2">
        <v>0.16039999999999999</v>
      </c>
      <c r="D2036" s="5">
        <v>0.11990000000000001</v>
      </c>
    </row>
    <row r="2037" spans="2:4" x14ac:dyDescent="0.25">
      <c r="B2037" s="3">
        <v>41313</v>
      </c>
      <c r="C2037" s="2">
        <v>0.1605</v>
      </c>
      <c r="D2037" s="5">
        <v>0.1201</v>
      </c>
    </row>
    <row r="2038" spans="2:4" x14ac:dyDescent="0.25">
      <c r="B2038" s="3">
        <v>41316</v>
      </c>
      <c r="C2038" s="2">
        <v>0.1605</v>
      </c>
      <c r="D2038" s="5">
        <v>0.1196</v>
      </c>
    </row>
    <row r="2039" spans="2:4" x14ac:dyDescent="0.25">
      <c r="B2039" s="3">
        <v>41317</v>
      </c>
      <c r="C2039" s="2">
        <v>0.16039999999999999</v>
      </c>
      <c r="D2039" s="5">
        <v>0.1193</v>
      </c>
    </row>
    <row r="2040" spans="2:4" x14ac:dyDescent="0.25">
      <c r="B2040" s="3">
        <v>41318</v>
      </c>
      <c r="C2040" s="2">
        <v>0.1605</v>
      </c>
      <c r="D2040" s="5">
        <v>0.1193</v>
      </c>
    </row>
    <row r="2041" spans="2:4" x14ac:dyDescent="0.25">
      <c r="B2041" s="3">
        <v>41319</v>
      </c>
      <c r="C2041" s="2">
        <v>0.1605</v>
      </c>
      <c r="D2041" s="5">
        <v>0.12039999999999999</v>
      </c>
    </row>
    <row r="2042" spans="2:4" x14ac:dyDescent="0.25">
      <c r="B2042" s="3">
        <v>41320</v>
      </c>
      <c r="C2042" s="2">
        <v>0.1605</v>
      </c>
      <c r="D2042" s="5">
        <v>0.1201</v>
      </c>
    </row>
    <row r="2043" spans="2:4" x14ac:dyDescent="0.25">
      <c r="B2043" s="3">
        <v>41324</v>
      </c>
      <c r="C2043" s="2">
        <v>0.16009999999999999</v>
      </c>
      <c r="D2043" s="5">
        <v>0.1196</v>
      </c>
    </row>
    <row r="2044" spans="2:4" x14ac:dyDescent="0.25">
      <c r="B2044" s="3">
        <v>41325</v>
      </c>
      <c r="C2044" s="2">
        <v>0.1603</v>
      </c>
      <c r="D2044" s="5">
        <v>0.1201</v>
      </c>
    </row>
    <row r="2045" spans="2:4" x14ac:dyDescent="0.25">
      <c r="B2045" s="3">
        <v>41326</v>
      </c>
      <c r="C2045" s="2">
        <v>0.16020000000000001</v>
      </c>
      <c r="D2045" s="5">
        <v>0.12139999999999999</v>
      </c>
    </row>
    <row r="2046" spans="2:4" x14ac:dyDescent="0.25">
      <c r="B2046" s="3">
        <v>41327</v>
      </c>
      <c r="C2046" s="2">
        <v>0.16039999999999999</v>
      </c>
      <c r="D2046" s="5">
        <v>0.12180000000000001</v>
      </c>
    </row>
    <row r="2047" spans="2:4" x14ac:dyDescent="0.25">
      <c r="B2047" s="3">
        <v>41330</v>
      </c>
      <c r="C2047" s="2">
        <v>0.16039999999999999</v>
      </c>
      <c r="D2047" s="5">
        <v>0.12180000000000001</v>
      </c>
    </row>
    <row r="2048" spans="2:4" x14ac:dyDescent="0.25">
      <c r="B2048" s="3">
        <v>41331</v>
      </c>
      <c r="C2048" s="2">
        <v>0.1605</v>
      </c>
      <c r="D2048" s="5">
        <v>0.123</v>
      </c>
    </row>
    <row r="2049" spans="2:4" x14ac:dyDescent="0.25">
      <c r="B2049" s="3">
        <v>41332</v>
      </c>
      <c r="C2049" s="2">
        <v>0.16059999999999999</v>
      </c>
      <c r="D2049" s="5">
        <v>0.1226</v>
      </c>
    </row>
    <row r="2050" spans="2:4" x14ac:dyDescent="0.25">
      <c r="B2050" s="3">
        <v>41333</v>
      </c>
      <c r="C2050" s="2">
        <v>0.16070000000000001</v>
      </c>
      <c r="D2050" s="5">
        <v>0.1229</v>
      </c>
    </row>
    <row r="2051" spans="2:4" x14ac:dyDescent="0.25">
      <c r="B2051" s="3">
        <v>41334</v>
      </c>
      <c r="C2051" s="2">
        <v>0.16070000000000001</v>
      </c>
      <c r="D2051" s="5">
        <v>0.12379999999999999</v>
      </c>
    </row>
    <row r="2052" spans="2:4" x14ac:dyDescent="0.25">
      <c r="B2052" s="3">
        <v>41337</v>
      </c>
      <c r="C2052" s="2">
        <v>0.16059999999999999</v>
      </c>
      <c r="D2052" s="5">
        <v>0.1236</v>
      </c>
    </row>
    <row r="2053" spans="2:4" x14ac:dyDescent="0.25">
      <c r="B2053" s="3">
        <v>41338</v>
      </c>
      <c r="C2053" s="2">
        <v>0.16070000000000001</v>
      </c>
      <c r="D2053" s="5">
        <v>0.1235</v>
      </c>
    </row>
    <row r="2054" spans="2:4" x14ac:dyDescent="0.25">
      <c r="B2054" s="3">
        <v>41339</v>
      </c>
      <c r="C2054" s="2">
        <v>0.1608</v>
      </c>
      <c r="D2054" s="5">
        <v>0.12379999999999999</v>
      </c>
    </row>
    <row r="2055" spans="2:4" x14ac:dyDescent="0.25">
      <c r="B2055" s="3">
        <v>41340</v>
      </c>
      <c r="C2055" s="2">
        <v>0.16070000000000001</v>
      </c>
      <c r="D2055" s="5">
        <v>0.1227</v>
      </c>
    </row>
    <row r="2056" spans="2:4" x14ac:dyDescent="0.25">
      <c r="B2056" s="3">
        <v>41341</v>
      </c>
      <c r="C2056" s="2">
        <v>0.16089999999999999</v>
      </c>
      <c r="D2056" s="5">
        <v>0.12379999999999999</v>
      </c>
    </row>
    <row r="2057" spans="2:4" x14ac:dyDescent="0.25">
      <c r="B2057" s="3">
        <v>41344</v>
      </c>
      <c r="C2057" s="2">
        <v>0.1608</v>
      </c>
      <c r="D2057" s="5">
        <v>0.1236</v>
      </c>
    </row>
    <row r="2058" spans="2:4" x14ac:dyDescent="0.25">
      <c r="B2058" s="3">
        <v>41345</v>
      </c>
      <c r="C2058" s="2">
        <v>0.16089999999999999</v>
      </c>
      <c r="D2058" s="5">
        <v>0.1236</v>
      </c>
    </row>
    <row r="2059" spans="2:4" x14ac:dyDescent="0.25">
      <c r="B2059" s="3">
        <v>41346</v>
      </c>
      <c r="C2059" s="2">
        <v>0.16089999999999999</v>
      </c>
      <c r="D2059" s="5">
        <v>0.12429999999999999</v>
      </c>
    </row>
    <row r="2060" spans="2:4" x14ac:dyDescent="0.25">
      <c r="B2060" s="3">
        <v>41347</v>
      </c>
      <c r="C2060" s="2">
        <v>0.16089999999999999</v>
      </c>
      <c r="D2060" s="5">
        <v>0.124</v>
      </c>
    </row>
    <row r="2061" spans="2:4" x14ac:dyDescent="0.25">
      <c r="B2061" s="3">
        <v>41348</v>
      </c>
      <c r="C2061" s="2">
        <v>0.16089999999999999</v>
      </c>
      <c r="D2061" s="5">
        <v>0.1231</v>
      </c>
    </row>
    <row r="2062" spans="2:4" x14ac:dyDescent="0.25">
      <c r="B2062" s="3">
        <v>41351</v>
      </c>
      <c r="C2062" s="2">
        <v>0.16089999999999999</v>
      </c>
      <c r="D2062" s="5">
        <v>0.1242</v>
      </c>
    </row>
    <row r="2063" spans="2:4" x14ac:dyDescent="0.25">
      <c r="B2063" s="3">
        <v>41352</v>
      </c>
      <c r="C2063" s="2">
        <v>0.16089999999999999</v>
      </c>
      <c r="D2063" s="5">
        <v>0.12479999999999999</v>
      </c>
    </row>
    <row r="2064" spans="2:4" x14ac:dyDescent="0.25">
      <c r="B2064" s="3">
        <v>41353</v>
      </c>
      <c r="C2064" s="2">
        <v>0.161</v>
      </c>
      <c r="D2064" s="5">
        <v>0.12429999999999999</v>
      </c>
    </row>
    <row r="2065" spans="2:4" x14ac:dyDescent="0.25">
      <c r="B2065" s="3">
        <v>41354</v>
      </c>
      <c r="C2065" s="2">
        <v>0.16089999999999999</v>
      </c>
      <c r="D2065" s="5">
        <v>0.1245</v>
      </c>
    </row>
    <row r="2066" spans="2:4" x14ac:dyDescent="0.25">
      <c r="B2066" s="3">
        <v>41355</v>
      </c>
      <c r="C2066" s="2">
        <v>0.161</v>
      </c>
      <c r="D2066" s="5">
        <v>0.1239</v>
      </c>
    </row>
    <row r="2067" spans="2:4" x14ac:dyDescent="0.25">
      <c r="B2067" s="3">
        <v>41358</v>
      </c>
      <c r="C2067" s="2">
        <v>0.161</v>
      </c>
      <c r="D2067" s="5">
        <v>0.125</v>
      </c>
    </row>
    <row r="2068" spans="2:4" x14ac:dyDescent="0.25">
      <c r="B2068" s="3">
        <v>41359</v>
      </c>
      <c r="C2068" s="2">
        <v>0.161</v>
      </c>
      <c r="D2068" s="5">
        <v>0.12520000000000001</v>
      </c>
    </row>
    <row r="2069" spans="2:4" x14ac:dyDescent="0.25">
      <c r="B2069" s="3">
        <v>41360</v>
      </c>
      <c r="C2069" s="2">
        <v>0.161</v>
      </c>
      <c r="D2069" s="5">
        <v>0.12590000000000001</v>
      </c>
    </row>
    <row r="2070" spans="2:4" x14ac:dyDescent="0.25">
      <c r="B2070" s="3">
        <v>41361</v>
      </c>
      <c r="C2070" s="2">
        <v>0.16089999999999999</v>
      </c>
      <c r="D2070" s="5">
        <v>0.12529999999999999</v>
      </c>
    </row>
    <row r="2071" spans="2:4" x14ac:dyDescent="0.25">
      <c r="B2071" s="3">
        <v>41365</v>
      </c>
      <c r="C2071" s="2">
        <v>0.16109999999999999</v>
      </c>
      <c r="D2071" s="5">
        <v>0.12529999999999999</v>
      </c>
    </row>
    <row r="2072" spans="2:4" x14ac:dyDescent="0.25">
      <c r="B2072" s="3">
        <v>41366</v>
      </c>
      <c r="C2072" s="2">
        <v>0.1613</v>
      </c>
      <c r="D2072" s="5">
        <v>0.12570000000000001</v>
      </c>
    </row>
    <row r="2073" spans="2:4" x14ac:dyDescent="0.25">
      <c r="B2073" s="3">
        <v>41367</v>
      </c>
      <c r="C2073" s="2">
        <v>0.16120000000000001</v>
      </c>
      <c r="D2073" s="5">
        <v>0.1255</v>
      </c>
    </row>
    <row r="2074" spans="2:4" x14ac:dyDescent="0.25">
      <c r="B2074" s="3">
        <v>41368</v>
      </c>
      <c r="C2074" s="2">
        <v>0.1613</v>
      </c>
      <c r="D2074" s="5">
        <v>0.1255</v>
      </c>
    </row>
    <row r="2075" spans="2:4" x14ac:dyDescent="0.25">
      <c r="B2075" s="3">
        <v>41369</v>
      </c>
      <c r="C2075" s="2">
        <v>0.16120000000000001</v>
      </c>
      <c r="D2075" s="5">
        <v>0.12379999999999999</v>
      </c>
    </row>
    <row r="2076" spans="2:4" x14ac:dyDescent="0.25">
      <c r="B2076" s="3">
        <v>41372</v>
      </c>
      <c r="C2076" s="2">
        <v>0.16120000000000001</v>
      </c>
      <c r="D2076" s="5">
        <v>0.1239</v>
      </c>
    </row>
    <row r="2077" spans="2:4" x14ac:dyDescent="0.25">
      <c r="B2077" s="3">
        <v>41373</v>
      </c>
      <c r="C2077" s="2">
        <v>0.16120000000000001</v>
      </c>
      <c r="D2077" s="5">
        <v>0.1231</v>
      </c>
    </row>
    <row r="2078" spans="2:4" x14ac:dyDescent="0.25">
      <c r="B2078" s="3">
        <v>41374</v>
      </c>
      <c r="C2078" s="2">
        <v>0.1615</v>
      </c>
      <c r="D2078" s="5">
        <v>0.1237</v>
      </c>
    </row>
    <row r="2079" spans="2:4" x14ac:dyDescent="0.25">
      <c r="B2079" s="3">
        <v>41375</v>
      </c>
      <c r="C2079" s="2">
        <v>0.16139999999999999</v>
      </c>
      <c r="D2079" s="5">
        <v>0.123</v>
      </c>
    </row>
    <row r="2080" spans="2:4" x14ac:dyDescent="0.25">
      <c r="B2080" s="3">
        <v>41376</v>
      </c>
      <c r="C2080" s="2">
        <v>0.1615</v>
      </c>
      <c r="D2080" s="5">
        <v>0.1234</v>
      </c>
    </row>
    <row r="2081" spans="2:4" x14ac:dyDescent="0.25">
      <c r="B2081" s="3">
        <v>41379</v>
      </c>
      <c r="C2081" s="2">
        <v>0.16170000000000001</v>
      </c>
      <c r="D2081" s="5">
        <v>0.1236</v>
      </c>
    </row>
    <row r="2082" spans="2:4" x14ac:dyDescent="0.25">
      <c r="B2082" s="3">
        <v>41380</v>
      </c>
      <c r="C2082" s="2">
        <v>0.1618</v>
      </c>
      <c r="D2082" s="5">
        <v>0.1231</v>
      </c>
    </row>
    <row r="2083" spans="2:4" x14ac:dyDescent="0.25">
      <c r="B2083" s="3">
        <v>41381</v>
      </c>
      <c r="C2083" s="2">
        <v>0.16209999999999999</v>
      </c>
      <c r="D2083" s="5">
        <v>0.1242</v>
      </c>
    </row>
    <row r="2084" spans="2:4" x14ac:dyDescent="0.25">
      <c r="B2084" s="3">
        <v>41382</v>
      </c>
      <c r="C2084" s="2">
        <v>0.1618</v>
      </c>
      <c r="D2084" s="5">
        <v>0.1237</v>
      </c>
    </row>
    <row r="2085" spans="2:4" x14ac:dyDescent="0.25">
      <c r="B2085" s="3">
        <v>41383</v>
      </c>
      <c r="C2085" s="2">
        <v>0.1618</v>
      </c>
      <c r="D2085" s="5">
        <v>0.1239</v>
      </c>
    </row>
    <row r="2086" spans="2:4" x14ac:dyDescent="0.25">
      <c r="B2086" s="3">
        <v>41386</v>
      </c>
      <c r="C2086" s="2">
        <v>0.16170000000000001</v>
      </c>
      <c r="D2086" s="5">
        <v>0.1239</v>
      </c>
    </row>
    <row r="2087" spans="2:4" x14ac:dyDescent="0.25">
      <c r="B2087" s="3">
        <v>41387</v>
      </c>
      <c r="C2087" s="2">
        <v>0.1618</v>
      </c>
      <c r="D2087" s="5">
        <v>0.1244</v>
      </c>
    </row>
    <row r="2088" spans="2:4" x14ac:dyDescent="0.25">
      <c r="B2088" s="3">
        <v>41388</v>
      </c>
      <c r="C2088" s="2">
        <v>0.1618</v>
      </c>
      <c r="D2088" s="5">
        <v>0.1245</v>
      </c>
    </row>
    <row r="2089" spans="2:4" x14ac:dyDescent="0.25">
      <c r="B2089" s="3">
        <v>41389</v>
      </c>
      <c r="C2089" s="2">
        <v>0.16209999999999999</v>
      </c>
      <c r="D2089" s="5">
        <v>0.1246</v>
      </c>
    </row>
    <row r="2090" spans="2:4" x14ac:dyDescent="0.25">
      <c r="B2090" s="3">
        <v>41390</v>
      </c>
      <c r="C2090" s="2">
        <v>0.16220000000000001</v>
      </c>
      <c r="D2090" s="5">
        <v>0.1246</v>
      </c>
    </row>
    <row r="2091" spans="2:4" x14ac:dyDescent="0.25">
      <c r="B2091" s="3">
        <v>41393</v>
      </c>
      <c r="C2091" s="2">
        <v>0.16220000000000001</v>
      </c>
      <c r="D2091" s="5">
        <v>0.1239</v>
      </c>
    </row>
    <row r="2092" spans="2:4" x14ac:dyDescent="0.25">
      <c r="B2092" s="3">
        <v>41394</v>
      </c>
      <c r="C2092" s="2">
        <v>0.16220000000000001</v>
      </c>
      <c r="D2092" s="5">
        <v>0.1232</v>
      </c>
    </row>
    <row r="2093" spans="2:4" x14ac:dyDescent="0.25">
      <c r="B2093" s="3">
        <v>41395</v>
      </c>
      <c r="C2093" s="2">
        <v>0.16220000000000001</v>
      </c>
      <c r="D2093" s="5">
        <v>0.123</v>
      </c>
    </row>
    <row r="2094" spans="2:4" x14ac:dyDescent="0.25">
      <c r="B2094" s="3">
        <v>41396</v>
      </c>
      <c r="C2094" s="2">
        <v>0.16250000000000001</v>
      </c>
      <c r="D2094" s="5">
        <v>0.12429999999999999</v>
      </c>
    </row>
    <row r="2095" spans="2:4" x14ac:dyDescent="0.25">
      <c r="B2095" s="3">
        <v>41397</v>
      </c>
      <c r="C2095" s="2">
        <v>0.16239999999999999</v>
      </c>
      <c r="D2095" s="5">
        <v>0.1239</v>
      </c>
    </row>
    <row r="2096" spans="2:4" x14ac:dyDescent="0.25">
      <c r="B2096" s="3">
        <v>41400</v>
      </c>
      <c r="C2096" s="2">
        <v>0.16220000000000001</v>
      </c>
      <c r="D2096" s="5">
        <v>0.1241</v>
      </c>
    </row>
    <row r="2097" spans="2:4" x14ac:dyDescent="0.25">
      <c r="B2097" s="3">
        <v>41401</v>
      </c>
      <c r="C2097" s="2">
        <v>0.16250000000000001</v>
      </c>
      <c r="D2097" s="5">
        <v>0.1242</v>
      </c>
    </row>
    <row r="2098" spans="2:4" x14ac:dyDescent="0.25">
      <c r="B2098" s="3">
        <v>41402</v>
      </c>
      <c r="C2098" s="2">
        <v>0.1628</v>
      </c>
      <c r="D2098" s="5">
        <v>0.1236</v>
      </c>
    </row>
    <row r="2099" spans="2:4" x14ac:dyDescent="0.25">
      <c r="B2099" s="3">
        <v>41403</v>
      </c>
      <c r="C2099" s="2">
        <v>0.16309999999999999</v>
      </c>
      <c r="D2099" s="5">
        <v>0.1244</v>
      </c>
    </row>
    <row r="2100" spans="2:4" x14ac:dyDescent="0.25">
      <c r="B2100" s="3">
        <v>41404</v>
      </c>
      <c r="C2100" s="2">
        <v>0.1628</v>
      </c>
      <c r="D2100" s="5">
        <v>0.12570000000000001</v>
      </c>
    </row>
    <row r="2101" spans="2:4" x14ac:dyDescent="0.25">
      <c r="B2101" s="3">
        <v>41407</v>
      </c>
      <c r="C2101" s="2">
        <v>0.16259999999999999</v>
      </c>
      <c r="D2101" s="5">
        <v>0.12529999999999999</v>
      </c>
    </row>
    <row r="2102" spans="2:4" x14ac:dyDescent="0.25">
      <c r="B2102" s="3">
        <v>41408</v>
      </c>
      <c r="C2102" s="2">
        <v>0.1628</v>
      </c>
      <c r="D2102" s="5">
        <v>0.1255</v>
      </c>
    </row>
    <row r="2103" spans="2:4" x14ac:dyDescent="0.25">
      <c r="B2103" s="3">
        <v>41409</v>
      </c>
      <c r="C2103" s="2">
        <v>0.16270000000000001</v>
      </c>
      <c r="D2103" s="5">
        <v>0.1265</v>
      </c>
    </row>
    <row r="2104" spans="2:4" x14ac:dyDescent="0.25">
      <c r="B2104" s="3">
        <v>41410</v>
      </c>
      <c r="C2104" s="2">
        <v>0.16259999999999999</v>
      </c>
      <c r="D2104" s="5">
        <v>0.12609999999999999</v>
      </c>
    </row>
    <row r="2105" spans="2:4" x14ac:dyDescent="0.25">
      <c r="B2105" s="3">
        <v>41411</v>
      </c>
      <c r="C2105" s="2">
        <v>0.1628</v>
      </c>
      <c r="D2105" s="5">
        <v>0.127</v>
      </c>
    </row>
    <row r="2106" spans="2:4" x14ac:dyDescent="0.25">
      <c r="B2106" s="3">
        <v>41415</v>
      </c>
      <c r="C2106" s="2">
        <v>0.16300000000000001</v>
      </c>
      <c r="D2106" s="5">
        <v>0.12620000000000001</v>
      </c>
    </row>
    <row r="2107" spans="2:4" x14ac:dyDescent="0.25">
      <c r="B2107" s="3">
        <v>41416</v>
      </c>
      <c r="C2107" s="2">
        <v>0.16309999999999999</v>
      </c>
      <c r="D2107" s="5">
        <v>0.1268</v>
      </c>
    </row>
    <row r="2108" spans="2:4" x14ac:dyDescent="0.25">
      <c r="B2108" s="3">
        <v>41417</v>
      </c>
      <c r="C2108" s="2">
        <v>0.16300000000000001</v>
      </c>
      <c r="D2108" s="5">
        <v>0.126</v>
      </c>
    </row>
    <row r="2109" spans="2:4" x14ac:dyDescent="0.25">
      <c r="B2109" s="3">
        <v>41418</v>
      </c>
      <c r="C2109" s="2">
        <v>0.16309999999999999</v>
      </c>
      <c r="D2109" s="5">
        <v>0.1263</v>
      </c>
    </row>
    <row r="2110" spans="2:4" x14ac:dyDescent="0.25">
      <c r="B2110" s="3">
        <v>41421</v>
      </c>
      <c r="C2110" s="2">
        <v>0.1633</v>
      </c>
      <c r="D2110" s="5">
        <v>0.1263</v>
      </c>
    </row>
    <row r="2111" spans="2:4" x14ac:dyDescent="0.25">
      <c r="B2111" s="3">
        <v>41422</v>
      </c>
      <c r="C2111" s="2">
        <v>0.1633</v>
      </c>
      <c r="D2111" s="5">
        <v>0.12690000000000001</v>
      </c>
    </row>
    <row r="2112" spans="2:4" x14ac:dyDescent="0.25">
      <c r="B2112" s="3">
        <v>41423</v>
      </c>
      <c r="C2112" s="2">
        <v>0.1633</v>
      </c>
      <c r="D2112" s="5">
        <v>0.12609999999999999</v>
      </c>
    </row>
    <row r="2113" spans="2:4" x14ac:dyDescent="0.25">
      <c r="B2113" s="3">
        <v>41424</v>
      </c>
      <c r="C2113" s="2">
        <v>0.16309999999999999</v>
      </c>
      <c r="D2113" s="5">
        <v>0.125</v>
      </c>
    </row>
    <row r="2114" spans="2:4" x14ac:dyDescent="0.25">
      <c r="B2114" s="3">
        <v>41425</v>
      </c>
      <c r="C2114" s="2">
        <v>0.16300000000000001</v>
      </c>
      <c r="D2114" s="5">
        <v>0.1255</v>
      </c>
    </row>
    <row r="2115" spans="2:4" x14ac:dyDescent="0.25">
      <c r="B2115" s="3">
        <v>41428</v>
      </c>
      <c r="C2115" s="2">
        <v>0.16309999999999999</v>
      </c>
      <c r="D2115" s="5">
        <v>0.1245</v>
      </c>
    </row>
    <row r="2116" spans="2:4" x14ac:dyDescent="0.25">
      <c r="B2116" s="3">
        <v>41429</v>
      </c>
      <c r="C2116" s="2">
        <v>0.16309999999999999</v>
      </c>
      <c r="D2116" s="5">
        <v>0.12479999999999999</v>
      </c>
    </row>
    <row r="2117" spans="2:4" x14ac:dyDescent="0.25">
      <c r="B2117" s="3">
        <v>41430</v>
      </c>
      <c r="C2117" s="2">
        <v>0.16320000000000001</v>
      </c>
      <c r="D2117" s="5">
        <v>0.12470000000000001</v>
      </c>
    </row>
    <row r="2118" spans="2:4" x14ac:dyDescent="0.25">
      <c r="B2118" s="3">
        <v>41431</v>
      </c>
      <c r="C2118" s="2">
        <v>0.16289999999999999</v>
      </c>
      <c r="D2118" s="5">
        <v>0.123</v>
      </c>
    </row>
    <row r="2119" spans="2:4" x14ac:dyDescent="0.25">
      <c r="B2119" s="3">
        <v>41432</v>
      </c>
      <c r="C2119" s="2">
        <v>0.16309999999999999</v>
      </c>
      <c r="D2119" s="5">
        <v>0.1232</v>
      </c>
    </row>
    <row r="2120" spans="2:4" x14ac:dyDescent="0.25">
      <c r="B2120" s="3">
        <v>41435</v>
      </c>
      <c r="C2120" s="2">
        <v>0.16309999999999999</v>
      </c>
      <c r="D2120" s="5">
        <v>0.1232</v>
      </c>
    </row>
    <row r="2121" spans="2:4" x14ac:dyDescent="0.25">
      <c r="B2121" s="3">
        <v>41436</v>
      </c>
      <c r="C2121" s="2">
        <v>0.16300000000000001</v>
      </c>
      <c r="D2121" s="5">
        <v>0.12280000000000001</v>
      </c>
    </row>
    <row r="2122" spans="2:4" x14ac:dyDescent="0.25">
      <c r="B2122" s="3">
        <v>41437</v>
      </c>
      <c r="C2122" s="2">
        <v>0.16300000000000001</v>
      </c>
      <c r="D2122" s="5">
        <v>0.1221</v>
      </c>
    </row>
    <row r="2123" spans="2:4" x14ac:dyDescent="0.25">
      <c r="B2123" s="3">
        <v>41438</v>
      </c>
      <c r="C2123" s="2">
        <v>0.16300000000000001</v>
      </c>
      <c r="D2123" s="5">
        <v>0.1225</v>
      </c>
    </row>
    <row r="2124" spans="2:4" x14ac:dyDescent="0.25">
      <c r="B2124" s="3">
        <v>41439</v>
      </c>
      <c r="C2124" s="2">
        <v>0.16309999999999999</v>
      </c>
      <c r="D2124" s="5">
        <v>0.12239999999999999</v>
      </c>
    </row>
    <row r="2125" spans="2:4" x14ac:dyDescent="0.25">
      <c r="B2125" s="3">
        <v>41442</v>
      </c>
      <c r="C2125" s="2">
        <v>0.16320000000000001</v>
      </c>
      <c r="D2125" s="5">
        <v>0.12239999999999999</v>
      </c>
    </row>
    <row r="2126" spans="2:4" x14ac:dyDescent="0.25">
      <c r="B2126" s="3">
        <v>41443</v>
      </c>
      <c r="C2126" s="2">
        <v>0.16320000000000001</v>
      </c>
      <c r="D2126" s="5">
        <v>0.1217</v>
      </c>
    </row>
    <row r="2127" spans="2:4" x14ac:dyDescent="0.25">
      <c r="B2127" s="3">
        <v>41444</v>
      </c>
      <c r="C2127" s="2">
        <v>0.16320000000000001</v>
      </c>
      <c r="D2127" s="5">
        <v>0.12180000000000001</v>
      </c>
    </row>
    <row r="2128" spans="2:4" x14ac:dyDescent="0.25">
      <c r="B2128" s="3">
        <v>41445</v>
      </c>
      <c r="C2128" s="2">
        <v>0.16320000000000001</v>
      </c>
      <c r="D2128" s="5">
        <v>0.1235</v>
      </c>
    </row>
    <row r="2129" spans="2:4" x14ac:dyDescent="0.25">
      <c r="B2129" s="3">
        <v>41446</v>
      </c>
      <c r="C2129" s="2">
        <v>0.16300000000000001</v>
      </c>
      <c r="D2129" s="5">
        <v>0.12429999999999999</v>
      </c>
    </row>
    <row r="2130" spans="2:4" x14ac:dyDescent="0.25">
      <c r="B2130" s="3">
        <v>41449</v>
      </c>
      <c r="C2130" s="2">
        <v>0.16270000000000001</v>
      </c>
      <c r="D2130" s="5">
        <v>0.12429999999999999</v>
      </c>
    </row>
    <row r="2131" spans="2:4" x14ac:dyDescent="0.25">
      <c r="B2131" s="3">
        <v>41450</v>
      </c>
      <c r="C2131" s="2">
        <v>0.1628</v>
      </c>
      <c r="D2131" s="5">
        <v>0.1244</v>
      </c>
    </row>
    <row r="2132" spans="2:4" x14ac:dyDescent="0.25">
      <c r="B2132" s="3">
        <v>41451</v>
      </c>
      <c r="C2132" s="2">
        <v>0.16270000000000001</v>
      </c>
      <c r="D2132" s="5">
        <v>0.12509999999999999</v>
      </c>
    </row>
    <row r="2133" spans="2:4" x14ac:dyDescent="0.25">
      <c r="B2133" s="3">
        <v>41452</v>
      </c>
      <c r="C2133" s="2">
        <v>0.16259999999999999</v>
      </c>
      <c r="D2133" s="5">
        <v>0.1249</v>
      </c>
    </row>
    <row r="2134" spans="2:4" x14ac:dyDescent="0.25">
      <c r="B2134" s="3">
        <v>41453</v>
      </c>
      <c r="C2134" s="2">
        <v>0.16300000000000001</v>
      </c>
      <c r="D2134" s="5">
        <v>0.12529999999999999</v>
      </c>
    </row>
    <row r="2135" spans="2:4" x14ac:dyDescent="0.25">
      <c r="B2135" s="3">
        <v>41457</v>
      </c>
      <c r="C2135" s="2">
        <v>0.16309999999999999</v>
      </c>
      <c r="D2135" s="5">
        <v>0.12529999999999999</v>
      </c>
    </row>
    <row r="2136" spans="2:4" x14ac:dyDescent="0.25">
      <c r="B2136" s="3">
        <v>41458</v>
      </c>
      <c r="C2136" s="2">
        <v>0.16309999999999999</v>
      </c>
      <c r="D2136" s="5">
        <v>0.12540000000000001</v>
      </c>
    </row>
    <row r="2137" spans="2:4" x14ac:dyDescent="0.25">
      <c r="B2137" s="3">
        <v>41459</v>
      </c>
      <c r="C2137" s="2">
        <v>0.16320000000000001</v>
      </c>
      <c r="D2137" s="5">
        <v>0.12640000000000001</v>
      </c>
    </row>
    <row r="2138" spans="2:4" x14ac:dyDescent="0.25">
      <c r="B2138" s="3">
        <v>41460</v>
      </c>
      <c r="C2138" s="2">
        <v>0.16300000000000001</v>
      </c>
      <c r="D2138" s="5">
        <v>0.12709999999999999</v>
      </c>
    </row>
    <row r="2139" spans="2:4" x14ac:dyDescent="0.25">
      <c r="B2139" s="3">
        <v>41463</v>
      </c>
      <c r="C2139" s="2">
        <v>0.16300000000000001</v>
      </c>
      <c r="D2139" s="5">
        <v>0.12670000000000001</v>
      </c>
    </row>
    <row r="2140" spans="2:4" x14ac:dyDescent="0.25">
      <c r="B2140" s="3">
        <v>41464</v>
      </c>
      <c r="C2140" s="2">
        <v>0.16320000000000001</v>
      </c>
      <c r="D2140" s="5">
        <v>0.12770000000000001</v>
      </c>
    </row>
    <row r="2141" spans="2:4" x14ac:dyDescent="0.25">
      <c r="B2141" s="3">
        <v>41465</v>
      </c>
      <c r="C2141" s="2">
        <v>0.16309999999999999</v>
      </c>
      <c r="D2141" s="5">
        <v>0.12690000000000001</v>
      </c>
    </row>
    <row r="2142" spans="2:4" x14ac:dyDescent="0.25">
      <c r="B2142" s="3">
        <v>41466</v>
      </c>
      <c r="C2142" s="2">
        <v>0.16300000000000001</v>
      </c>
      <c r="D2142" s="5">
        <v>0.1249</v>
      </c>
    </row>
    <row r="2143" spans="2:4" x14ac:dyDescent="0.25">
      <c r="B2143" s="3">
        <v>41467</v>
      </c>
      <c r="C2143" s="2">
        <v>0.16289999999999999</v>
      </c>
      <c r="D2143" s="5">
        <v>0.1249</v>
      </c>
    </row>
    <row r="2144" spans="2:4" x14ac:dyDescent="0.25">
      <c r="B2144" s="3">
        <v>41470</v>
      </c>
      <c r="C2144" s="2">
        <v>0.16300000000000001</v>
      </c>
      <c r="D2144" s="5">
        <v>0.125</v>
      </c>
    </row>
    <row r="2145" spans="2:4" x14ac:dyDescent="0.25">
      <c r="B2145" s="3">
        <v>41471</v>
      </c>
      <c r="C2145" s="2">
        <v>0.16300000000000001</v>
      </c>
      <c r="D2145" s="5">
        <v>0.124</v>
      </c>
    </row>
    <row r="2146" spans="2:4" x14ac:dyDescent="0.25">
      <c r="B2146" s="3">
        <v>41472</v>
      </c>
      <c r="C2146" s="2">
        <v>0.16300000000000001</v>
      </c>
      <c r="D2146" s="5">
        <v>0.1245</v>
      </c>
    </row>
    <row r="2147" spans="2:4" x14ac:dyDescent="0.25">
      <c r="B2147" s="3">
        <v>41473</v>
      </c>
      <c r="C2147" s="2">
        <v>0.16289999999999999</v>
      </c>
      <c r="D2147" s="5">
        <v>0.1245</v>
      </c>
    </row>
    <row r="2148" spans="2:4" x14ac:dyDescent="0.25">
      <c r="B2148" s="3">
        <v>41474</v>
      </c>
      <c r="C2148" s="2">
        <v>0.16289999999999999</v>
      </c>
      <c r="D2148" s="5">
        <v>0.124</v>
      </c>
    </row>
    <row r="2149" spans="2:4" x14ac:dyDescent="0.25">
      <c r="B2149" s="3">
        <v>41477</v>
      </c>
      <c r="C2149" s="2">
        <v>0.1628</v>
      </c>
      <c r="D2149" s="5">
        <v>0.1234</v>
      </c>
    </row>
    <row r="2150" spans="2:4" x14ac:dyDescent="0.25">
      <c r="B2150" s="3">
        <v>41478</v>
      </c>
      <c r="C2150" s="2">
        <v>0.16289999999999999</v>
      </c>
      <c r="D2150" s="5">
        <v>0.12330000000000001</v>
      </c>
    </row>
    <row r="2151" spans="2:4" x14ac:dyDescent="0.25">
      <c r="B2151" s="3">
        <v>41479</v>
      </c>
      <c r="C2151" s="2">
        <v>0.16289999999999999</v>
      </c>
      <c r="D2151" s="5">
        <v>0.1232</v>
      </c>
    </row>
    <row r="2152" spans="2:4" x14ac:dyDescent="0.25">
      <c r="B2152" s="3">
        <v>41480</v>
      </c>
      <c r="C2152" s="2">
        <v>0.16300000000000001</v>
      </c>
      <c r="D2152" s="5">
        <v>0.1232</v>
      </c>
    </row>
    <row r="2153" spans="2:4" x14ac:dyDescent="0.25">
      <c r="B2153" s="3">
        <v>41481</v>
      </c>
      <c r="C2153" s="2">
        <v>0.16309999999999999</v>
      </c>
      <c r="D2153" s="5">
        <v>0.1229</v>
      </c>
    </row>
    <row r="2154" spans="2:4" x14ac:dyDescent="0.25">
      <c r="B2154" s="3">
        <v>41484</v>
      </c>
      <c r="C2154" s="2">
        <v>0.16300000000000001</v>
      </c>
      <c r="D2154" s="5">
        <v>0.1229</v>
      </c>
    </row>
    <row r="2155" spans="2:4" x14ac:dyDescent="0.25">
      <c r="B2155" s="3">
        <v>41485</v>
      </c>
      <c r="C2155" s="2">
        <v>0.16309999999999999</v>
      </c>
      <c r="D2155" s="5">
        <v>0.123</v>
      </c>
    </row>
    <row r="2156" spans="2:4" x14ac:dyDescent="0.25">
      <c r="B2156" s="3">
        <v>41486</v>
      </c>
      <c r="C2156" s="2">
        <v>0.16309999999999999</v>
      </c>
      <c r="D2156" s="5">
        <v>0.1227</v>
      </c>
    </row>
    <row r="2157" spans="2:4" x14ac:dyDescent="0.25">
      <c r="B2157" s="3">
        <v>41487</v>
      </c>
      <c r="C2157" s="2">
        <v>0.16309999999999999</v>
      </c>
      <c r="D2157" s="5">
        <v>0.1234</v>
      </c>
    </row>
    <row r="2158" spans="2:4" x14ac:dyDescent="0.25">
      <c r="B2158" s="3">
        <v>41488</v>
      </c>
      <c r="C2158" s="2">
        <v>0.16320000000000001</v>
      </c>
      <c r="D2158" s="5">
        <v>0.123</v>
      </c>
    </row>
    <row r="2159" spans="2:4" x14ac:dyDescent="0.25">
      <c r="B2159" s="3">
        <v>41492</v>
      </c>
      <c r="C2159" s="2">
        <v>0.1633</v>
      </c>
      <c r="D2159" s="5">
        <v>0.12280000000000001</v>
      </c>
    </row>
    <row r="2160" spans="2:4" x14ac:dyDescent="0.25">
      <c r="B2160" s="3">
        <v>41493</v>
      </c>
      <c r="C2160" s="2">
        <v>0.16339999999999999</v>
      </c>
      <c r="D2160" s="5">
        <v>0.1226</v>
      </c>
    </row>
    <row r="2161" spans="2:4" x14ac:dyDescent="0.25">
      <c r="B2161" s="3">
        <v>41494</v>
      </c>
      <c r="C2161" s="2">
        <v>0.1633</v>
      </c>
      <c r="D2161" s="5">
        <v>0.122</v>
      </c>
    </row>
    <row r="2162" spans="2:4" x14ac:dyDescent="0.25">
      <c r="B2162" s="3">
        <v>41495</v>
      </c>
      <c r="C2162" s="2">
        <v>0.16339999999999999</v>
      </c>
      <c r="D2162" s="5">
        <v>0.1225</v>
      </c>
    </row>
    <row r="2163" spans="2:4" x14ac:dyDescent="0.25">
      <c r="B2163" s="3">
        <v>41498</v>
      </c>
      <c r="C2163" s="2">
        <v>0.1633</v>
      </c>
      <c r="D2163" s="5">
        <v>0.1227</v>
      </c>
    </row>
    <row r="2164" spans="2:4" x14ac:dyDescent="0.25">
      <c r="B2164" s="3">
        <v>41499</v>
      </c>
      <c r="C2164" s="2">
        <v>0.16339999999999999</v>
      </c>
      <c r="D2164" s="5">
        <v>0.12330000000000001</v>
      </c>
    </row>
    <row r="2165" spans="2:4" x14ac:dyDescent="0.25">
      <c r="B2165" s="3">
        <v>41500</v>
      </c>
      <c r="C2165" s="2">
        <v>0.16339999999999999</v>
      </c>
      <c r="D2165" s="5">
        <v>0.12330000000000001</v>
      </c>
    </row>
    <row r="2166" spans="2:4" x14ac:dyDescent="0.25">
      <c r="B2166" s="3">
        <v>41501</v>
      </c>
      <c r="C2166" s="2">
        <v>0.1636</v>
      </c>
      <c r="D2166" s="5">
        <v>0.1234</v>
      </c>
    </row>
    <row r="2167" spans="2:4" x14ac:dyDescent="0.25">
      <c r="B2167" s="3">
        <v>41502</v>
      </c>
      <c r="C2167" s="2">
        <v>0.1636</v>
      </c>
      <c r="D2167" s="5">
        <v>0.12280000000000001</v>
      </c>
    </row>
    <row r="2168" spans="2:4" x14ac:dyDescent="0.25">
      <c r="B2168" s="3">
        <v>41505</v>
      </c>
      <c r="C2168" s="2">
        <v>0.1633</v>
      </c>
      <c r="D2168" s="5">
        <v>0.12239999999999999</v>
      </c>
    </row>
    <row r="2169" spans="2:4" x14ac:dyDescent="0.25">
      <c r="B2169" s="3">
        <v>41506</v>
      </c>
      <c r="C2169" s="2">
        <v>0.1633</v>
      </c>
      <c r="D2169" s="5">
        <v>0.1216</v>
      </c>
    </row>
    <row r="2170" spans="2:4" x14ac:dyDescent="0.25">
      <c r="B2170" s="3">
        <v>41507</v>
      </c>
      <c r="C2170" s="2">
        <v>0.1633</v>
      </c>
      <c r="D2170" s="5">
        <v>0.1221</v>
      </c>
    </row>
    <row r="2171" spans="2:4" x14ac:dyDescent="0.25">
      <c r="B2171" s="3">
        <v>41508</v>
      </c>
      <c r="C2171" s="2">
        <v>0.1633</v>
      </c>
      <c r="D2171" s="5">
        <v>0.1222</v>
      </c>
    </row>
    <row r="2172" spans="2:4" x14ac:dyDescent="0.25">
      <c r="B2172" s="3">
        <v>41509</v>
      </c>
      <c r="C2172" s="2">
        <v>0.16339999999999999</v>
      </c>
      <c r="D2172" s="5">
        <v>0.122</v>
      </c>
    </row>
    <row r="2173" spans="2:4" x14ac:dyDescent="0.25">
      <c r="B2173" s="3">
        <v>41512</v>
      </c>
      <c r="C2173" s="2">
        <v>0.16339999999999999</v>
      </c>
      <c r="D2173" s="5">
        <v>0.1222</v>
      </c>
    </row>
    <row r="2174" spans="2:4" x14ac:dyDescent="0.25">
      <c r="B2174" s="3">
        <v>41513</v>
      </c>
      <c r="C2174" s="2">
        <v>0.16339999999999999</v>
      </c>
      <c r="D2174" s="5">
        <v>0.122</v>
      </c>
    </row>
    <row r="2175" spans="2:4" x14ac:dyDescent="0.25">
      <c r="B2175" s="3">
        <v>41514</v>
      </c>
      <c r="C2175" s="2">
        <v>0.16339999999999999</v>
      </c>
      <c r="D2175" s="5">
        <v>0.1226</v>
      </c>
    </row>
    <row r="2176" spans="2:4" x14ac:dyDescent="0.25">
      <c r="B2176" s="3">
        <v>41515</v>
      </c>
      <c r="C2176" s="2">
        <v>0.16339999999999999</v>
      </c>
      <c r="D2176" s="5">
        <v>0.1235</v>
      </c>
    </row>
    <row r="2177" spans="2:4" x14ac:dyDescent="0.25">
      <c r="B2177" s="3">
        <v>41516</v>
      </c>
      <c r="C2177" s="2">
        <v>0.16339999999999999</v>
      </c>
      <c r="D2177" s="5">
        <v>0.12379999999999999</v>
      </c>
    </row>
    <row r="2178" spans="2:4" x14ac:dyDescent="0.25">
      <c r="B2178" s="3">
        <v>41520</v>
      </c>
      <c r="C2178" s="2">
        <v>0.16339999999999999</v>
      </c>
      <c r="D2178" s="5">
        <v>0.1241</v>
      </c>
    </row>
    <row r="2179" spans="2:4" x14ac:dyDescent="0.25">
      <c r="B2179" s="3">
        <v>41521</v>
      </c>
      <c r="C2179" s="2">
        <v>0.16339999999999999</v>
      </c>
      <c r="D2179" s="5">
        <v>0.1237</v>
      </c>
    </row>
    <row r="2180" spans="2:4" x14ac:dyDescent="0.25">
      <c r="B2180" s="3">
        <v>41522</v>
      </c>
      <c r="C2180" s="2">
        <v>0.16339999999999999</v>
      </c>
      <c r="D2180" s="5">
        <v>0.1246</v>
      </c>
    </row>
    <row r="2181" spans="2:4" x14ac:dyDescent="0.25">
      <c r="B2181" s="3">
        <v>41523</v>
      </c>
      <c r="C2181" s="2">
        <v>0.16339999999999999</v>
      </c>
      <c r="D2181" s="5">
        <v>0.1241</v>
      </c>
    </row>
    <row r="2182" spans="2:4" x14ac:dyDescent="0.25">
      <c r="B2182" s="3">
        <v>41526</v>
      </c>
      <c r="C2182" s="2">
        <v>0.16339999999999999</v>
      </c>
      <c r="D2182" s="5">
        <v>0.12330000000000001</v>
      </c>
    </row>
    <row r="2183" spans="2:4" x14ac:dyDescent="0.25">
      <c r="B2183" s="3">
        <v>41527</v>
      </c>
      <c r="C2183" s="2">
        <v>0.16339999999999999</v>
      </c>
      <c r="D2183" s="5">
        <v>0.1232</v>
      </c>
    </row>
    <row r="2184" spans="2:4" x14ac:dyDescent="0.25">
      <c r="B2184" s="3">
        <v>41528</v>
      </c>
      <c r="C2184" s="2">
        <v>0.16339999999999999</v>
      </c>
      <c r="D2184" s="5">
        <v>0.1229</v>
      </c>
    </row>
    <row r="2185" spans="2:4" x14ac:dyDescent="0.25">
      <c r="B2185" s="3">
        <v>41529</v>
      </c>
      <c r="C2185" s="2">
        <v>0.16350000000000001</v>
      </c>
      <c r="D2185" s="5">
        <v>0.12280000000000001</v>
      </c>
    </row>
    <row r="2186" spans="2:4" x14ac:dyDescent="0.25">
      <c r="B2186" s="3">
        <v>41530</v>
      </c>
      <c r="C2186" s="2">
        <v>0.16339999999999999</v>
      </c>
      <c r="D2186" s="5">
        <v>0.1231</v>
      </c>
    </row>
    <row r="2187" spans="2:4" x14ac:dyDescent="0.25">
      <c r="B2187" s="3">
        <v>41533</v>
      </c>
      <c r="C2187" s="2">
        <v>0.16339999999999999</v>
      </c>
      <c r="D2187" s="5">
        <v>0.12239999999999999</v>
      </c>
    </row>
    <row r="2188" spans="2:4" x14ac:dyDescent="0.25">
      <c r="B2188" s="3">
        <v>41534</v>
      </c>
      <c r="C2188" s="2">
        <v>0.1633</v>
      </c>
      <c r="D2188" s="5">
        <v>0.12230000000000001</v>
      </c>
    </row>
    <row r="2189" spans="2:4" x14ac:dyDescent="0.25">
      <c r="B2189" s="3">
        <v>41535</v>
      </c>
      <c r="C2189" s="2">
        <v>0.16339999999999999</v>
      </c>
      <c r="D2189" s="5">
        <v>0.12239999999999999</v>
      </c>
    </row>
    <row r="2190" spans="2:4" x14ac:dyDescent="0.25">
      <c r="B2190" s="3">
        <v>41536</v>
      </c>
      <c r="C2190" s="2">
        <v>0.1633</v>
      </c>
      <c r="D2190" s="5">
        <v>0.1207</v>
      </c>
    </row>
    <row r="2191" spans="2:4" x14ac:dyDescent="0.25">
      <c r="B2191" s="3">
        <v>41537</v>
      </c>
      <c r="C2191" s="2">
        <v>0.16339999999999999</v>
      </c>
      <c r="D2191" s="5">
        <v>0.1208</v>
      </c>
    </row>
    <row r="2192" spans="2:4" x14ac:dyDescent="0.25">
      <c r="B2192" s="3">
        <v>41540</v>
      </c>
      <c r="C2192" s="2">
        <v>0.16339999999999999</v>
      </c>
      <c r="D2192" s="5">
        <v>0.1211</v>
      </c>
    </row>
    <row r="2193" spans="2:4" x14ac:dyDescent="0.25">
      <c r="B2193" s="3">
        <v>41541</v>
      </c>
      <c r="C2193" s="2">
        <v>0.16339999999999999</v>
      </c>
      <c r="D2193" s="5">
        <v>0.1211</v>
      </c>
    </row>
    <row r="2194" spans="2:4" x14ac:dyDescent="0.25">
      <c r="B2194" s="3">
        <v>41542</v>
      </c>
      <c r="C2194" s="2">
        <v>0.16339999999999999</v>
      </c>
      <c r="D2194" s="5">
        <v>0.1207</v>
      </c>
    </row>
    <row r="2195" spans="2:4" x14ac:dyDescent="0.25">
      <c r="B2195" s="3">
        <v>41543</v>
      </c>
      <c r="C2195" s="2">
        <v>0.16339999999999999</v>
      </c>
      <c r="D2195" s="5">
        <v>0.1211</v>
      </c>
    </row>
    <row r="2196" spans="2:4" x14ac:dyDescent="0.25">
      <c r="B2196" s="3">
        <v>41544</v>
      </c>
      <c r="C2196" s="2">
        <v>0.16339999999999999</v>
      </c>
      <c r="D2196" s="5">
        <v>0.1207</v>
      </c>
    </row>
    <row r="2197" spans="2:4" x14ac:dyDescent="0.25">
      <c r="B2197" s="3">
        <v>41547</v>
      </c>
      <c r="C2197" s="2">
        <v>0.1633</v>
      </c>
      <c r="D2197" s="5">
        <v>0.1207</v>
      </c>
    </row>
    <row r="2198" spans="2:4" x14ac:dyDescent="0.25">
      <c r="B2198" s="3">
        <v>41548</v>
      </c>
      <c r="C2198" s="2">
        <v>0.16339999999999999</v>
      </c>
      <c r="D2198" s="5">
        <v>0.1207</v>
      </c>
    </row>
    <row r="2199" spans="2:4" x14ac:dyDescent="0.25">
      <c r="B2199" s="3">
        <v>41549</v>
      </c>
      <c r="C2199" s="2">
        <v>0.16339999999999999</v>
      </c>
      <c r="D2199" s="5">
        <v>0.1202</v>
      </c>
    </row>
    <row r="2200" spans="2:4" x14ac:dyDescent="0.25">
      <c r="B2200" s="3">
        <v>41550</v>
      </c>
      <c r="C2200" s="2">
        <v>0.1633</v>
      </c>
      <c r="D2200" s="5">
        <v>0.1197</v>
      </c>
    </row>
    <row r="2201" spans="2:4" x14ac:dyDescent="0.25">
      <c r="B2201" s="3">
        <v>41551</v>
      </c>
      <c r="C2201" s="2">
        <v>0.16339999999999999</v>
      </c>
      <c r="D2201" s="5">
        <v>0.1203</v>
      </c>
    </row>
    <row r="2202" spans="2:4" x14ac:dyDescent="0.25">
      <c r="B2202" s="3">
        <v>41554</v>
      </c>
      <c r="C2202" s="2">
        <v>0.16339999999999999</v>
      </c>
      <c r="D2202" s="5">
        <v>0.12039999999999999</v>
      </c>
    </row>
    <row r="2203" spans="2:4" x14ac:dyDescent="0.25">
      <c r="B2203" s="3">
        <v>41555</v>
      </c>
      <c r="C2203" s="2">
        <v>0.16339999999999999</v>
      </c>
      <c r="D2203" s="5">
        <v>0.1203</v>
      </c>
    </row>
    <row r="2204" spans="2:4" x14ac:dyDescent="0.25">
      <c r="B2204" s="3">
        <v>41556</v>
      </c>
      <c r="C2204" s="2">
        <v>0.16339999999999999</v>
      </c>
      <c r="D2204" s="5">
        <v>0.12089999999999999</v>
      </c>
    </row>
    <row r="2205" spans="2:4" x14ac:dyDescent="0.25">
      <c r="B2205" s="3">
        <v>41557</v>
      </c>
      <c r="C2205" s="2">
        <v>0.16350000000000001</v>
      </c>
      <c r="D2205" s="5">
        <v>0.1208</v>
      </c>
    </row>
    <row r="2206" spans="2:4" x14ac:dyDescent="0.25">
      <c r="B2206" s="3">
        <v>41558</v>
      </c>
      <c r="C2206" s="2">
        <v>0.16339999999999999</v>
      </c>
      <c r="D2206" s="5">
        <v>0.1205</v>
      </c>
    </row>
    <row r="2207" spans="2:4" x14ac:dyDescent="0.25">
      <c r="B2207" s="3">
        <v>41562</v>
      </c>
      <c r="C2207" s="2">
        <v>0.1638</v>
      </c>
      <c r="D2207" s="5">
        <v>0.12139999999999999</v>
      </c>
    </row>
    <row r="2208" spans="2:4" x14ac:dyDescent="0.25">
      <c r="B2208" s="3">
        <v>41563</v>
      </c>
      <c r="C2208" s="2">
        <v>0.16389999999999999</v>
      </c>
      <c r="D2208" s="5">
        <v>0.1215</v>
      </c>
    </row>
    <row r="2209" spans="2:4" x14ac:dyDescent="0.25">
      <c r="B2209" s="3">
        <v>41564</v>
      </c>
      <c r="C2209" s="2">
        <v>0.16400000000000001</v>
      </c>
      <c r="D2209" s="5">
        <v>0.1201</v>
      </c>
    </row>
    <row r="2210" spans="2:4" x14ac:dyDescent="0.25">
      <c r="B2210" s="3">
        <v>41565</v>
      </c>
      <c r="C2210" s="2">
        <v>0.16400000000000001</v>
      </c>
      <c r="D2210" s="5">
        <v>0.1198</v>
      </c>
    </row>
    <row r="2211" spans="2:4" x14ac:dyDescent="0.25">
      <c r="B2211" s="3">
        <v>41568</v>
      </c>
      <c r="C2211" s="2">
        <v>0.1641</v>
      </c>
      <c r="D2211" s="5">
        <v>0.1201</v>
      </c>
    </row>
    <row r="2212" spans="2:4" x14ac:dyDescent="0.25">
      <c r="B2212" s="3">
        <v>41569</v>
      </c>
      <c r="C2212" s="2">
        <v>0.1641</v>
      </c>
      <c r="D2212" s="5">
        <v>0.1191</v>
      </c>
    </row>
    <row r="2213" spans="2:4" x14ac:dyDescent="0.25">
      <c r="B2213" s="3">
        <v>41570</v>
      </c>
      <c r="C2213" s="2">
        <v>0.16439999999999999</v>
      </c>
      <c r="D2213" s="5">
        <v>0.1192</v>
      </c>
    </row>
    <row r="2214" spans="2:4" x14ac:dyDescent="0.25">
      <c r="B2214" s="3">
        <v>41571</v>
      </c>
      <c r="C2214" s="2">
        <v>0.16450000000000001</v>
      </c>
      <c r="D2214" s="5">
        <v>0.1191</v>
      </c>
    </row>
    <row r="2215" spans="2:4" x14ac:dyDescent="0.25">
      <c r="B2215" s="3">
        <v>41572</v>
      </c>
      <c r="C2215" s="2">
        <v>0.16439999999999999</v>
      </c>
      <c r="D2215" s="5">
        <v>0.1192</v>
      </c>
    </row>
    <row r="2216" spans="2:4" x14ac:dyDescent="0.25">
      <c r="B2216" s="3">
        <v>41575</v>
      </c>
      <c r="C2216" s="2">
        <v>0.1643</v>
      </c>
      <c r="D2216" s="5">
        <v>0.1192</v>
      </c>
    </row>
    <row r="2217" spans="2:4" x14ac:dyDescent="0.25">
      <c r="B2217" s="3">
        <v>41576</v>
      </c>
      <c r="C2217" s="2">
        <v>0.16420000000000001</v>
      </c>
      <c r="D2217" s="5">
        <v>0.1192</v>
      </c>
    </row>
    <row r="2218" spans="2:4" x14ac:dyDescent="0.25">
      <c r="B2218" s="3">
        <v>41577</v>
      </c>
      <c r="C2218" s="2">
        <v>0.1641</v>
      </c>
      <c r="D2218" s="5">
        <v>0.1192</v>
      </c>
    </row>
    <row r="2219" spans="2:4" x14ac:dyDescent="0.25">
      <c r="B2219" s="3">
        <v>41578</v>
      </c>
      <c r="C2219" s="2">
        <v>0.1641</v>
      </c>
      <c r="D2219" s="5">
        <v>0.1207</v>
      </c>
    </row>
    <row r="2220" spans="2:4" x14ac:dyDescent="0.25">
      <c r="B2220" s="3">
        <v>41579</v>
      </c>
      <c r="C2220" s="2">
        <v>0.16389999999999999</v>
      </c>
      <c r="D2220" s="5">
        <v>0.1216</v>
      </c>
    </row>
    <row r="2221" spans="2:4" x14ac:dyDescent="0.25">
      <c r="B2221" s="3">
        <v>41582</v>
      </c>
      <c r="C2221" s="2">
        <v>0.16400000000000001</v>
      </c>
      <c r="D2221" s="5">
        <v>0.12130000000000001</v>
      </c>
    </row>
    <row r="2222" spans="2:4" x14ac:dyDescent="0.25">
      <c r="B2222" s="3">
        <v>41583</v>
      </c>
      <c r="C2222" s="2">
        <v>0.1641</v>
      </c>
      <c r="D2222" s="5">
        <v>0.12180000000000001</v>
      </c>
    </row>
    <row r="2223" spans="2:4" x14ac:dyDescent="0.25">
      <c r="B2223" s="3">
        <v>41584</v>
      </c>
      <c r="C2223" s="2">
        <v>0.1641</v>
      </c>
      <c r="D2223" s="5">
        <v>0.12130000000000001</v>
      </c>
    </row>
    <row r="2224" spans="2:4" x14ac:dyDescent="0.25">
      <c r="B2224" s="3">
        <v>41585</v>
      </c>
      <c r="C2224" s="2">
        <v>0.1641</v>
      </c>
      <c r="D2224" s="5">
        <v>0.1226</v>
      </c>
    </row>
    <row r="2225" spans="2:4" x14ac:dyDescent="0.25">
      <c r="B2225" s="3">
        <v>41586</v>
      </c>
      <c r="C2225" s="2">
        <v>0.16420000000000001</v>
      </c>
      <c r="D2225" s="5">
        <v>0.1229</v>
      </c>
    </row>
    <row r="2226" spans="2:4" x14ac:dyDescent="0.25">
      <c r="B2226" s="3">
        <v>41590</v>
      </c>
      <c r="C2226" s="2">
        <v>0.16420000000000001</v>
      </c>
      <c r="D2226" s="5">
        <v>0.12230000000000001</v>
      </c>
    </row>
    <row r="2227" spans="2:4" x14ac:dyDescent="0.25">
      <c r="B2227" s="3">
        <v>41591</v>
      </c>
      <c r="C2227" s="2">
        <v>0.1641</v>
      </c>
      <c r="D2227" s="5">
        <v>0.122</v>
      </c>
    </row>
    <row r="2228" spans="2:4" x14ac:dyDescent="0.25">
      <c r="B2228" s="3">
        <v>41592</v>
      </c>
      <c r="C2228" s="2">
        <v>0.1641</v>
      </c>
      <c r="D2228" s="5">
        <v>0.12189999999999999</v>
      </c>
    </row>
    <row r="2229" spans="2:4" x14ac:dyDescent="0.25">
      <c r="B2229" s="3">
        <v>41593</v>
      </c>
      <c r="C2229" s="2">
        <v>0.16420000000000001</v>
      </c>
      <c r="D2229" s="5">
        <v>0.12180000000000001</v>
      </c>
    </row>
    <row r="2230" spans="2:4" x14ac:dyDescent="0.25">
      <c r="B2230" s="3">
        <v>41596</v>
      </c>
      <c r="C2230" s="2">
        <v>0.16420000000000001</v>
      </c>
      <c r="D2230" s="5">
        <v>0.1215</v>
      </c>
    </row>
    <row r="2231" spans="2:4" x14ac:dyDescent="0.25">
      <c r="B2231" s="3">
        <v>41597</v>
      </c>
      <c r="C2231" s="2">
        <v>0.16420000000000001</v>
      </c>
      <c r="D2231" s="5">
        <v>0.12130000000000001</v>
      </c>
    </row>
    <row r="2232" spans="2:4" x14ac:dyDescent="0.25">
      <c r="B2232" s="3">
        <v>41598</v>
      </c>
      <c r="C2232" s="2">
        <v>0.1641</v>
      </c>
      <c r="D2232" s="5">
        <v>0.122</v>
      </c>
    </row>
    <row r="2233" spans="2:4" x14ac:dyDescent="0.25">
      <c r="B2233" s="3">
        <v>41599</v>
      </c>
      <c r="C2233" s="2">
        <v>0.1641</v>
      </c>
      <c r="D2233" s="5">
        <v>0.12180000000000001</v>
      </c>
    </row>
    <row r="2234" spans="2:4" x14ac:dyDescent="0.25">
      <c r="B2234" s="3">
        <v>41600</v>
      </c>
      <c r="C2234" s="2">
        <v>0.1641</v>
      </c>
      <c r="D2234" s="5">
        <v>0.1211</v>
      </c>
    </row>
    <row r="2235" spans="2:4" x14ac:dyDescent="0.25">
      <c r="B2235" s="3">
        <v>41603</v>
      </c>
      <c r="C2235" s="2">
        <v>0.1641</v>
      </c>
      <c r="D2235" s="5">
        <v>0.1215</v>
      </c>
    </row>
    <row r="2236" spans="2:4" x14ac:dyDescent="0.25">
      <c r="B2236" s="3">
        <v>41604</v>
      </c>
      <c r="C2236" s="2">
        <v>0.1641</v>
      </c>
      <c r="D2236" s="5">
        <v>0.1211</v>
      </c>
    </row>
    <row r="2237" spans="2:4" x14ac:dyDescent="0.25">
      <c r="B2237" s="3">
        <v>41605</v>
      </c>
      <c r="C2237" s="2">
        <v>0.1641</v>
      </c>
      <c r="D2237" s="5">
        <v>0.121</v>
      </c>
    </row>
    <row r="2238" spans="2:4" x14ac:dyDescent="0.25">
      <c r="B2238" s="3">
        <v>41606</v>
      </c>
      <c r="C2238" s="2">
        <v>0.16420000000000001</v>
      </c>
      <c r="D2238" s="5">
        <v>0.1207</v>
      </c>
    </row>
    <row r="2239" spans="2:4" x14ac:dyDescent="0.25">
      <c r="B2239" s="3">
        <v>41607</v>
      </c>
      <c r="C2239" s="2">
        <v>0.1641</v>
      </c>
      <c r="D2239" s="5">
        <v>0.1206</v>
      </c>
    </row>
    <row r="2240" spans="2:4" x14ac:dyDescent="0.25">
      <c r="B2240" s="3">
        <v>41610</v>
      </c>
      <c r="C2240" s="2">
        <v>0.1641</v>
      </c>
      <c r="D2240" s="5">
        <v>0.1211</v>
      </c>
    </row>
    <row r="2241" spans="2:4" x14ac:dyDescent="0.25">
      <c r="B2241" s="3">
        <v>41611</v>
      </c>
      <c r="C2241" s="2">
        <v>0.1641</v>
      </c>
      <c r="D2241" s="5">
        <v>0.1206</v>
      </c>
    </row>
    <row r="2242" spans="2:4" x14ac:dyDescent="0.25">
      <c r="B2242" s="3">
        <v>41612</v>
      </c>
      <c r="C2242" s="2">
        <v>0.16420000000000001</v>
      </c>
      <c r="D2242" s="5">
        <v>0.1211</v>
      </c>
    </row>
    <row r="2243" spans="2:4" x14ac:dyDescent="0.25">
      <c r="B2243" s="3">
        <v>41613</v>
      </c>
      <c r="C2243" s="2">
        <v>0.1641</v>
      </c>
      <c r="D2243" s="5">
        <v>0.1201</v>
      </c>
    </row>
    <row r="2244" spans="2:4" x14ac:dyDescent="0.25">
      <c r="B2244" s="3">
        <v>41614</v>
      </c>
      <c r="C2244" s="2">
        <v>0.16439999999999999</v>
      </c>
      <c r="D2244" s="5">
        <v>0.1201</v>
      </c>
    </row>
    <row r="2245" spans="2:4" x14ac:dyDescent="0.25">
      <c r="B2245" s="3">
        <v>41617</v>
      </c>
      <c r="C2245" s="2">
        <v>0.1646</v>
      </c>
      <c r="D2245" s="5">
        <v>0.12</v>
      </c>
    </row>
    <row r="2246" spans="2:4" x14ac:dyDescent="0.25">
      <c r="B2246" s="3">
        <v>41618</v>
      </c>
      <c r="C2246" s="2">
        <v>0.16470000000000001</v>
      </c>
      <c r="D2246" s="5">
        <v>0.1197</v>
      </c>
    </row>
    <row r="2247" spans="2:4" x14ac:dyDescent="0.25">
      <c r="B2247" s="3">
        <v>41619</v>
      </c>
      <c r="C2247" s="2">
        <v>0.16470000000000001</v>
      </c>
      <c r="D2247" s="5">
        <v>0.11940000000000001</v>
      </c>
    </row>
    <row r="2248" spans="2:4" x14ac:dyDescent="0.25">
      <c r="B2248" s="3">
        <v>41620</v>
      </c>
      <c r="C2248" s="2">
        <v>0.16470000000000001</v>
      </c>
      <c r="D2248" s="5">
        <v>0.1198</v>
      </c>
    </row>
    <row r="2249" spans="2:4" x14ac:dyDescent="0.25">
      <c r="B2249" s="3">
        <v>41621</v>
      </c>
      <c r="C2249" s="2">
        <v>0.16470000000000001</v>
      </c>
      <c r="D2249" s="5">
        <v>0.12</v>
      </c>
    </row>
    <row r="2250" spans="2:4" x14ac:dyDescent="0.25">
      <c r="B2250" s="3">
        <v>41624</v>
      </c>
      <c r="C2250" s="2">
        <v>0.16470000000000001</v>
      </c>
      <c r="D2250" s="5">
        <v>0.1197</v>
      </c>
    </row>
    <row r="2251" spans="2:4" x14ac:dyDescent="0.25">
      <c r="B2251" s="3">
        <v>41625</v>
      </c>
      <c r="C2251" s="2">
        <v>0.1648</v>
      </c>
      <c r="D2251" s="5">
        <v>0.1198</v>
      </c>
    </row>
    <row r="2252" spans="2:4" x14ac:dyDescent="0.25">
      <c r="B2252" s="3">
        <v>41626</v>
      </c>
      <c r="C2252" s="2">
        <v>0.16470000000000001</v>
      </c>
      <c r="D2252" s="5">
        <v>0.1196</v>
      </c>
    </row>
    <row r="2253" spans="2:4" x14ac:dyDescent="0.25">
      <c r="B2253" s="3">
        <v>41627</v>
      </c>
      <c r="C2253" s="2">
        <v>0.16470000000000001</v>
      </c>
      <c r="D2253" s="5">
        <v>0.1205</v>
      </c>
    </row>
    <row r="2254" spans="2:4" x14ac:dyDescent="0.25">
      <c r="B2254" s="3">
        <v>41628</v>
      </c>
      <c r="C2254" s="2">
        <v>0.16470000000000001</v>
      </c>
      <c r="D2254" s="5">
        <v>0.1205</v>
      </c>
    </row>
    <row r="2255" spans="2:4" x14ac:dyDescent="0.25">
      <c r="B2255" s="3">
        <v>41631</v>
      </c>
      <c r="C2255" s="2">
        <v>0.1648</v>
      </c>
      <c r="D2255" s="5">
        <v>0.1203</v>
      </c>
    </row>
    <row r="2256" spans="2:4" x14ac:dyDescent="0.25">
      <c r="B2256" s="3">
        <v>41632</v>
      </c>
      <c r="C2256" s="2">
        <v>0.16470000000000001</v>
      </c>
      <c r="D2256" s="5">
        <v>0.12039999999999999</v>
      </c>
    </row>
    <row r="2257" spans="2:4" x14ac:dyDescent="0.25">
      <c r="B2257" s="3">
        <v>41635</v>
      </c>
      <c r="C2257" s="2">
        <v>0.1648</v>
      </c>
      <c r="D2257" s="5">
        <v>0.1197</v>
      </c>
    </row>
    <row r="2258" spans="2:4" x14ac:dyDescent="0.25">
      <c r="B2258" s="3">
        <v>41638</v>
      </c>
      <c r="C2258" s="2">
        <v>0.16489999999999999</v>
      </c>
      <c r="D2258" s="5">
        <v>0.11940000000000001</v>
      </c>
    </row>
    <row r="2259" spans="2:4" x14ac:dyDescent="0.25">
      <c r="B2259" s="3">
        <v>41639</v>
      </c>
      <c r="C2259" s="2">
        <v>0.16520000000000001</v>
      </c>
      <c r="D2259" s="5">
        <v>0.11990000000000001</v>
      </c>
    </row>
    <row r="2260" spans="2:4" x14ac:dyDescent="0.25">
      <c r="B2260" s="3">
        <v>41641</v>
      </c>
      <c r="C2260" s="2">
        <v>0.16520000000000001</v>
      </c>
      <c r="D2260" s="5">
        <v>0.12089999999999999</v>
      </c>
    </row>
    <row r="2261" spans="2:4" x14ac:dyDescent="0.25">
      <c r="B2261" s="3">
        <v>41642</v>
      </c>
      <c r="C2261" s="2">
        <v>0.1653</v>
      </c>
      <c r="D2261" s="5">
        <v>0.1215</v>
      </c>
    </row>
    <row r="2262" spans="2:4" x14ac:dyDescent="0.25">
      <c r="B2262" s="3">
        <v>41645</v>
      </c>
      <c r="C2262" s="2">
        <v>0.16520000000000001</v>
      </c>
      <c r="D2262" s="5">
        <v>0.1212</v>
      </c>
    </row>
    <row r="2263" spans="2:4" x14ac:dyDescent="0.25">
      <c r="B2263" s="3">
        <v>41646</v>
      </c>
      <c r="C2263" s="2">
        <v>0.16520000000000001</v>
      </c>
      <c r="D2263" s="5">
        <v>0.12139999999999999</v>
      </c>
    </row>
    <row r="2264" spans="2:4" x14ac:dyDescent="0.25">
      <c r="B2264" s="3">
        <v>41647</v>
      </c>
      <c r="C2264" s="2">
        <v>0.16520000000000001</v>
      </c>
      <c r="D2264" s="5">
        <v>0.1216</v>
      </c>
    </row>
    <row r="2265" spans="2:4" x14ac:dyDescent="0.25">
      <c r="B2265" s="3">
        <v>41648</v>
      </c>
      <c r="C2265" s="2">
        <v>0.1651</v>
      </c>
      <c r="D2265" s="5">
        <v>0.1215</v>
      </c>
    </row>
    <row r="2266" spans="2:4" x14ac:dyDescent="0.25">
      <c r="B2266" s="3">
        <v>41649</v>
      </c>
      <c r="C2266" s="2">
        <v>0.16520000000000001</v>
      </c>
      <c r="D2266" s="5">
        <v>0.121</v>
      </c>
    </row>
    <row r="2267" spans="2:4" x14ac:dyDescent="0.25">
      <c r="B2267" s="3">
        <v>41652</v>
      </c>
      <c r="C2267" s="2">
        <v>0.16550000000000001</v>
      </c>
      <c r="D2267" s="5">
        <v>0.12130000000000001</v>
      </c>
    </row>
    <row r="2268" spans="2:4" x14ac:dyDescent="0.25">
      <c r="B2268" s="3">
        <v>41653</v>
      </c>
      <c r="C2268" s="2">
        <v>0.16550000000000001</v>
      </c>
      <c r="D2268" s="5">
        <v>0.121</v>
      </c>
    </row>
    <row r="2269" spans="2:4" x14ac:dyDescent="0.25">
      <c r="B2269" s="3">
        <v>41654</v>
      </c>
      <c r="C2269" s="2">
        <v>0.16539999999999999</v>
      </c>
      <c r="D2269" s="5">
        <v>0.1216</v>
      </c>
    </row>
    <row r="2270" spans="2:4" x14ac:dyDescent="0.25">
      <c r="B2270" s="3">
        <v>41655</v>
      </c>
      <c r="C2270" s="2">
        <v>0.1651</v>
      </c>
      <c r="D2270" s="5">
        <v>0.12139999999999999</v>
      </c>
    </row>
    <row r="2271" spans="2:4" x14ac:dyDescent="0.25">
      <c r="B2271" s="3">
        <v>41656</v>
      </c>
      <c r="C2271" s="2">
        <v>0.1653</v>
      </c>
      <c r="D2271" s="5">
        <v>0.122</v>
      </c>
    </row>
    <row r="2272" spans="2:4" x14ac:dyDescent="0.25">
      <c r="B2272" s="3">
        <v>41659</v>
      </c>
      <c r="C2272" s="2">
        <v>0.16520000000000001</v>
      </c>
      <c r="D2272" s="5">
        <v>0.12180000000000001</v>
      </c>
    </row>
    <row r="2273" spans="2:4" x14ac:dyDescent="0.25">
      <c r="B2273" s="3">
        <v>41660</v>
      </c>
      <c r="C2273" s="2">
        <v>0.16520000000000001</v>
      </c>
      <c r="D2273" s="5">
        <v>0.12189999999999999</v>
      </c>
    </row>
    <row r="2274" spans="2:4" x14ac:dyDescent="0.25">
      <c r="B2274" s="3">
        <v>41661</v>
      </c>
      <c r="C2274" s="2">
        <v>0.16520000000000001</v>
      </c>
      <c r="D2274" s="5">
        <v>0.122</v>
      </c>
    </row>
    <row r="2275" spans="2:4" x14ac:dyDescent="0.25">
      <c r="B2275" s="3">
        <v>41662</v>
      </c>
      <c r="C2275" s="2">
        <v>0.16520000000000001</v>
      </c>
      <c r="D2275" s="5">
        <v>0.1208</v>
      </c>
    </row>
    <row r="2276" spans="2:4" x14ac:dyDescent="0.25">
      <c r="B2276" s="3">
        <v>41663</v>
      </c>
      <c r="C2276" s="2">
        <v>0.1653</v>
      </c>
      <c r="D2276" s="5">
        <v>0.12089999999999999</v>
      </c>
    </row>
    <row r="2277" spans="2:4" x14ac:dyDescent="0.25">
      <c r="B2277" s="3">
        <v>41666</v>
      </c>
      <c r="C2277" s="2">
        <v>0.1653</v>
      </c>
      <c r="D2277" s="5">
        <v>0.12089999999999999</v>
      </c>
    </row>
    <row r="2278" spans="2:4" x14ac:dyDescent="0.25">
      <c r="B2278" s="3">
        <v>41667</v>
      </c>
      <c r="C2278" s="2">
        <v>0.16520000000000001</v>
      </c>
      <c r="D2278" s="5">
        <v>0.121</v>
      </c>
    </row>
    <row r="2279" spans="2:4" x14ac:dyDescent="0.25">
      <c r="B2279" s="3">
        <v>41668</v>
      </c>
      <c r="C2279" s="2">
        <v>0.1651</v>
      </c>
      <c r="D2279" s="5">
        <v>0.12089999999999999</v>
      </c>
    </row>
    <row r="2280" spans="2:4" x14ac:dyDescent="0.25">
      <c r="B2280" s="3">
        <v>41669</v>
      </c>
      <c r="C2280" s="2">
        <v>0.16500000000000001</v>
      </c>
      <c r="D2280" s="5">
        <v>0.12180000000000001</v>
      </c>
    </row>
    <row r="2281" spans="2:4" x14ac:dyDescent="0.25">
      <c r="B2281" s="3">
        <v>41670</v>
      </c>
      <c r="C2281" s="2">
        <v>0.16500000000000001</v>
      </c>
      <c r="D2281" s="5">
        <v>0.1222</v>
      </c>
    </row>
    <row r="2282" spans="2:4" x14ac:dyDescent="0.25">
      <c r="B2282" s="3">
        <v>41673</v>
      </c>
      <c r="C2282" s="2">
        <v>0.16500000000000001</v>
      </c>
      <c r="D2282" s="5">
        <v>0.122</v>
      </c>
    </row>
    <row r="2283" spans="2:4" x14ac:dyDescent="0.25">
      <c r="B2283" s="3">
        <v>41674</v>
      </c>
      <c r="C2283" s="2">
        <v>0.16500000000000001</v>
      </c>
      <c r="D2283" s="5">
        <v>0.1222</v>
      </c>
    </row>
    <row r="2284" spans="2:4" x14ac:dyDescent="0.25">
      <c r="B2284" s="3">
        <v>41675</v>
      </c>
      <c r="C2284" s="2">
        <v>0.16500000000000001</v>
      </c>
      <c r="D2284" s="5">
        <v>0.1221</v>
      </c>
    </row>
    <row r="2285" spans="2:4" x14ac:dyDescent="0.25">
      <c r="B2285" s="3">
        <v>41676</v>
      </c>
      <c r="C2285" s="2">
        <v>0.16500000000000001</v>
      </c>
      <c r="D2285" s="5">
        <v>0.12130000000000001</v>
      </c>
    </row>
    <row r="2286" spans="2:4" x14ac:dyDescent="0.25">
      <c r="B2286" s="3">
        <v>41677</v>
      </c>
      <c r="C2286" s="2">
        <v>0.16489999999999999</v>
      </c>
      <c r="D2286" s="5">
        <v>0.1211</v>
      </c>
    </row>
    <row r="2287" spans="2:4" x14ac:dyDescent="0.25">
      <c r="B2287" s="3">
        <v>41680</v>
      </c>
      <c r="C2287" s="2">
        <v>0.16500000000000001</v>
      </c>
      <c r="D2287" s="5">
        <v>0.12089999999999999</v>
      </c>
    </row>
    <row r="2288" spans="2:4" x14ac:dyDescent="0.25">
      <c r="B2288" s="3">
        <v>41681</v>
      </c>
      <c r="C2288" s="2">
        <v>0.16500000000000001</v>
      </c>
      <c r="D2288" s="5">
        <v>0.1208</v>
      </c>
    </row>
    <row r="2289" spans="2:4" x14ac:dyDescent="0.25">
      <c r="B2289" s="3">
        <v>41682</v>
      </c>
      <c r="C2289" s="2">
        <v>0.16489999999999999</v>
      </c>
      <c r="D2289" s="5">
        <v>0.12130000000000001</v>
      </c>
    </row>
    <row r="2290" spans="2:4" x14ac:dyDescent="0.25">
      <c r="B2290" s="3">
        <v>41683</v>
      </c>
      <c r="C2290" s="2">
        <v>0.16489999999999999</v>
      </c>
      <c r="D2290" s="5">
        <v>0.1207</v>
      </c>
    </row>
    <row r="2291" spans="2:4" x14ac:dyDescent="0.25">
      <c r="B2291" s="3">
        <v>41684</v>
      </c>
      <c r="C2291" s="2">
        <v>0.1648</v>
      </c>
      <c r="D2291" s="5">
        <v>0.12039999999999999</v>
      </c>
    </row>
    <row r="2292" spans="2:4" x14ac:dyDescent="0.25">
      <c r="B2292" s="3">
        <v>41688</v>
      </c>
      <c r="C2292" s="2">
        <v>0.1648</v>
      </c>
      <c r="D2292" s="5">
        <v>0.1198</v>
      </c>
    </row>
    <row r="2293" spans="2:4" x14ac:dyDescent="0.25">
      <c r="B2293" s="3">
        <v>41689</v>
      </c>
      <c r="C2293" s="2">
        <v>0.1646</v>
      </c>
      <c r="D2293" s="5">
        <v>0.1196</v>
      </c>
    </row>
    <row r="2294" spans="2:4" x14ac:dyDescent="0.25">
      <c r="B2294" s="3">
        <v>41690</v>
      </c>
      <c r="C2294" s="2">
        <v>0.16439999999999999</v>
      </c>
      <c r="D2294" s="5">
        <v>0.1201</v>
      </c>
    </row>
    <row r="2295" spans="2:4" x14ac:dyDescent="0.25">
      <c r="B2295" s="3">
        <v>41691</v>
      </c>
      <c r="C2295" s="2">
        <v>0.16420000000000001</v>
      </c>
      <c r="D2295" s="5">
        <v>0.1196</v>
      </c>
    </row>
    <row r="2296" spans="2:4" x14ac:dyDescent="0.25">
      <c r="B2296" s="3">
        <v>41694</v>
      </c>
      <c r="C2296" s="2">
        <v>0.16400000000000001</v>
      </c>
      <c r="D2296" s="5">
        <v>0.1193</v>
      </c>
    </row>
    <row r="2297" spans="2:4" x14ac:dyDescent="0.25">
      <c r="B2297" s="3">
        <v>41695</v>
      </c>
      <c r="C2297" s="2">
        <v>0.1633</v>
      </c>
      <c r="D2297" s="5">
        <v>0.1188</v>
      </c>
    </row>
    <row r="2298" spans="2:4" x14ac:dyDescent="0.25">
      <c r="B2298" s="3">
        <v>41696</v>
      </c>
      <c r="C2298" s="2">
        <v>0.1633</v>
      </c>
      <c r="D2298" s="5">
        <v>0.11940000000000001</v>
      </c>
    </row>
    <row r="2299" spans="2:4" x14ac:dyDescent="0.25">
      <c r="B2299" s="3">
        <v>41697</v>
      </c>
      <c r="C2299" s="2">
        <v>0.16320000000000001</v>
      </c>
      <c r="D2299" s="5">
        <v>0.11890000000000001</v>
      </c>
    </row>
    <row r="2300" spans="2:4" x14ac:dyDescent="0.25">
      <c r="B2300" s="3">
        <v>41698</v>
      </c>
      <c r="C2300" s="2">
        <v>0.16270000000000001</v>
      </c>
      <c r="D2300" s="5">
        <v>0.1179</v>
      </c>
    </row>
    <row r="2301" spans="2:4" x14ac:dyDescent="0.25">
      <c r="B2301" s="3">
        <v>41701</v>
      </c>
      <c r="C2301" s="2">
        <v>0.16270000000000001</v>
      </c>
      <c r="D2301" s="5">
        <v>0.1182</v>
      </c>
    </row>
    <row r="2302" spans="2:4" x14ac:dyDescent="0.25">
      <c r="B2302" s="4" t="s">
        <v>0</v>
      </c>
      <c r="C2302" s="2">
        <v>331.14589999999998</v>
      </c>
      <c r="D2302" s="5">
        <v>247.46325999999999</v>
      </c>
    </row>
  </sheetData>
  <pageMargins left="0.7" right="0.7" top="0.75" bottom="0.75" header="0.3" footer="0.3"/>
  <pageSetup paperSize="9" orientation="portrait" horizontalDpi="4294967295" verticalDpi="4294967295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7"/>
  <sheetViews>
    <sheetView tabSelected="1" workbookViewId="0">
      <selection activeCell="I9" sqref="I9"/>
    </sheetView>
  </sheetViews>
  <sheetFormatPr defaultRowHeight="12.75" x14ac:dyDescent="0.2"/>
  <cols>
    <col min="1" max="1" width="1.85546875" style="6" customWidth="1"/>
    <col min="2" max="2" width="13.140625" style="6" customWidth="1"/>
    <col min="3" max="8" width="12.7109375" style="6" customWidth="1"/>
    <col min="9" max="16384" width="9.140625" style="6"/>
  </cols>
  <sheetData>
    <row r="7" spans="2:8" x14ac:dyDescent="0.2">
      <c r="B7" s="7" t="s">
        <v>4</v>
      </c>
      <c r="C7" s="6" t="s">
        <v>18</v>
      </c>
      <c r="D7" s="6" t="s">
        <v>14</v>
      </c>
      <c r="E7" s="6" t="s">
        <v>15</v>
      </c>
      <c r="F7" s="6" t="s">
        <v>19</v>
      </c>
      <c r="G7" s="6" t="s">
        <v>16</v>
      </c>
      <c r="H7" s="6" t="s">
        <v>17</v>
      </c>
    </row>
    <row r="8" spans="2:8" x14ac:dyDescent="0.2">
      <c r="B8" s="8" t="s">
        <v>5</v>
      </c>
      <c r="C8" s="9">
        <v>0.12463181818181818</v>
      </c>
      <c r="D8" s="9">
        <v>0.1227</v>
      </c>
      <c r="E8" s="9">
        <v>0.12463181818181818</v>
      </c>
      <c r="F8" s="9">
        <v>0.16301363636363636</v>
      </c>
      <c r="G8" s="9">
        <v>0.16309999999999999</v>
      </c>
      <c r="H8" s="9">
        <v>0.16301363636363636</v>
      </c>
    </row>
    <row r="9" spans="2:8" x14ac:dyDescent="0.2">
      <c r="B9" s="8" t="s">
        <v>6</v>
      </c>
      <c r="C9" s="9">
        <v>0.12267619047619048</v>
      </c>
      <c r="D9" s="9">
        <v>0.12379999999999999</v>
      </c>
      <c r="E9" s="9">
        <v>0.12267619047619045</v>
      </c>
      <c r="F9" s="9">
        <v>0.16336190476190476</v>
      </c>
      <c r="G9" s="9">
        <v>0.16339999999999999</v>
      </c>
      <c r="H9" s="9">
        <v>0.16336190476190474</v>
      </c>
    </row>
    <row r="10" spans="2:8" x14ac:dyDescent="0.2">
      <c r="B10" s="10">
        <v>41487</v>
      </c>
      <c r="C10" s="9">
        <v>0.1234</v>
      </c>
      <c r="D10" s="9">
        <v>0.12379999999999999</v>
      </c>
      <c r="E10" s="9">
        <v>0.12267619047619045</v>
      </c>
      <c r="F10" s="9">
        <v>0.16309999999999999</v>
      </c>
      <c r="G10" s="9">
        <v>0.16339999999999999</v>
      </c>
      <c r="H10" s="9">
        <v>0.16336190476190482</v>
      </c>
    </row>
    <row r="11" spans="2:8" x14ac:dyDescent="0.2">
      <c r="B11" s="10">
        <v>41488</v>
      </c>
      <c r="C11" s="9">
        <v>0.123</v>
      </c>
      <c r="D11" s="9">
        <v>0.12379999999999999</v>
      </c>
      <c r="E11" s="9">
        <v>0.12267619047619045</v>
      </c>
      <c r="F11" s="9">
        <v>0.16320000000000001</v>
      </c>
      <c r="G11" s="9">
        <v>0.16339999999999999</v>
      </c>
      <c r="H11" s="9">
        <v>0.16336190476190482</v>
      </c>
    </row>
    <row r="12" spans="2:8" x14ac:dyDescent="0.2">
      <c r="B12" s="10">
        <v>41492</v>
      </c>
      <c r="C12" s="9">
        <v>0.12280000000000001</v>
      </c>
      <c r="D12" s="9">
        <v>0.12379999999999999</v>
      </c>
      <c r="E12" s="9">
        <v>0.12267619047619045</v>
      </c>
      <c r="F12" s="9">
        <v>0.1633</v>
      </c>
      <c r="G12" s="9">
        <v>0.16339999999999999</v>
      </c>
      <c r="H12" s="9">
        <v>0.16336190476190482</v>
      </c>
    </row>
    <row r="13" spans="2:8" x14ac:dyDescent="0.2">
      <c r="B13" s="10">
        <v>41493</v>
      </c>
      <c r="C13" s="9">
        <v>0.1226</v>
      </c>
      <c r="D13" s="9">
        <v>0.12379999999999999</v>
      </c>
      <c r="E13" s="9">
        <v>0.12267619047619045</v>
      </c>
      <c r="F13" s="9">
        <v>0.16339999999999999</v>
      </c>
      <c r="G13" s="9">
        <v>0.16339999999999999</v>
      </c>
      <c r="H13" s="9">
        <v>0.16336190476190482</v>
      </c>
    </row>
    <row r="14" spans="2:8" x14ac:dyDescent="0.2">
      <c r="B14" s="10">
        <v>41494</v>
      </c>
      <c r="C14" s="9">
        <v>0.122</v>
      </c>
      <c r="D14" s="9">
        <v>0.12379999999999999</v>
      </c>
      <c r="E14" s="9">
        <v>0.12267619047619045</v>
      </c>
      <c r="F14" s="9">
        <v>0.1633</v>
      </c>
      <c r="G14" s="9">
        <v>0.16339999999999999</v>
      </c>
      <c r="H14" s="9">
        <v>0.16336190476190482</v>
      </c>
    </row>
    <row r="15" spans="2:8" x14ac:dyDescent="0.2">
      <c r="B15" s="10">
        <v>41495</v>
      </c>
      <c r="C15" s="9">
        <v>0.1225</v>
      </c>
      <c r="D15" s="9">
        <v>0.12379999999999999</v>
      </c>
      <c r="E15" s="9">
        <v>0.12267619047619045</v>
      </c>
      <c r="F15" s="9">
        <v>0.16339999999999999</v>
      </c>
      <c r="G15" s="9">
        <v>0.16339999999999999</v>
      </c>
      <c r="H15" s="9">
        <v>0.16336190476190482</v>
      </c>
    </row>
    <row r="16" spans="2:8" x14ac:dyDescent="0.2">
      <c r="B16" s="10">
        <v>41498</v>
      </c>
      <c r="C16" s="9">
        <v>0.1227</v>
      </c>
      <c r="D16" s="9">
        <v>0.12379999999999999</v>
      </c>
      <c r="E16" s="9">
        <v>0.12267619047619045</v>
      </c>
      <c r="F16" s="9">
        <v>0.1633</v>
      </c>
      <c r="G16" s="9">
        <v>0.16339999999999999</v>
      </c>
      <c r="H16" s="9">
        <v>0.16336190476190482</v>
      </c>
    </row>
    <row r="17" spans="2:8" x14ac:dyDescent="0.2">
      <c r="B17" s="10">
        <v>41499</v>
      </c>
      <c r="C17" s="9">
        <v>0.12330000000000001</v>
      </c>
      <c r="D17" s="9">
        <v>0.12379999999999999</v>
      </c>
      <c r="E17" s="9">
        <v>0.12267619047619045</v>
      </c>
      <c r="F17" s="9">
        <v>0.16339999999999999</v>
      </c>
      <c r="G17" s="9">
        <v>0.16339999999999999</v>
      </c>
      <c r="H17" s="9">
        <v>0.16336190476190482</v>
      </c>
    </row>
    <row r="18" spans="2:8" x14ac:dyDescent="0.2">
      <c r="B18" s="10">
        <v>41500</v>
      </c>
      <c r="C18" s="9">
        <v>0.12330000000000001</v>
      </c>
      <c r="D18" s="9">
        <v>0.12379999999999999</v>
      </c>
      <c r="E18" s="9">
        <v>0.12267619047619045</v>
      </c>
      <c r="F18" s="9">
        <v>0.16339999999999999</v>
      </c>
      <c r="G18" s="9">
        <v>0.16339999999999999</v>
      </c>
      <c r="H18" s="9">
        <v>0.16336190476190482</v>
      </c>
    </row>
    <row r="19" spans="2:8" x14ac:dyDescent="0.2">
      <c r="B19" s="10">
        <v>41501</v>
      </c>
      <c r="C19" s="9">
        <v>0.1234</v>
      </c>
      <c r="D19" s="9">
        <v>0.12379999999999999</v>
      </c>
      <c r="E19" s="9">
        <v>0.12267619047619045</v>
      </c>
      <c r="F19" s="9">
        <v>0.1636</v>
      </c>
      <c r="G19" s="9">
        <v>0.16339999999999999</v>
      </c>
      <c r="H19" s="9">
        <v>0.16336190476190482</v>
      </c>
    </row>
    <row r="20" spans="2:8" x14ac:dyDescent="0.2">
      <c r="B20" s="10">
        <v>41502</v>
      </c>
      <c r="C20" s="9">
        <v>0.12280000000000001</v>
      </c>
      <c r="D20" s="9">
        <v>0.12379999999999999</v>
      </c>
      <c r="E20" s="9">
        <v>0.12267619047619045</v>
      </c>
      <c r="F20" s="9">
        <v>0.1636</v>
      </c>
      <c r="G20" s="9">
        <v>0.16339999999999999</v>
      </c>
      <c r="H20" s="9">
        <v>0.16336190476190482</v>
      </c>
    </row>
    <row r="21" spans="2:8" x14ac:dyDescent="0.2">
      <c r="B21" s="10">
        <v>41505</v>
      </c>
      <c r="C21" s="9">
        <v>0.12239999999999999</v>
      </c>
      <c r="D21" s="9">
        <v>0.12379999999999999</v>
      </c>
      <c r="E21" s="9">
        <v>0.12267619047619045</v>
      </c>
      <c r="F21" s="9">
        <v>0.1633</v>
      </c>
      <c r="G21" s="9">
        <v>0.16339999999999999</v>
      </c>
      <c r="H21" s="9">
        <v>0.16336190476190482</v>
      </c>
    </row>
    <row r="22" spans="2:8" x14ac:dyDescent="0.2">
      <c r="B22" s="10">
        <v>41506</v>
      </c>
      <c r="C22" s="9">
        <v>0.1216</v>
      </c>
      <c r="D22" s="9">
        <v>0.12379999999999999</v>
      </c>
      <c r="E22" s="9">
        <v>0.12267619047619045</v>
      </c>
      <c r="F22" s="9">
        <v>0.1633</v>
      </c>
      <c r="G22" s="9">
        <v>0.16339999999999999</v>
      </c>
      <c r="H22" s="9">
        <v>0.16336190476190482</v>
      </c>
    </row>
    <row r="23" spans="2:8" x14ac:dyDescent="0.2">
      <c r="B23" s="10">
        <v>41507</v>
      </c>
      <c r="C23" s="9">
        <v>0.1221</v>
      </c>
      <c r="D23" s="9">
        <v>0.12379999999999999</v>
      </c>
      <c r="E23" s="9">
        <v>0.12267619047619045</v>
      </c>
      <c r="F23" s="9">
        <v>0.1633</v>
      </c>
      <c r="G23" s="9">
        <v>0.16339999999999999</v>
      </c>
      <c r="H23" s="9">
        <v>0.16336190476190482</v>
      </c>
    </row>
    <row r="24" spans="2:8" x14ac:dyDescent="0.2">
      <c r="B24" s="10">
        <v>41508</v>
      </c>
      <c r="C24" s="9">
        <v>0.1222</v>
      </c>
      <c r="D24" s="9">
        <v>0.12379999999999999</v>
      </c>
      <c r="E24" s="9">
        <v>0.12267619047619045</v>
      </c>
      <c r="F24" s="9">
        <v>0.1633</v>
      </c>
      <c r="G24" s="9">
        <v>0.16339999999999999</v>
      </c>
      <c r="H24" s="9">
        <v>0.16336190476190482</v>
      </c>
    </row>
    <row r="25" spans="2:8" x14ac:dyDescent="0.2">
      <c r="B25" s="10">
        <v>41509</v>
      </c>
      <c r="C25" s="9">
        <v>0.122</v>
      </c>
      <c r="D25" s="9">
        <v>0.12379999999999999</v>
      </c>
      <c r="E25" s="9">
        <v>0.12267619047619045</v>
      </c>
      <c r="F25" s="9">
        <v>0.16339999999999999</v>
      </c>
      <c r="G25" s="9">
        <v>0.16339999999999999</v>
      </c>
      <c r="H25" s="9">
        <v>0.16336190476190482</v>
      </c>
    </row>
    <row r="26" spans="2:8" x14ac:dyDescent="0.2">
      <c r="B26" s="10">
        <v>41512</v>
      </c>
      <c r="C26" s="9">
        <v>0.1222</v>
      </c>
      <c r="D26" s="9">
        <v>0.12379999999999999</v>
      </c>
      <c r="E26" s="9">
        <v>0.12267619047619045</v>
      </c>
      <c r="F26" s="9">
        <v>0.16339999999999999</v>
      </c>
      <c r="G26" s="9">
        <v>0.16339999999999999</v>
      </c>
      <c r="H26" s="9">
        <v>0.16336190476190482</v>
      </c>
    </row>
    <row r="27" spans="2:8" x14ac:dyDescent="0.2">
      <c r="B27" s="10">
        <v>41513</v>
      </c>
      <c r="C27" s="9">
        <v>0.122</v>
      </c>
      <c r="D27" s="9">
        <v>0.12379999999999999</v>
      </c>
      <c r="E27" s="9">
        <v>0.12267619047619045</v>
      </c>
      <c r="F27" s="9">
        <v>0.16339999999999999</v>
      </c>
      <c r="G27" s="9">
        <v>0.16339999999999999</v>
      </c>
      <c r="H27" s="9">
        <v>0.16336190476190482</v>
      </c>
    </row>
    <row r="28" spans="2:8" x14ac:dyDescent="0.2">
      <c r="B28" s="10">
        <v>41514</v>
      </c>
      <c r="C28" s="9">
        <v>0.1226</v>
      </c>
      <c r="D28" s="9">
        <v>0.12379999999999999</v>
      </c>
      <c r="E28" s="9">
        <v>0.12267619047619045</v>
      </c>
      <c r="F28" s="9">
        <v>0.16339999999999999</v>
      </c>
      <c r="G28" s="9">
        <v>0.16339999999999999</v>
      </c>
      <c r="H28" s="9">
        <v>0.16336190476190482</v>
      </c>
    </row>
    <row r="29" spans="2:8" x14ac:dyDescent="0.2">
      <c r="B29" s="10">
        <v>41515</v>
      </c>
      <c r="C29" s="9">
        <v>0.1235</v>
      </c>
      <c r="D29" s="9">
        <v>0.12379999999999999</v>
      </c>
      <c r="E29" s="9">
        <v>0.12267619047619045</v>
      </c>
      <c r="F29" s="9">
        <v>0.16339999999999999</v>
      </c>
      <c r="G29" s="9">
        <v>0.16339999999999999</v>
      </c>
      <c r="H29" s="9">
        <v>0.16336190476190482</v>
      </c>
    </row>
    <row r="30" spans="2:8" x14ac:dyDescent="0.2">
      <c r="B30" s="10">
        <v>41516</v>
      </c>
      <c r="C30" s="9">
        <v>0.12379999999999999</v>
      </c>
      <c r="D30" s="9">
        <v>0.12379999999999999</v>
      </c>
      <c r="E30" s="9">
        <v>0.12267619047619045</v>
      </c>
      <c r="F30" s="9">
        <v>0.16339999999999999</v>
      </c>
      <c r="G30" s="9">
        <v>0.16339999999999999</v>
      </c>
      <c r="H30" s="9">
        <v>0.16336190476190482</v>
      </c>
    </row>
    <row r="31" spans="2:8" x14ac:dyDescent="0.2">
      <c r="B31" s="8" t="s">
        <v>7</v>
      </c>
      <c r="C31" s="9">
        <v>0.12229000000000001</v>
      </c>
      <c r="D31" s="9">
        <v>0.1207</v>
      </c>
      <c r="E31" s="9">
        <v>0.12229000000000004</v>
      </c>
      <c r="F31" s="9">
        <v>0.16338999999999998</v>
      </c>
      <c r="G31" s="9">
        <v>0.1633</v>
      </c>
      <c r="H31" s="9">
        <v>0.16339000000000001</v>
      </c>
    </row>
    <row r="32" spans="2:8" x14ac:dyDescent="0.2">
      <c r="B32" s="8" t="s">
        <v>8</v>
      </c>
      <c r="C32" s="9">
        <v>0.12007272727272728</v>
      </c>
      <c r="D32" s="9">
        <v>0.1207</v>
      </c>
      <c r="E32" s="9">
        <v>0.12007272727272729</v>
      </c>
      <c r="F32" s="9">
        <v>0.16384090909090909</v>
      </c>
      <c r="G32" s="9">
        <v>0.1641</v>
      </c>
      <c r="H32" s="9">
        <v>0.16384090909090906</v>
      </c>
    </row>
    <row r="33" spans="2:8" x14ac:dyDescent="0.2">
      <c r="B33" s="8" t="s">
        <v>9</v>
      </c>
      <c r="C33" s="9">
        <v>0.121605</v>
      </c>
      <c r="D33" s="9">
        <v>0.1206</v>
      </c>
      <c r="E33" s="9">
        <v>0.121605</v>
      </c>
      <c r="F33" s="9">
        <v>0.16411500000000001</v>
      </c>
      <c r="G33" s="9">
        <v>0.1641</v>
      </c>
      <c r="H33" s="9">
        <v>0.16411499999999996</v>
      </c>
    </row>
    <row r="34" spans="2:8" x14ac:dyDescent="0.2">
      <c r="B34" s="8" t="s">
        <v>10</v>
      </c>
      <c r="C34" s="9">
        <v>0.120085</v>
      </c>
      <c r="D34" s="9">
        <v>0.11990000000000001</v>
      </c>
      <c r="E34" s="9">
        <v>0.120085</v>
      </c>
      <c r="F34" s="9">
        <v>0.16461500000000001</v>
      </c>
      <c r="G34" s="9">
        <v>0.16520000000000001</v>
      </c>
      <c r="H34" s="9">
        <v>0.16461499999999998</v>
      </c>
    </row>
    <row r="35" spans="2:8" x14ac:dyDescent="0.2">
      <c r="B35" s="8" t="s">
        <v>11</v>
      </c>
      <c r="C35" s="9">
        <v>0.12139090909090909</v>
      </c>
      <c r="D35" s="9">
        <v>0.1222</v>
      </c>
      <c r="E35" s="9">
        <v>0.12139090909090906</v>
      </c>
      <c r="F35" s="9">
        <v>0.16522272727272727</v>
      </c>
      <c r="G35" s="9">
        <v>0.16500000000000001</v>
      </c>
      <c r="H35" s="9">
        <v>0.16522272727272727</v>
      </c>
    </row>
    <row r="36" spans="2:8" x14ac:dyDescent="0.2">
      <c r="B36" s="8" t="s">
        <v>12</v>
      </c>
      <c r="C36" s="9">
        <v>0.12032631578947368</v>
      </c>
      <c r="D36" s="9">
        <v>0.1179</v>
      </c>
      <c r="E36" s="9">
        <v>0.12032631578947371</v>
      </c>
      <c r="F36" s="9">
        <v>0.16442105263157894</v>
      </c>
      <c r="G36" s="9">
        <v>0.16270000000000001</v>
      </c>
      <c r="H36" s="9">
        <v>0.16442105263157897</v>
      </c>
    </row>
    <row r="37" spans="2:8" x14ac:dyDescent="0.2">
      <c r="B37" s="8" t="s">
        <v>13</v>
      </c>
      <c r="C37" s="9">
        <v>0.1182</v>
      </c>
      <c r="D37" s="9">
        <v>0.1182</v>
      </c>
      <c r="E37" s="9">
        <v>0.1182</v>
      </c>
      <c r="F37" s="9">
        <v>0.16270000000000001</v>
      </c>
      <c r="G37" s="9">
        <v>0.16270000000000001</v>
      </c>
      <c r="H37" s="9">
        <v>0.16270000000000001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 2 1 6 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 1 1 9 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2 f 9 b c f e - d d 2 8 - 4 d 1 4 - a b 6 9 - b 4 6 3 1 b b 5 9 2 8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 1 9 5 5 6 4 3 4 3 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 �CQ< / s t r i n g > < / k e y > < v a l u e > < i n t > 7 6 < / i n t > < / v a l u e > < / i t e m > < i t e m > < k e y > < s t r i n g > �eg< / s t r i n g > < / k e y > < v a l u e > < i n t > 1 9 0 < / i n t > < / v a l u e > < / i t e m > < i t e m > < k e y > < s t r i n g > 'kCQ< / s t r i n g > < / k e y > < v a l u e > < i n t > 9 2 < / i n t > < / v a l u e > < / i t e m > < / C o l u m n W i d t h s > < C o l u m n D i s p l a y I n d e x > < i t e m > < k e y > < s t r i n g > �CQ< / s t r i n g > < / k e y > < v a l u e > < i n t > 2 < / i n t > < / v a l u e > < / i t e m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 1 5 6 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 1 9 9 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c 1 c 7 3 7 0 - 7 6 c c - 4 9 4 e - a c 7 3 - 7 5 e 6 b 0 b 0 8 d 9 c " > < C u s t o m C o n t e n t > < ! [ C D A T A [ < ? x m l   v e r s i o n = " 1 . 0 "   e n c o d i n g = " u t f - 1 6 " ? > < S e t t i n g s > < C a l c u l a t e d F i e l d s > < i t e m > < M e a s u r e N a m e > �CQ- g+gGl�s< / M e a s u r e N a m e > < D i s p l a y N a m e > �CQ- g+gGl�s< / D i s p l a y N a m e > < V i s i b l e > F a l s e < / V i s i b l e > < / i t e m > < i t e m > < M e a s u r e N a m e > �CQ- s^GWGl�s< / M e a s u r e N a m e > < D i s p l a y N a m e > �CQ- s^GWGl�s< / D i s p l a y N a m e > < V i s i b l e > F a l s e < / V i s i b l e > < / i t e m > < i t e m > < M e a s u r e N a m e > 'kCQ- g+gGl�s< / M e a s u r e N a m e > < D i s p l a y N a m e > 'kCQ- g+gGl�s< / D i s p l a y N a m e > < V i s i b l e > F a l s e < / V i s i b l e > < / i t e m > < i t e m > < M e a s u r e N a m e > 'kCQ- s^GWGl�s< / M e a s u r e N a m e > < D i s p l a y N a m e > 'kCQ- s^GWGl�s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 Gl�s���{< / S l i c e r S h e e t N a m e > < S A H o s t H a s h > 1 0 6 2 6 3 3 0 7 7 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S�SGl�s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 i : t y p e = " S a n d b o x E d i t o r M e a s u r e G r i d K e y " & g t ; & l t ; T a b l e N a m e & g t ; �S�SGl�sh�& l t ; / T a b l e N a m e & g t ; & l t ; / K e y & g t ; & l t ; M a i n t a i n e r 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CQ- g+gGl�s& l t ; / K e y & g t ; & l t ; / D i a g r a m O b j e c t K e y & g t ; & l t ; D i a g r a m O b j e c t K e y & g t ; & l t ; K e y & g t ; M e a s u r e s \ �CQ- g+gGl�s\ T a g I n f o \ F o r m u l a & l t ; / K e y & g t ; & l t ; / D i a g r a m O b j e c t K e y & g t ; & l t ; D i a g r a m O b j e c t K e y & g t ; & l t ; K e y & g t ; M e a s u r e s \ �CQ- g+gGl�s\ T a g I n f o \ V a l u e & l t ; / K e y & g t ; & l t ; / D i a g r a m O b j e c t K e y & g t ; & l t ; D i a g r a m O b j e c t K e y & g t ; & l t ; K e y & g t ; M e a s u r e s \ �CQ- s^GWGl�s& l t ; / K e y & g t ; & l t ; / D i a g r a m O b j e c t K e y & g t ; & l t ; D i a g r a m O b j e c t K e y & g t ; & l t ; K e y & g t ; M e a s u r e s \ �CQ- s^GWGl�s\ T a g I n f o \ F o r m u l a & l t ; / K e y & g t ; & l t ; / D i a g r a m O b j e c t K e y & g t ; & l t ; D i a g r a m O b j e c t K e y & g t ; & l t ; K e y & g t ; M e a s u r e s \ �CQ- s^GWGl�s\ T a g I n f o \ V a l u e & l t ; / K e y & g t ; & l t ; / D i a g r a m O b j e c t K e y & g t ; & l t ; D i a g r a m O b j e c t K e y & g t ; & l t ; K e y & g t ; M e a s u r e s \ 'kCQ- g+gGl�s& l t ; / K e y & g t ; & l t ; / D i a g r a m O b j e c t K e y & g t ; & l t ; D i a g r a m O b j e c t K e y & g t ; & l t ; K e y & g t ; M e a s u r e s \ 'kCQ- g+gGl�s\ T a g I n f o \ F o r m u l a & l t ; / K e y & g t ; & l t ; / D i a g r a m O b j e c t K e y & g t ; & l t ; D i a g r a m O b j e c t K e y & g t ; & l t ; K e y & g t ; M e a s u r e s \ 'kCQ- g+gGl�s\ T a g I n f o \ V a l u e & l t ; / K e y & g t ; & l t ; / D i a g r a m O b j e c t K e y & g t ; & l t ; D i a g r a m O b j e c t K e y & g t ; & l t ; K e y & g t ; M e a s u r e s \ 'kCQ- s^GWGl�s& l t ; / K e y & g t ; & l t ; / D i a g r a m O b j e c t K e y & g t ; & l t ; D i a g r a m O b j e c t K e y & g t ; & l t ; K e y & g t ; M e a s u r e s \ 'kCQ- s^GWGl�s\ T a g I n f o \ F o r m u l a & l t ; / K e y & g t ; & l t ; / D i a g r a m O b j e c t K e y & g t ; & l t ; D i a g r a m O b j e c t K e y & g t ; & l t ; K e y & g t ; M e a s u r e s \ 'kCQ- s^GWGl�s\ T a g I n f o \ V a l u e & l t ; / K e y & g t ; & l t ; / D i a g r a m O b j e c t K e y & g t ; & l t ; D i a g r a m O b j e c t K e y & g t ; & l t ; K e y & g t ; M e a s u r e s \ S u m   o f   'kCQ& l t ; / K e y & g t ; & l t ; / D i a g r a m O b j e c t K e y & g t ; & l t ; D i a g r a m O b j e c t K e y & g t ; & l t ; K e y & g t ; M e a s u r e s \ S u m   o f   'kCQ\ T a g I n f o \ F o r m u l a & l t ; / K e y & g t ; & l t ; / D i a g r a m O b j e c t K e y & g t ; & l t ; D i a g r a m O b j e c t K e y & g t ; & l t ; K e y & g t ; M e a s u r e s \ S u m   o f   'kCQ\ T a g I n f o \ V a l u e & l t ; / K e y & g t ; & l t ; / D i a g r a m O b j e c t K e y & g t ; & l t ; D i a g r a m O b j e c t K e y & g t ; & l t ; K e y & g t ; M e a s u r e s \ S u m   o f   �CQ& l t ; / K e y & g t ; & l t ; / D i a g r a m O b j e c t K e y & g t ; & l t ; D i a g r a m O b j e c t K e y & g t ; & l t ; K e y & g t ; M e a s u r e s \ S u m   o f   �CQ\ T a g I n f o \ F o r m u l a & l t ; / K e y & g t ; & l t ; / D i a g r a m O b j e c t K e y & g t ; & l t ; D i a g r a m O b j e c t K e y & g t ; & l t ; K e y & g t ; M e a s u r e s \ S u m   o f   �CQ\ T a g I n f o \ V a l u e & l t ; / K e y & g t ; & l t ; / D i a g r a m O b j e c t K e y & g t ; & l t ; D i a g r a m O b j e c t K e y & g t ; & l t ; K e y & g t ; M e a s u r e s \ A v e r a g e   o f   �CQ& l t ; / K e y & g t ; & l t ; / D i a g r a m O b j e c t K e y & g t ; & l t ; D i a g r a m O b j e c t K e y & g t ; & l t ; K e y & g t ; M e a s u r e s \ A v e r a g e   o f   �CQ\ T a g I n f o \ F o r m u l a & l t ; / K e y & g t ; & l t ; / D i a g r a m O b j e c t K e y & g t ; & l t ; D i a g r a m O b j e c t K e y & g t ; & l t ; K e y & g t ; M e a s u r e s \ A v e r a g e   o f   �CQ\ T a g I n f o \ V a l u e & l t ; / K e y & g t ; & l t ; / D i a g r a m O b j e c t K e y & g t ; & l t ; D i a g r a m O b j e c t K e y & g t ; & l t ; K e y & g t ; M e a s u r e s \ A v e r a g e   o f   'kCQ& l t ; / K e y & g t ; & l t ; / D i a g r a m O b j e c t K e y & g t ; & l t ; D i a g r a m O b j e c t K e y & g t ; & l t ; K e y & g t ; M e a s u r e s \ A v e r a g e   o f   'kCQ\ T a g I n f o \ F o r m u l a & l t ; / K e y & g t ; & l t ; / D i a g r a m O b j e c t K e y & g t ; & l t ; D i a g r a m O b j e c t K e y & g t ; & l t ; K e y & g t ; M e a s u r e s \ A v e r a g e   o f   'kCQ\ T a g I n f o \ V a l u e & l t ; / K e y & g t ; & l t ; / D i a g r a m O b j e c t K e y & g t ; & l t ; D i a g r a m O b j e c t K e y & g t ; & l t ; K e y & g t ; C o l u m n s \ �eg& l t ; / K e y & g t ; & l t ; / D i a g r a m O b j e c t K e y & g t ; & l t ; D i a g r a m O b j e c t K e y & g t ; & l t ; K e y & g t ; C o l u m n s \ 'kCQ& l t ; / K e y & g t ; & l t ; / D i a g r a m O b j e c t K e y & g t ; & l t ; D i a g r a m O b j e c t K e y & g t ; & l t ; K e y & g t ; C o l u m n s \ �CQ& l t ; / K e y & g t ; & l t ; / D i a g r a m O b j e c t K e y & g t ; & l t ; D i a g r a m O b j e c t K e y & g t ; & l t ; K e y & g t ; C o l u m n s \ O��g��& l t ; / K e y & g t ; & l t ; / D i a g r a m O b j e c t K e y & g t ; & l t ; D i a g r a m O b j e c t K e y & g t ; & l t ; K e y & g t ; L i n k s \ & a m p ; l t ; C o l u m n s \ S u m   o f   'kCQ& a m p ; g t ; - & a m p ; l t ; M e a s u r e s \ 'kCQ& a m p ; g t ; & l t ; / K e y & g t ; & l t ; / D i a g r a m O b j e c t K e y & g t ; & l t ; D i a g r a m O b j e c t K e y & g t ; & l t ; K e y & g t ; L i n k s \ & a m p ; l t ; C o l u m n s \ S u m   o f   'kCQ& a m p ; g t ; - & a m p ; l t ; M e a s u r e s \ 'kCQ& a m p ; g t ; \ C O L U M N & l t ; / K e y & g t ; & l t ; / D i a g r a m O b j e c t K e y & g t ; & l t ; D i a g r a m O b j e c t K e y & g t ; & l t ; K e y & g t ; L i n k s \ & a m p ; l t ; C o l u m n s \ S u m   o f   'kCQ& a m p ; g t ; - & a m p ; l t ; M e a s u r e s \ 'kCQ& a m p ; g t ; \ M E A S U R E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\ C O L U M N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\ M E A S U R E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\ C O L U M N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\ M E A S U R E & l t ; / K e y & g t ; & l t ; / D i a g r a m O b j e c t K e y & g t ; & l t ; D i a g r a m O b j e c t K e y & g t ; & l t ; K e y & g t ; L i n k s \ & a m p ; l t ; C o l u m n s \ A v e r a g e   o f   'kCQ& a m p ; g t ; - & a m p ; l t ; M e a s u r e s \ 'kCQ& a m p ; g t ; & l t ; / K e y & g t ; & l t ; / D i a g r a m O b j e c t K e y & g t ; & l t ; D i a g r a m O b j e c t K e y & g t ; & l t ; K e y & g t ; L i n k s \ & a m p ; l t ; C o l u m n s \ A v e r a g e   o f   'kCQ& a m p ; g t ; - & a m p ; l t ; M e a s u r e s \ 'kCQ& a m p ; g t ; \ C O L U M N & l t ; / K e y & g t ; & l t ; / D i a g r a m O b j e c t K e y & g t ; & l t ; D i a g r a m O b j e c t K e y & g t ; & l t ; K e y & g t ; L i n k s \ & a m p ; l t ; C o l u m n s \ A v e r a g e   o f   'kCQ& a m p ; g t ; - & a m p ; l t ; M e a s u r e s \ 'kCQ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g+gGl�s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g+g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g+g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s^GWGl�s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s^GW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- s^GW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g+gGl�s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g+g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g+g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s^GWGl�s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s^GW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kCQ- s^GW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 'kCQ& l t ; / K e y & g t ; & l t ; / a : K e y & g t ; & l t ; a : V a l u e 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 'kCQ\ T a g I n f o \ F o r m u l a & l t ; / K e y & g t ; & l t ; / a : K e y & g t ; & l t ; a : V a l u e 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 'kCQ\ T a g I n f o \ V a l u e & l t ; / K e y & g t ; & l t ; / a : K e y & g t ; & l t ; a : V a l u e 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kCQ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CQ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O��g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 'kCQ& a m p ; g t ; - & a m p ; l t ; M e a s u r e s \ 'kCQ& a m p ; g t ; & l t ; / K e y & g t ; & l t ; / a : K e y & g t ; & l t ; a : V a l u e 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 'kCQ& a m p ; g t ; - & a m p ; l t ; M e a s u r e s \ 'kCQ& a m p ; g t ; \ C O L U M N & l t ; / K e y & g t ; & l t ; / a : K e y & g t ; & l t ; a : V a l u e 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 'kCQ& a m p ; g t ; - & a m p ; l t ; M e a s u r e s \ 'kCQ& a m p ; g t ; \ M E A S U R E & l t ; / K e y & g t ; & l t ; / a : K e y & g t ; & l t ; a : V a l u e 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 �S�SGl�sh�& l t ; / K e y & g t ; & l t ; / D i a g r a m O b j e c t K e y & g t ; & l t ; D i a g r a m O b j e c t K e y & g t ; & l t ; K e y & g t ; A c t i o n s \ A d d   t o   h i e r a r c h y   F o r   & a m p ; l t ; T a b l e s \ �S�SGl�sh�\ H i e r a r c h i e s \ �e��& a m p ; g t ; & l t ; / K e y & g t ; & l t ; / D i a g r a m O b j e c t K e y & g t ; & l t ; D i a g r a m O b j e c t K e y & g t ; & l t ; K e y & g t ; A c t i o n s \ M o v e   t o   a   H i e r a r c h y   i n   T a b l e   �S�SGl�sh�& l t ; / K e y & g t ; & l t ; / D i a g r a m O b j e c t K e y & g t ; & l t ; D i a g r a m O b j e c t K e y & g t ; & l t ; K e y & g t ; A c t i o n s \ M o v e   i n t o   h i e r a r c h y   F o r   & a m p ; l t ; T a b l e s \ �S�SGl�sh�\ H i e r a r c h i e s \ �e��& a m p ; g t ; & l t ; / K e y & g t ; & l t ; / D i a g r a m O b j e c t K e y & g t ; & l t ; D i a g r a m O b j e c t K e y & g t ; & l t ; K e y & g t ; T a g G r o u p s \ N o d e 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 T a g s \ T a b l e s \ & a m p ; l t ; T a b l e s \ �S�SGl�sh�& a m p ; g t ; & l t ; / K e y & g t ; & l t ; / D i a g r a m O b j e c t K e y & g t ; & l t ; D i a g r a m O b j e c t K e y & g t ; & l t ; K e y & g t ; D y n a m i c   T a g s \ H i e r a r c h i e s \ & a m p ; l t ; T a b l e s \ �S�SGl�sh�\ H i e r a r c h i e s \ �e��& a m p ; g t ; & l t ; / K e y & g t ; & l t ; / D i a g r a m O b j e c t K e y & g t ; & l t ; D i a g r a m O b j e c t K e y & g t ; & l t ; K e y & g t ; T a b l e s \ �S�SGl�sh�& l t ; / K e y & g t ; & l t ; / D i a g r a m O b j e c t K e y & g t ; & l t ; D i a g r a m O b j e c t K e y & g t ; & l t ; K e y & g t ; T a b l e s \ �S�SGl�sh�\ C o l u m n s \ �eg& l t ; / K e y & g t ; & l t ; / D i a g r a m O b j e c t K e y & g t ; & l t ; D i a g r a m O b j e c t K e y & g t ; & l t ; K e y & g t ; T a b l e s \ �S�SGl�sh�\ C o l u m n s \ 'kCQ& l t ; / K e y & g t ; & l t ; / D i a g r a m O b j e c t K e y & g t ; & l t ; D i a g r a m O b j e c t K e y & g t ; & l t ; K e y & g t ; T a b l e s \ �S�SGl�sh�\ C o l u m n s \ �CQ& l t ; / K e y & g t ; & l t ; / D i a g r a m O b j e c t K e y & g t ; & l t ; D i a g r a m O b j e c t K e y & g t ; & l t ; K e y & g t ; T a b l e s \ �S�SGl�sh�\ C o l u m n s \ O��g��& l t ; / K e y & g t ; & l t ; / D i a g r a m O b j e c t K e y & g t ; & l t ; D i a g r a m O b j e c t K e y & g t ; & l t ; K e y & g t ; T a b l e s \ �S�SGl�sh�\ M e a s u r e s \ �CQ- g+gGl�s& l t ; / K e y & g t ; & l t ; / D i a g r a m O b j e c t K e y & g t ; & l t ; D i a g r a m O b j e c t K e y & g t ; & l t ; K e y & g t ; T a b l e s \ �S�SGl�sh�\ M e a s u r e s \ �CQ- s^GWGl�s& l t ; / K e y & g t ; & l t ; / D i a g r a m O b j e c t K e y & g t ; & l t ; D i a g r a m O b j e c t K e y & g t ; & l t ; K e y & g t ; T a b l e s \ �S�SGl�sh�\ M e a s u r e s \ 'kCQ- g+gGl�s& l t ; / K e y & g t ; & l t ; / D i a g r a m O b j e c t K e y & g t ; & l t ; D i a g r a m O b j e c t K e y & g t ; & l t ; K e y & g t ; T a b l e s \ �S�SGl�sh�\ M e a s u r e s \ 'kCQ- s^GWGl�s& l t ; / K e y & g t ; & l t ; / D i a g r a m O b j e c t K e y & g t ; & l t ; D i a g r a m O b j e c t K e y & g t ; & l t ; K e y & g t ; T a b l e s \ �S�SGl�sh�\ M e a s u r e s \ S u m   o f   'kCQ& l t ; / K e y & g t ; & l t ; / D i a g r a m O b j e c t K e y & g t ; & l t ; D i a g r a m O b j e c t K e y & g t ; & l t ; K e y & g t ; T a b l e s \ �S�SGl�sh�\ S u m   o f   'kCQ\ A d d i t i o n a l   I n f o \ I m p l i c i t   C a l c u l a t e d   F i e l d & l t ; / K e y & g t ; & l t ; / D i a g r a m O b j e c t K e y & g t ; & l t ; D i a g r a m O b j e c t K e y & g t ; & l t ; K e y & g t ; T a b l e s \ �S�SGl�sh�\ M e a s u r e s \ S u m   o f   �CQ& l t ; / K e y & g t ; & l t ; / D i a g r a m O b j e c t K e y & g t ; & l t ; D i a g r a m O b j e c t K e y & g t ; & l t ; K e y & g t ; T a b l e s \ �S�SGl�sh�\ S u m   o f   �CQ\ A d d i t i o n a l   I n f o \ I m p l i c i t   C a l c u l a t e d   F i e l d & l t ; / K e y & g t ; & l t ; / D i a g r a m O b j e c t K e y & g t ; & l t ; D i a g r a m O b j e c t K e y & g t ; & l t ; K e y & g t ; T a b l e s \ �S�SGl�sh�\ M e a s u r e s \ A v e r a g e   o f   �CQ& l t ; / K e y & g t ; & l t ; / D i a g r a m O b j e c t K e y & g t ; & l t ; D i a g r a m O b j e c t K e y & g t ; & l t ; K e y & g t ; T a b l e s \ �S�SGl�sh�\ A v e r a g e   o f   �CQ\ A d d i t i o n a l   I n f o \ I m p l i c i t   C a l c u l a t e d   F i e l d & l t ; / K e y & g t ; & l t ; / D i a g r a m O b j e c t K e y & g t ; & l t ; D i a g r a m O b j e c t K e y & g t ; & l t ; K e y & g t ; T a b l e s \ �S�SGl�sh�\ M e a s u r e s \ A v e r a g e   o f   'kCQ& l t ; / K e y & g t ; & l t ; / D i a g r a m O b j e c t K e y & g t ; & l t ; D i a g r a m O b j e c t K e y & g t ; & l t ; K e y & g t ; T a b l e s \ �S�SGl�sh�\ A v e r a g e   o f   'kCQ\ A d d i t i o n a l   I n f o \ I m p l i c i t   C a l c u l a t e d   F i e l d & l t ; / K e y & g t ; & l t ; / D i a g r a m O b j e c t K e y & g t ; & l t ; D i a g r a m O b j e c t K e y & g t ; & l t ; K e y & g t ; T a b l e s \ �S�SGl�sh�\ H i e r a r c h i e s \ �e��& l t ; / K e y & g t ; & l t ; / D i a g r a m O b j e c t K e y & g t ; & l t ; D i a g r a m O b j e c t K e y & g t ; & l t ; K e y & g t ; T a b l e s \ �S�SGl�sh�\ H i e r a r c h i e s \ �e��\ L e v e l s \ O��g��& l t ; / K e y & g t ; & l t ; / D i a g r a m O b j e c t K e y & g t ; & l t ; D i a g r a m O b j e c t K e y & g t ; & l t ; K e y & g t ; T a b l e s \ �S�SGl�sh�\ H i e r a r c h i e s \ �e��\ L e v e l s \ �eg& l t ; / K e y & g t ; & l t ; / D i a g r a m O b j e c t K e y & g t ; & l t ; / A l l K e y s & g t ; & l t ; S e l e c t e d K e y s & g t ; & l t ; D i a g r a m O b j e c t K e y & g t ; & l t ; K e y & g t ; T a b l e s \ �S�SGl�sh�\ H i e r a r c h i e s \ �e��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 �S�SGl�sh�& l t ; / K e y & g t ; & l t ; / a : K e y & g t ; & l t ; a : V a l u e 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 & a m p ; l t ; T a b l e s \ �S�SGl�sh�\ H i e r a r c h i e s \ �e��& a m p ; g t ; & l t ; / K e y & g t ; & l t ; / a : K e y & g t ; & l t ; a : V a l u e 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 �S�SGl�sh�& l t ; / K e y & g t ; & l t ; / a : K e y & g t ; & l t ; a : V a l u e 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 & a m p ; l t ; T a b l e s \ �S�SGl�sh�\ H i e r a r c h i e s \ �e��& a m p ; g t ; & l t ; / K e y & g t ; & l t ; / a : K e y & g t ; & l t ; a : V a l u e 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 T a g s \ T a b l e s \ & a m p ; l t ; T a b l e s \ �S�SGl�sh�& a m p ; g t ; & l t ; / K e y & g t ; & l t ; / a : K e y & g t ; & l t ; a : V a l u e 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 T a g s \ H i e r a r c h i e s \ & a m p ; l t ; T a b l e s \ �S�SGl�sh�\ H i e r a r c h i e s \ �e��& a m p ; g t ; & l t ; / K e y & g t ; & l t ; / a : K e y & g t ; & l t ; a : V a l u e 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& l t ; / K e y & g t ; & l t ; / a : K e y & g t ; & l t ; a : V a l u e   i : t y p e = " D i a g r a m D i s p l a y N o d e V i e w S t a t e " & g t ; & l t ; H e i g h t & g t ; 3 1 3 & l t ; / H e i g h t & g t ; & l t ; I s E x p a n d e d & g t ; t r u e & l t ; / I s E x p a n d e d & g t ; & l t ; L a y e d O u t & g t ; t r u e & l t ; / L a y e d O u t & g t ; & l t ; W i d t h & g t ; 2 5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'k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O��g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�CQ- g+g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�CQ- s^GW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'kCQ- g+g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'kCQ- s^GW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S u m   o f   'kCQ& l t ; / K e y & g t ; & l t ; / a : K e y & g t ; & l t ; a : V a l u e 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S u m   o f   'kCQ\ A d d i t i o n a l 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S u m   o f  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S u m   o f   �CQ\ A d d i t i o n a l 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A v e r a g e   o f  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A v e r a g e   o f   �CQ\ A d d i t i o n a l 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A v e r a g e   o f   'kCQ& l t ; / K e y & g t ; & l t ; / a : K e y & g t ; & l t ; a : V a l u e 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A v e r a g e   o f   'kCQ\ A d d i t i o n a l 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\ L e v e l s \ O��g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\ L e v e l s \ 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2 2 d c 9 c 2 - c c 6 1 - 4 a 6 f - a 7 5 7 - 6 4 9 b d 8 a 2 3 1 3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 9 4 9 9 2 3 2 3 6 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 x m l n s : i = " h t t p : / / w w w . w 3 . o r g / 2 0 0 1 / X M L S c h e m a - i n s t a n c e " & g t ; & l t ; K e y V a l u e O f s t r i n g S a n d b o x E d i t o r . M e a s u r e G r i d S t a t e S c d E 3 5 R y & g t ; & l t ; K e y & g t ; E U R       E u r o p e a n   E u r o _ 3 8 6 e c 6 d 8 - d 1 5 f - 4 7 2 e - a f 3 7 - b 5 f c 5 b d 2 b e 4 8 & l t ; / K e y & g t ; & l t ; V a l u e 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 �CQ< / s t r i n g > < / k e y > < v a l u e > < i n t > 7 6 < / i n t > < / v a l u e > < / i t e m > < i t e m > < k e y > < s t r i n g > �eg< / s t r i n g > < / k e y > < v a l u e > < i n t > 6 5 < / i n t > < / v a l u e > < / i t e m > < i t e m > < k e y > < s t r i n g > 'kCQ< / s t r i n g > < / k e y > < v a l u e > < i n t > 9 2 < / i n t > < / v a l u e > < / i t e m > < / C o l u m n W i d t h s > < C o l u m n D i s p l a y I n d e x > < i t e m > < k e y > < s t r i n g > �CQ< / s t r i n g > < / k e y > < v a l u e > < i n t > 2 < / i n t > < / v a l u e > < / i t e m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5 d 4 b 5 9 6 - 3 2 4 8 - 4 2 d 5 - 9 5 a 8 - 9 8 a 1 d 7 2 9 3 b 9 6 " > < C u s t o m C o n t e n t > < ! [ C D A T A [ < ? x m l   v e r s i o n = " 1 . 0 "   e n c o d i n g = " u t f - 1 6 " ? > < S e t t i n g s > < C a l c u l a t e d F i e l d s > < i t e m > < M e a s u r e N a m e > �CQg+gGl�s< / M e a s u r e N a m e > < D i s p l a y N a m e > �CQg+gGl�s< / D i s p l a y N a m e > < V i s i b l e > F a l s e < / V i s i b l e > < / i t e m > < i t e m > < M e a s u r e N a m e > �CQ�S�SGl�s< / M e a s u r e N a m e > < D i s p l a y N a m e > �CQ�S�SGl�s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 1 0 2 8 6 7 1 6 9 1 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6.xml>��< ? x m l   v e r s i o n = " 1 . 0 "   e n c o d i n g = " u t f - 1 6 " ? > < D a t a M a s h u p   i d = " 2 b 5 0 6 6 0 0 - 2 4 b a - 4 4 e f - 9 b 9 c - c b c 6 a 0 0 c 7 4 6 e "   s q m i d = " d 8 8 4 3 3 e 7 - 6 3 2 3 - 4 5 f 8 - 9 7 6 0 - 3 8 2 4 5 5 4 4 6 e e 5 "   x m l n s = " h t t p : / / s c h e m a s . m i c r o s o f t . c o m / D a t a M a s h u p " > A A A A A B Y H A A B Q S w M E F A A C A A g A 3 R F z R I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N 0 R c 0 Q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3 R F z R L q B A I k / A w A A X A k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f + P k N 0 6 a e V b n s / S r 1 0 / T z 9 I y b 5 O U n t f V u p 7 m 9 M F 3 8 8 n 4 Z X a R b + G X k 2 r Z 5 s u 2 2 f p o 3 r a r R 3 f v X l 1 d j S f Z 8 m 1 1 P s 2 W 2 S w b T 7 O 7 d d b m z d 3 8 3 X S e L S / y u 7 s 7 2 9 d 5 V m 9 P q + V l X r d 5 f f f 3 q P H F m + t V / t k M b X 8 h / / 2 T W b n O P 9 v 9 h c 2 z z 5 5 / + e X v 9 d X L 1 7 / / 2 e n v f b q 3 t 7 P 7 C 8 u X n 5 V V 9 X a 9 + v 2 n 6 7 r O l 9 P r 3 9 + C G 6 / m q 1 / Y v P p s b 2 d n f 3 v n 3 v b u 3 i 9 s 3 j z 7 r K 3 o x 2 e / / 8 4 u v T 6 t P t s d 7 + z 8 w t k z t L q / v b N L / / u F s z f 0 1 y 6 / s 7 P 7 0 Z 0 7 I x 7 4 0 6 z N d m n c Q o B f v P t L v o d P v i 9 f P i t K 6 j G f v a q u G m r z J p u U + f h 1 X h I 5 8 d E W v z x K 8 2 w 6 T 7 e + d 6 o k S E G R 7 6 e P j 9 K P n h C t 0 n l V F r P s 2 n b 5 K l 9 U l / n s p C r X i 6 W D K x / r p 1 t + 1 6 N f / J H M 1 l f j 1 + N 0 V p V l V q d b y 6 p a 3 v n o l y j Q 1 6 u y a O X l p 3 l Z L A p 6 2 6 H s v t w K e x 9 9 F G D 9 0 Y i b g s z 8 y 5 v 8 X f v k 2 g L c + i j 9 6 A 5 h E 7 w z 3 v 1 o l H Y + 2 r N 4 n f C n M 8 y + R e c N M U B z X t U L Q Q L f N V u x A Y x + 8 S / + 6 C m j l b Y A A P b 5 J a M 0 h g B / v 1 w v J n k d a b F n W r Q 0 o F 9 i c A t J s T s w E 9 4 I e k N 3 4 3 y V L 7 N F b F L x s Q H V 6 R D D i 5 C S 5 v o j w j E p l h H I v g j / + E e n X 7 1 K t 9 L T d V 2 t 8 m z J v / z 4 V n l + 5 8 e 3 2 m y i / 6 Z 3 P v r / h 6 A f e I L + / P e n o X 9 5 c n x 6 G 3 H f P b i d u N + a V 0 X u B 5 m T J u W z c F I C 9 u u x Z 5 Q 5 b 9 I 9 P l v + M D R Q b F T / H 1 I + T r r f S / v 8 H C m a 3 R + O p q E 5 / c g i + U V e X z i + f 5 E 3 b T 7 7 T l V g 0 v w O R 8 r 1 v 2 R E e s r 9 8 d G L / E p a f D T C W 7 9 X s Z y N z 5 b L v F b w p K z e r b L l L H U N b W f y D f + u j M L I E I Y e 1 J S t 4 E d M d P v x m D + K U s Y n s 0 + a C C I g T w j y J j W 8 e / j / A F B L A Q I t A B Q A A g A I A N 0 R c 0 S P B A d t E Q E A A P k A A A A S A A A A A A A A A A A A A A A A A A A A A A B D b 2 5 m a W c v U G F j a 2 F n Z S 5 4 b W x Q S w E C L Q A U A A I A C A D d E X N E D 8 r p q w g B A A D p A A A A E w A A A A A A A A A A A A A A A A B d A Q A A W 0 N v b n R l b n R f V H l w Z X N d L n h t b F B L A Q I t A B Q A A g A I A N 0 R c 0 S 6 g Q C J P w M A A F w J A A A T A A A A A A A A A A A A A A A A A L I C A A B G b 3 J t d W x h c y 9 T Z W N 0 a W 9 u M S 5 t U E s F B g A A A A A D A A M A w g A A A D 4 G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I S A A A A A A A A Q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0 L T A z L T E 4 V D E y O j U 0 O j U y L j A w N z c w N D B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U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T c G x p d E N v b H V t b k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S Z W 1 v d m V k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M j k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0 L T A z L T E 4 V D E 4 O j A x O j I 5 L j E 3 N j M 1 N j B a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N W I 5 Y W J j M j k t N W I x M i 0 0 M 2 M 5 L W E 1 N z U t M j A 3 N W Y 3 O T A x Z m J i I i A v P j w v U 3 R h Y m x l R W 5 0 c m l l c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G a W x 0 Z X J l Z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N w b G l 0 Q 2 9 s d W 1 u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Q 2 h h b m d l Z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U m V t b 3 Z l Z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N Z X J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0 V 4 c G F u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J l b m F t Z W R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u l q j q p v y Q L q N z y v J a t M 1 A A A A A A I A A A A A A B B m A A A A A Q A A I A A A A A b s K o u x b O S r 9 7 p M e W p 5 Q 2 n 3 j r j 7 H T 8 E E 7 y T F 2 v r L v u b A A A A A A 6 A A A A A A g A A I A A A A N 2 S o 9 d F R V W j 0 g s X E R 8 f c T + g i h 9 K F E K 4 N / h O j U i W N q c D U A A A A B R F 3 L t F W Z S C y c f J I l s u / c s k O f U R W H V 0 w q h Q u x d U 8 E O u O 3 g 0 A r l L y r S t 3 y 6 H D f + U n + y k 8 g u 3 T x W v a D 9 w D z O 5 0 I i z n 6 x B a G 9 E l h z N D r j I x V 9 O Q A A A A D Y a F Z P w o f a c m k 9 9 8 V L v q P n X 1 0 + w v F M 6 O W H 0 2 U q W G U S 7 6 A K D M x J y A u 6 V h i e p Y 3 P t 9 C M e x C c z b x D J v l R 1 4 b G w l U Q = < / D a t a M a s h u p > 
</file>

<file path=customXml/item37.xml>��< ? x m l   v e r s i o n = " 1 . 0 "   e n c o d i n g = " U T F - 1 6 " ? > < G e m i n i   x m l n s = " h t t p : / / g e m i n i / p i v o t c u s t o m i z a t i o n / 7 7 3 3 6 2 d b - 7 6 c 0 - 4 8 3 e - 9 e 3 c - e 7 4 c 2 8 7 a d 6 0 3 " > < C u s t o m C o n t e n t > < ! [ C D A T A [ < ? x m l   v e r s i o n = " 1 . 0 "   e n c o d i n g = " u t f - 1 6 " ? > < S e t t i n g s > < C a l c u l a t e d F i e l d s > < i t e m > < M e a s u r e N a m e > �CQg+gGl�s< / M e a s u r e N a m e > < D i s p l a y N a m e > �CQg+gGl�s< / D i s p l a y N a m e > < V i s i b l e > F a l s e < / V i s i b l e > < / i t e m > < i t e m > < M e a s u r e N a m e > �CQ�S�SGl�s< / M e a s u r e N a m e > < D i s p l a y N a m e > �CQ�S�SGl�s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 9 9 3 4 6 6 9 5 8 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 1 9 9 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 1 9 9 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 1 5 4 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 1 9 9 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O r d e r " > < C u s t o m C o n t e n t > < ! [ C D A T A [ E U R       E u r o p e a n   E u r o _ 3 8 6 e c 6 d 8 - d 1 5 f - 4 7 2 e - a f 3 7 - b 5 f c 5 b d 2 b e 4 8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 1 9 9 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 2 0 1 4 - 0 3 - 2 5 T 1 2 : 1 4 : 3 2 . 5 5 4 7 0 6 3 + 0 8 : 0 0 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 1 5 6 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E U R       E u r o p e a n   E u r o _ 3 8 6 e c 6 d 8 - d 1 5 f - 4 7 2 e - a f 3 7 - b 5 f c 5 b d 2 b e 4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 E U R < / s t r i n g > < / k e y > < v a l u e > < i n t > 6 0 < / i n t > < / v a l u e > < / i t e m > < i t e m > < k e y > < s t r i n g > U S D < / s t r i n g > < / k e y > < v a l u e > < i n t >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 E U R < / s t r i n g > < / k e y > < v a l u e > < i n t > 1 < / i n t > < / v a l u e > < / i t e m > < i t e m > < k e y > < s t r i n g > U S D 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 1 0 0 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C3BFAEA-6978-4906-B64B-E225CBDB55D0}">
  <ds:schemaRefs/>
</ds:datastoreItem>
</file>

<file path=customXml/itemProps10.xml><?xml version="1.0" encoding="utf-8"?>
<ds:datastoreItem xmlns:ds="http://schemas.openxmlformats.org/officeDocument/2006/customXml" ds:itemID="{4A446120-F08D-4534-9928-C126EA818FD9}">
  <ds:schemaRefs/>
</ds:datastoreItem>
</file>

<file path=customXml/itemProps11.xml><?xml version="1.0" encoding="utf-8"?>
<ds:datastoreItem xmlns:ds="http://schemas.openxmlformats.org/officeDocument/2006/customXml" ds:itemID="{00518670-6038-4310-8F1E-E38882D2E5A8}">
  <ds:schemaRefs/>
</ds:datastoreItem>
</file>

<file path=customXml/itemProps12.xml><?xml version="1.0" encoding="utf-8"?>
<ds:datastoreItem xmlns:ds="http://schemas.openxmlformats.org/officeDocument/2006/customXml" ds:itemID="{F8E65E20-DED0-4FAC-BA5B-2418482B1789}">
  <ds:schemaRefs/>
</ds:datastoreItem>
</file>

<file path=customXml/itemProps13.xml><?xml version="1.0" encoding="utf-8"?>
<ds:datastoreItem xmlns:ds="http://schemas.openxmlformats.org/officeDocument/2006/customXml" ds:itemID="{225687BB-A655-43A6-875C-CB770679BA8E}">
  <ds:schemaRefs/>
</ds:datastoreItem>
</file>

<file path=customXml/itemProps14.xml><?xml version="1.0" encoding="utf-8"?>
<ds:datastoreItem xmlns:ds="http://schemas.openxmlformats.org/officeDocument/2006/customXml" ds:itemID="{82763D0D-F967-4AE9-82CD-305BCD6DCD3D}">
  <ds:schemaRefs/>
</ds:datastoreItem>
</file>

<file path=customXml/itemProps15.xml><?xml version="1.0" encoding="utf-8"?>
<ds:datastoreItem xmlns:ds="http://schemas.openxmlformats.org/officeDocument/2006/customXml" ds:itemID="{3DF7E25C-2A3D-4C76-AD72-EC30A3292CDD}">
  <ds:schemaRefs/>
</ds:datastoreItem>
</file>

<file path=customXml/itemProps16.xml><?xml version="1.0" encoding="utf-8"?>
<ds:datastoreItem xmlns:ds="http://schemas.openxmlformats.org/officeDocument/2006/customXml" ds:itemID="{AE0304C9-D5DD-4366-B1DC-2C9645B5F301}">
  <ds:schemaRefs/>
</ds:datastoreItem>
</file>

<file path=customXml/itemProps17.xml><?xml version="1.0" encoding="utf-8"?>
<ds:datastoreItem xmlns:ds="http://schemas.openxmlformats.org/officeDocument/2006/customXml" ds:itemID="{7FC22E3B-2D7D-431A-9AC2-E68DCBD088DD}">
  <ds:schemaRefs/>
</ds:datastoreItem>
</file>

<file path=customXml/itemProps18.xml><?xml version="1.0" encoding="utf-8"?>
<ds:datastoreItem xmlns:ds="http://schemas.openxmlformats.org/officeDocument/2006/customXml" ds:itemID="{1836949E-AE89-4389-A3AF-F1459121408B}">
  <ds:schemaRefs/>
</ds:datastoreItem>
</file>

<file path=customXml/itemProps19.xml><?xml version="1.0" encoding="utf-8"?>
<ds:datastoreItem xmlns:ds="http://schemas.openxmlformats.org/officeDocument/2006/customXml" ds:itemID="{C4F1664A-CEFB-4145-9DE1-CF5B2F94A66B}">
  <ds:schemaRefs/>
</ds:datastoreItem>
</file>

<file path=customXml/itemProps2.xml><?xml version="1.0" encoding="utf-8"?>
<ds:datastoreItem xmlns:ds="http://schemas.openxmlformats.org/officeDocument/2006/customXml" ds:itemID="{10EAAC38-3777-4FE5-8ED0-BE34E3CC71F6}">
  <ds:schemaRefs/>
</ds:datastoreItem>
</file>

<file path=customXml/itemProps20.xml><?xml version="1.0" encoding="utf-8"?>
<ds:datastoreItem xmlns:ds="http://schemas.openxmlformats.org/officeDocument/2006/customXml" ds:itemID="{5C38F24A-1D4A-46BF-9C8F-7D54BC974035}">
  <ds:schemaRefs/>
</ds:datastoreItem>
</file>

<file path=customXml/itemProps21.xml><?xml version="1.0" encoding="utf-8"?>
<ds:datastoreItem xmlns:ds="http://schemas.openxmlformats.org/officeDocument/2006/customXml" ds:itemID="{69E3F403-BFCC-47E9-A871-B1C2E368E696}">
  <ds:schemaRefs/>
</ds:datastoreItem>
</file>

<file path=customXml/itemProps22.xml><?xml version="1.0" encoding="utf-8"?>
<ds:datastoreItem xmlns:ds="http://schemas.openxmlformats.org/officeDocument/2006/customXml" ds:itemID="{BEB6665B-EBE5-4AE0-B222-5D0C4CE652DE}">
  <ds:schemaRefs/>
</ds:datastoreItem>
</file>

<file path=customXml/itemProps23.xml><?xml version="1.0" encoding="utf-8"?>
<ds:datastoreItem xmlns:ds="http://schemas.openxmlformats.org/officeDocument/2006/customXml" ds:itemID="{A9E6ACE7-82E2-44FA-938B-521D3FFF363B}">
  <ds:schemaRefs/>
</ds:datastoreItem>
</file>

<file path=customXml/itemProps24.xml><?xml version="1.0" encoding="utf-8"?>
<ds:datastoreItem xmlns:ds="http://schemas.openxmlformats.org/officeDocument/2006/customXml" ds:itemID="{1E685C4F-DC9E-46BA-9F5C-544B009717B2}">
  <ds:schemaRefs/>
</ds:datastoreItem>
</file>

<file path=customXml/itemProps25.xml><?xml version="1.0" encoding="utf-8"?>
<ds:datastoreItem xmlns:ds="http://schemas.openxmlformats.org/officeDocument/2006/customXml" ds:itemID="{17C7416A-7A1E-4E8E-9D5D-5A3CD127E9D0}">
  <ds:schemaRefs/>
</ds:datastoreItem>
</file>

<file path=customXml/itemProps26.xml><?xml version="1.0" encoding="utf-8"?>
<ds:datastoreItem xmlns:ds="http://schemas.openxmlformats.org/officeDocument/2006/customXml" ds:itemID="{47CCFFF8-4818-4CC1-952F-5E3A6AEE2199}">
  <ds:schemaRefs/>
</ds:datastoreItem>
</file>

<file path=customXml/itemProps27.xml><?xml version="1.0" encoding="utf-8"?>
<ds:datastoreItem xmlns:ds="http://schemas.openxmlformats.org/officeDocument/2006/customXml" ds:itemID="{F7A922F4-07A0-4F5D-9AFB-048259406CBB}">
  <ds:schemaRefs/>
</ds:datastoreItem>
</file>

<file path=customXml/itemProps28.xml><?xml version="1.0" encoding="utf-8"?>
<ds:datastoreItem xmlns:ds="http://schemas.openxmlformats.org/officeDocument/2006/customXml" ds:itemID="{7DE3735E-A696-4ABB-908D-6FFACD1A1DA6}">
  <ds:schemaRefs/>
</ds:datastoreItem>
</file>

<file path=customXml/itemProps29.xml><?xml version="1.0" encoding="utf-8"?>
<ds:datastoreItem xmlns:ds="http://schemas.openxmlformats.org/officeDocument/2006/customXml" ds:itemID="{F1AA36EE-8456-4FBA-AB2D-467F3C505BCD}">
  <ds:schemaRefs/>
</ds:datastoreItem>
</file>

<file path=customXml/itemProps3.xml><?xml version="1.0" encoding="utf-8"?>
<ds:datastoreItem xmlns:ds="http://schemas.openxmlformats.org/officeDocument/2006/customXml" ds:itemID="{20908899-C8A3-4F21-A96F-D66302594916}">
  <ds:schemaRefs/>
</ds:datastoreItem>
</file>

<file path=customXml/itemProps30.xml><?xml version="1.0" encoding="utf-8"?>
<ds:datastoreItem xmlns:ds="http://schemas.openxmlformats.org/officeDocument/2006/customXml" ds:itemID="{26D8D20F-4BCC-4DE3-9EC6-0BE0657D8207}">
  <ds:schemaRefs/>
</ds:datastoreItem>
</file>

<file path=customXml/itemProps31.xml><?xml version="1.0" encoding="utf-8"?>
<ds:datastoreItem xmlns:ds="http://schemas.openxmlformats.org/officeDocument/2006/customXml" ds:itemID="{BBCD4CCE-B758-4F05-832A-5FC351152F16}">
  <ds:schemaRefs/>
</ds:datastoreItem>
</file>

<file path=customXml/itemProps32.xml><?xml version="1.0" encoding="utf-8"?>
<ds:datastoreItem xmlns:ds="http://schemas.openxmlformats.org/officeDocument/2006/customXml" ds:itemID="{1F7F6DDD-67ED-4BC5-93ED-9C84E9F327C4}">
  <ds:schemaRefs/>
</ds:datastoreItem>
</file>

<file path=customXml/itemProps33.xml><?xml version="1.0" encoding="utf-8"?>
<ds:datastoreItem xmlns:ds="http://schemas.openxmlformats.org/officeDocument/2006/customXml" ds:itemID="{8696B793-F715-4FFB-BEE4-D8C54DE84BD9}">
  <ds:schemaRefs/>
</ds:datastoreItem>
</file>

<file path=customXml/itemProps34.xml><?xml version="1.0" encoding="utf-8"?>
<ds:datastoreItem xmlns:ds="http://schemas.openxmlformats.org/officeDocument/2006/customXml" ds:itemID="{970BCA7A-C163-4182-BEF0-DF1C5C431C47}">
  <ds:schemaRefs/>
</ds:datastoreItem>
</file>

<file path=customXml/itemProps35.xml><?xml version="1.0" encoding="utf-8"?>
<ds:datastoreItem xmlns:ds="http://schemas.openxmlformats.org/officeDocument/2006/customXml" ds:itemID="{315540DE-F2EF-4781-B4CB-ECF579BB863F}">
  <ds:schemaRefs/>
</ds:datastoreItem>
</file>

<file path=customXml/itemProps36.xml><?xml version="1.0" encoding="utf-8"?>
<ds:datastoreItem xmlns:ds="http://schemas.openxmlformats.org/officeDocument/2006/customXml" ds:itemID="{3B5A2508-30B3-42BD-B5E9-D8CC9F595718}">
  <ds:schemaRefs>
    <ds:schemaRef ds:uri="http://schemas.microsoft.com/DataMashup"/>
  </ds:schemaRefs>
</ds:datastoreItem>
</file>

<file path=customXml/itemProps37.xml><?xml version="1.0" encoding="utf-8"?>
<ds:datastoreItem xmlns:ds="http://schemas.openxmlformats.org/officeDocument/2006/customXml" ds:itemID="{21487D4E-36CF-425D-AA8C-CD9389F84872}">
  <ds:schemaRefs/>
</ds:datastoreItem>
</file>

<file path=customXml/itemProps38.xml><?xml version="1.0" encoding="utf-8"?>
<ds:datastoreItem xmlns:ds="http://schemas.openxmlformats.org/officeDocument/2006/customXml" ds:itemID="{22F229C9-6F24-4E82-BE9C-65DA6D352EA0}">
  <ds:schemaRefs/>
</ds:datastoreItem>
</file>

<file path=customXml/itemProps39.xml><?xml version="1.0" encoding="utf-8"?>
<ds:datastoreItem xmlns:ds="http://schemas.openxmlformats.org/officeDocument/2006/customXml" ds:itemID="{8D6B0B90-DFCD-4B4F-9B3B-CF89464ECB94}">
  <ds:schemaRefs/>
</ds:datastoreItem>
</file>

<file path=customXml/itemProps4.xml><?xml version="1.0" encoding="utf-8"?>
<ds:datastoreItem xmlns:ds="http://schemas.openxmlformats.org/officeDocument/2006/customXml" ds:itemID="{B7DCB572-428F-4C7E-B4FF-A06F8DB08091}">
  <ds:schemaRefs/>
</ds:datastoreItem>
</file>

<file path=customXml/itemProps40.xml><?xml version="1.0" encoding="utf-8"?>
<ds:datastoreItem xmlns:ds="http://schemas.openxmlformats.org/officeDocument/2006/customXml" ds:itemID="{FD20F090-22B9-4E82-B406-F29F8646F8DD}">
  <ds:schemaRefs/>
</ds:datastoreItem>
</file>

<file path=customXml/itemProps41.xml><?xml version="1.0" encoding="utf-8"?>
<ds:datastoreItem xmlns:ds="http://schemas.openxmlformats.org/officeDocument/2006/customXml" ds:itemID="{3BE1EEDC-72B8-4386-A1D2-DC9FDEE75CA3}">
  <ds:schemaRefs/>
</ds:datastoreItem>
</file>

<file path=customXml/itemProps42.xml><?xml version="1.0" encoding="utf-8"?>
<ds:datastoreItem xmlns:ds="http://schemas.openxmlformats.org/officeDocument/2006/customXml" ds:itemID="{65F52EA7-1AB8-4E79-A625-4C8A8A05BA66}">
  <ds:schemaRefs/>
</ds:datastoreItem>
</file>

<file path=customXml/itemProps43.xml><?xml version="1.0" encoding="utf-8"?>
<ds:datastoreItem xmlns:ds="http://schemas.openxmlformats.org/officeDocument/2006/customXml" ds:itemID="{49832F8F-2A6C-4126-8AF0-CF04333D7972}">
  <ds:schemaRefs/>
</ds:datastoreItem>
</file>

<file path=customXml/itemProps44.xml><?xml version="1.0" encoding="utf-8"?>
<ds:datastoreItem xmlns:ds="http://schemas.openxmlformats.org/officeDocument/2006/customXml" ds:itemID="{1A409E34-2F77-4013-879C-D71945CD4B8B}">
  <ds:schemaRefs/>
</ds:datastoreItem>
</file>

<file path=customXml/itemProps45.xml><?xml version="1.0" encoding="utf-8"?>
<ds:datastoreItem xmlns:ds="http://schemas.openxmlformats.org/officeDocument/2006/customXml" ds:itemID="{6FD2A907-8015-4D9F-B241-48B3E1BCC1D3}">
  <ds:schemaRefs/>
</ds:datastoreItem>
</file>

<file path=customXml/itemProps46.xml><?xml version="1.0" encoding="utf-8"?>
<ds:datastoreItem xmlns:ds="http://schemas.openxmlformats.org/officeDocument/2006/customXml" ds:itemID="{59B1833F-887F-4DB7-8F98-AE44009A00A4}">
  <ds:schemaRefs/>
</ds:datastoreItem>
</file>

<file path=customXml/itemProps47.xml><?xml version="1.0" encoding="utf-8"?>
<ds:datastoreItem xmlns:ds="http://schemas.openxmlformats.org/officeDocument/2006/customXml" ds:itemID="{2728D1E0-3C07-4605-AE79-97E47B40F22C}">
  <ds:schemaRefs/>
</ds:datastoreItem>
</file>

<file path=customXml/itemProps48.xml><?xml version="1.0" encoding="utf-8"?>
<ds:datastoreItem xmlns:ds="http://schemas.openxmlformats.org/officeDocument/2006/customXml" ds:itemID="{69A55DB7-BD85-42F1-910B-CA176D027D12}">
  <ds:schemaRefs/>
</ds:datastoreItem>
</file>

<file path=customXml/itemProps5.xml><?xml version="1.0" encoding="utf-8"?>
<ds:datastoreItem xmlns:ds="http://schemas.openxmlformats.org/officeDocument/2006/customXml" ds:itemID="{153F9B73-3CDB-4FC0-B9DD-F41A0FBF95BC}">
  <ds:schemaRefs/>
</ds:datastoreItem>
</file>

<file path=customXml/itemProps6.xml><?xml version="1.0" encoding="utf-8"?>
<ds:datastoreItem xmlns:ds="http://schemas.openxmlformats.org/officeDocument/2006/customXml" ds:itemID="{087C14A1-EAEC-4C46-9C3C-81E9AF371C6E}">
  <ds:schemaRefs/>
</ds:datastoreItem>
</file>

<file path=customXml/itemProps7.xml><?xml version="1.0" encoding="utf-8"?>
<ds:datastoreItem xmlns:ds="http://schemas.openxmlformats.org/officeDocument/2006/customXml" ds:itemID="{64233B61-EC34-4A27-961A-00710FD8EAA3}">
  <ds:schemaRefs/>
</ds:datastoreItem>
</file>

<file path=customXml/itemProps8.xml><?xml version="1.0" encoding="utf-8"?>
<ds:datastoreItem xmlns:ds="http://schemas.openxmlformats.org/officeDocument/2006/customXml" ds:itemID="{F9DE19CD-DD51-41A0-80DC-FC180C8B5120}">
  <ds:schemaRefs/>
</ds:datastoreItem>
</file>

<file path=customXml/itemProps9.xml><?xml version="1.0" encoding="utf-8"?>
<ds:datastoreItem xmlns:ds="http://schemas.openxmlformats.org/officeDocument/2006/customXml" ds:itemID="{F6293B68-0FF8-49E1-9189-3C88732D36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获取历史汇率</vt:lpstr>
      <vt:lpstr>汇率计算</vt:lpstr>
    </vt:vector>
  </TitlesOfParts>
  <Company>http://jbean.org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Query exchange rate</dc:title>
  <dc:subject>Power BI案例</dc:subject>
  <dc:creator>mr.jbean@gmail.com</dc:creator>
  <cp:keywords>Power Query; Power BI; Exchange rate</cp:keywords>
  <dcterms:created xsi:type="dcterms:W3CDTF">2014-03-12T14:29:37Z</dcterms:created>
  <dcterms:modified xsi:type="dcterms:W3CDTF">2014-03-25T04:14:32Z</dcterms:modified>
  <cp:category>cases; 案例</cp:category>
</cp:coreProperties>
</file>