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<sst xmlns="http://schemas.openxmlformats.org/spreadsheetml/2006/main" count="3" uniqueCount="3">
  <si>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Start</t>
  </si>
  <si>
    <t>Days</t>
  </si>
  <si>
    <t>End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</si>
</sst>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3" width="14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44620</v>
      </c>
      <c r="B2">
        <v>10</v>
      </c>
      <c r="C2" s="1">
        <f>A2+B2</f>
        <v>44630</v>
      </c>
    </row>
    <row r="3" spans="1:3">
      <c r="A3" s="1">
        <v>44650</v>
      </c>
      <c r="B3">
        <v>45</v>
      </c>
      <c r="C3" s="1">
        <f>A3+B3</f>
        <v>44695</v>
      </c>
    </row>
    <row r="4" spans="1:3">
      <c r="A4" s="1">
        <v>44680</v>
      </c>
      <c r="B4">
        <v>90</v>
      </c>
      <c r="C4" s="1">
        <f>A4+B4</f>
        <v>44770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2026-10-08T17:37:37Z</dcterms:created>
  <dcterms:modified xsi:type="dcterms:W3CDTF">2026-10-08T17:37:37Z</dcterms:modified>
</cp:coreProperties>
</file>