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How to fill this in" state="visible" r:id="rId5"/>
  </sheets>
  <calcPr calcId="171027"/>
</workbook>
</file>

<file path=xl/sharedStrings.xml><?xml version="1.0" encoding="utf-8"?>
<sst xmlns="http://schemas.openxmlformats.org/spreadsheetml/2006/main" count="13" uniqueCount="13">
  <si>
    <t>SKU</t>
  </si>
  <si>
    <t>Description</t>
  </si>
  <si>
    <t>Category</t>
  </si>
  <si>
    <t>Unit price</t>
  </si>
  <si>
    <t>Currency</t>
  </si>
  <si>
    <t>Min. order qty</t>
  </si>
  <si>
    <t>Valid from</t>
  </si>
  <si>
    <t>Order value</t>
  </si>
  <si>
    <t>One product per row on the Price list sheet.</t>
  </si>
  <si>
    <t>SKU: the product code from our catalogue, like SKU-1001.</t>
  </si>
  <si>
    <t>Unit price: the price per unit, in the currency you give. Use one currency for the whole list.</t>
  </si>
  <si>
    <t>Min. order qty: the smallest quantity you sell, from 1 to 10,000.</t>
  </si>
  <si>
    <t>Order value is worked out for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</si>
</sst>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12" customWidth="1"/>
    <col min="4" max="4" width="11" style="1" customWidth="1"/>
    <col min="5" max="5" width="10" customWidth="1"/>
    <col min="6" max="6" width="14" style="2" customWidth="1"/>
    <col min="7" max="7" width="12" style="3" customWidth="1"/>
    <col min="8" max="8" width="13" style="1" customWidth="1"/>
  </cols>
  <sheetData>
    <row r="1" spans="1:8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7" t="s">
        <v>6</v>
      </c>
      <c r="H1" s="5" t="s">
        <v>7</v>
      </c>
    </row>
  </sheetData>
  <dataValidations count="5">
    <dataValidation type="list" allowBlank="1" showErrorMessage="1" errorTitle="Category" error="Choose Hardware, Software or Services." sqref="C2:C501">
      <formula1>"Hardware,Software,Services"</formula1>
    </dataValidation>
    <dataValidation type="decimal" operator="greaterThanOrEqual" allowBlank="1" showErrorMessage="1" errorTitle="Unit price" error="Prices can’t be negative." sqref="D2:D501">
      <formula1>0</formula1>
    </dataValidation>
    <dataValidation type="list" allowBlank="1" showErrorMessage="1" errorTitle="Currency" error="Use USD, EUR or GBP." sqref="E2:E501">
      <formula1>"USD,EUR,GBP"</formula1>
    </dataValidation>
    <dataValidation type="whole" allowBlank="1" showInputMessage="1" promptTitle="Minimum order" prompt="The smallest quantity you sell this in." showErrorMessage="1" errorTitle="Minimum order" error="Enter a whole number from 1 to 10,000." sqref="F2:F501">
      <formula1>1</formula1>
      <formula2>10000</formula2>
    </dataValidation>
    <dataValidation type="date" operator="greaterThanOrEqual" allowBlank="1" showErrorMessage="1" errorTitle="Valid from" error="Price lists start from 2026." sqref="G2:G501">
      <formula1>46023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90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2026-10-07T14:48:20Z</dcterms:created>
  <dcterms:modified xsi:type="dcterms:W3CDTF">2026-10-07T14:48:20Z</dcterms:modified>
</cp:coreProperties>
</file>