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T 1 Sjednica" sheetId="1" state="visible" r:id="rId1"/>
    <sheet xmlns:r="http://schemas.openxmlformats.org/officeDocument/2006/relationships" name="LOT 1 Hamzići" sheetId="2" state="visible" r:id="rId2"/>
    <sheet xmlns:r="http://schemas.openxmlformats.org/officeDocument/2006/relationships"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Nagib je zadržan zbog decembarskog prinosa — pri podnevnoj visini Sunca 23,6° na 42,94° N nagib 45° ostvaruje 93 % direktnog zračenja u odnosu na 85 % pri 35°, a decembar je mjerodavni mjesec za dimenzionisanje autonomnog sistema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Listopadno stablo JJI–JI od stuba (≈7–9 m, 15–20 m, izvan zakupa) ostaje; pri polju okrenutom prema jugozapadu njegov uticaj je mali (Prilog I, Tačka 3.7)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odmak od ograde ponuđač utvrđuje pri poziciranju nosača tako da ravan panela nigdje ne dodiruje ogradu; gornja (sjeveroistočna) ivica panela je 0,93 m iznad vrha ograde — ograda je h=1,80 m iznad ploče, odnosno 2,00 m iznad vanjskog terena, koji je uz ploču na −0,20 m (ovjereni 04_Ograda). Ponuđač provjerava da konstrukcija u cijelosti ostaje unutar zakupa 12,00 × 12,50 m
 - MJERODAVNO OPTEREĆENJE VJETROM: qp ≥ 1,20 kN/m² (udar 3 s ≈ 45 m/s) prema BAS EN 1991-1-4 sa BiH nacionalnim aneksom — ista vrijednost kao na lokaciji Sjednica, radi jedne konstrukcije za obje lokacije (iz ovjerenog projekta lokacije, 493 m n.v., izvodi se 0,69–0,96 kN/m²).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2026-09-14T08:04:02Z</dcterms:modified>
  <cp:revision>6</cp:revision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bjClsUserRVM" fmtid="{D5CDD505-2E9C-101B-9397-08002B2CF9AE}" pid="2">
    <vt:lpwstr xmlns:vt="http://schemas.openxmlformats.org/officeDocument/2006/docPropsVTypes">[]</vt:lpwstr>
  </property>
  <property name="bjDocumentLabelXML" fmtid="{D5CDD505-2E9C-101B-9397-08002B2CF9AE}" pid="3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5">
    <vt:lpwstr xmlns:vt="http://schemas.openxmlformats.org/officeDocument/2006/docPropsVTypes">Interno</vt:lpwstr>
  </property>
  <property name="bjLabelHistoryID" fmtid="{D5CDD505-2E9C-101B-9397-08002B2CF9AE}" pid="6">
    <vt:lpwstr xmlns:vt="http://schemas.openxmlformats.org/officeDocument/2006/docPropsVTypes">{740AF07F-B5FD-4336-9AA5-5B70F58EC679}</vt:lpwstr>
  </property>
  <property name="bjRightHeaderLabel" fmtid="{D5CDD505-2E9C-101B-9397-08002B2CF9AE}" pid="7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Saver" fmtid="{D5CDD505-2E9C-101B-9397-08002B2CF9AE}" pid="10">
    <vt:lpwstr xmlns:vt="http://schemas.openxmlformats.org/officeDocument/2006/docPropsVTypes">PBKzKNjp5eaEU3tBjVgEWI+fS8Y9fUcj</vt:lpwstr>
  </property>
  <property name="docIndexRef" fmtid="{D5CDD505-2E9C-101B-9397-08002B2CF9AE}" pid="11">
    <vt:lpwstr xmlns:vt="http://schemas.openxmlformats.org/officeDocument/2006/docPropsVTypes">8fb2bdcd-5e0f-4d13-acfc-f618c7274118</vt:lpwstr>
  </property>
</Properties>
</file>