
<file path=[Content_Types].xml><?xml version="1.0" encoding="utf-8"?>
<Types xmlns="http://schemas.openxmlformats.org/package/2006/content-types">
  <Default ContentType="image/png" Extension="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F7617759-E6CD-1B4F-ACF2-06C20D62AC28}" xr6:coauthVersionLast="38" xr6:coauthVersionMax="38" xr10:uidLastSave="{00000000-0000-0000-0000-000000000000}"/>
  <bookViews>
    <workbookView xWindow="0" yWindow="500" windowWidth="28800" windowHeight="15880" activeTab="1" xr2:uid="{00000000-000D-0000-FFFF-FFFF00000000}"/>
  </bookViews>
  <sheets>
    <sheet name="windows体积" sheetId="1" r:id="rId1"/>
    <sheet name="MAC体积" sheetId="3" r:id="rId2"/>
  </sheets>
  <definedNames>
    <definedName name="_xlchart.v1.0" hidden="1">MAC体积!$A$2:$A$10</definedName>
    <definedName name="_xlchart.v1.1" hidden="1">MAC体积!$B$2:$B$10</definedName>
    <definedName name="_xlchart.v1.2" hidden="1">MAC体积!$A$2:$A$10</definedName>
    <definedName name="_xlchart.v1.3" hidden="1">MAC体积!$B$2:$B$10</definedName>
  </definedNames>
  <calcPr calcId="144525"/>
</workbook>
</file>

<file path=xl/sharedStrings.xml><?xml version="1.0" encoding="utf-8"?>
<sst xmlns="http://schemas.openxmlformats.org/spreadsheetml/2006/main" count="48" uniqueCount="45">
  <si>
    <t>版本</t>
  </si>
  <si>
    <t>体积（M）</t>
  </si>
  <si>
    <t>7.1.107.124</t>
  </si>
  <si>
    <t>7.1.107.139</t>
  </si>
  <si>
    <t>7.1.107.150</t>
  </si>
  <si>
    <t>7.1.107.153</t>
  </si>
  <si>
    <t>7.1.107.161</t>
  </si>
  <si>
    <t>7.1.107.163</t>
  </si>
  <si>
    <t>7.1.107.180</t>
  </si>
  <si>
    <t>7.1.107.181</t>
  </si>
  <si>
    <t>7.1.107.183</t>
  </si>
  <si>
    <t>7.1.107.186</t>
  </si>
  <si>
    <t>7.1.107.187</t>
  </si>
  <si>
    <t>7.1.107.195</t>
  </si>
  <si>
    <t>7.1.107.202</t>
  </si>
  <si>
    <t>7.1.107.209</t>
  </si>
  <si>
    <t>7.1.107.213</t>
  </si>
  <si>
    <t>7.1.107.215</t>
  </si>
  <si>
    <t>7.1.107.218</t>
  </si>
  <si>
    <t>7.1.107.220</t>
  </si>
  <si>
    <t>7.1.107.221</t>
  </si>
  <si>
    <t>7.1.108.9</t>
  </si>
  <si>
    <t>7.2.1.43</t>
  </si>
  <si>
    <t>7.2.1.46</t>
  </si>
  <si>
    <t>7.2.1.53</t>
  </si>
  <si>
    <t>7.2.1.62</t>
  </si>
  <si>
    <t>7.2.1.65</t>
  </si>
  <si>
    <t>7.2.1.70</t>
  </si>
  <si>
    <t>7.2.1.72</t>
  </si>
  <si>
    <t>7.3.1.32</t>
  </si>
  <si>
    <t>7.3.1.47</t>
  </si>
  <si>
    <t>7.3.1.48</t>
  </si>
  <si>
    <t>7.3.1.52</t>
  </si>
  <si>
    <t>7.3.1.60</t>
  </si>
  <si>
    <t>7.3.1.78</t>
    <phoneticPr fontId="3" type="noConversion"/>
  </si>
  <si>
    <t>7.3.1.64</t>
    <phoneticPr fontId="3" type="noConversion"/>
  </si>
  <si>
    <t>8.1.42</t>
  </si>
  <si>
    <t>8.1.60</t>
  </si>
  <si>
    <t>8.1.66</t>
  </si>
  <si>
    <t>8.1.68</t>
  </si>
  <si>
    <t>8.1.70</t>
  </si>
  <si>
    <t>8.1.72</t>
  </si>
  <si>
    <t>8.1.76</t>
  </si>
  <si>
    <t>8.2.20</t>
    <phoneticPr fontId="3" type="noConversion"/>
  </si>
  <si>
    <t>8.2.18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</si>
</sst>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0.5"/>
      <color rgb="FF404040"/>
      <name val="宋体"/>
      <charset val="134"/>
      <scheme val="minor"/>
    </font>
    <font>
      <sz val="10.5"/>
      <color rgb="FF262626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40404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524659863945602E-2"/>
          <c:y val="0.160485933503836"/>
          <c:w val="0.919366496598639"/>
          <c:h val="0.73388746803069105"/>
        </c:manualLayout>
      </c:layout>
      <c:lineChart>
        <c:grouping val="standard"/>
        <c:varyColors val="0"/>
        <c:ser>
          <c:idx val="0"/>
          <c:order val="0"/>
          <c:tx>
            <c:strRef>
              <c:f>windows体积!$B$1</c:f>
              <c:strCache>
                <c:ptCount val="1"/>
                <c:pt idx="0">
                  <c:v>体积（M）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windows体积!$A$30:$A$36</c:f>
              <c:strCache>
                <c:ptCount val="7"/>
                <c:pt idx="0">
                  <c:v>7.3.1.32</c:v>
                </c:pt>
                <c:pt idx="1">
                  <c:v>7.3.1.47</c:v>
                </c:pt>
                <c:pt idx="2">
                  <c:v>7.3.1.48</c:v>
                </c:pt>
                <c:pt idx="3">
                  <c:v>7.3.1.52</c:v>
                </c:pt>
                <c:pt idx="4">
                  <c:v>7.3.1.60</c:v>
                </c:pt>
                <c:pt idx="5">
                  <c:v>7.3.1.64</c:v>
                </c:pt>
                <c:pt idx="6">
                  <c:v>7.3.1.78</c:v>
                </c:pt>
              </c:strCache>
            </c:strRef>
          </c:cat>
          <c:val>
            <c:numRef>
              <c:f>windows体积!$B$30:$B$36</c:f>
              <c:numCache>
                <c:formatCode>General</c:formatCode>
                <c:ptCount val="7"/>
                <c:pt idx="0">
                  <c:v>166</c:v>
                </c:pt>
                <c:pt idx="1">
                  <c:v>172</c:v>
                </c:pt>
                <c:pt idx="2">
                  <c:v>172</c:v>
                </c:pt>
                <c:pt idx="3">
                  <c:v>196</c:v>
                </c:pt>
                <c:pt idx="4">
                  <c:v>195</c:v>
                </c:pt>
                <c:pt idx="5">
                  <c:v>191</c:v>
                </c:pt>
                <c:pt idx="6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5-4CB3-8A2C-1ED8213E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9711"/>
        <c:axId val="15183215"/>
      </c:lineChart>
      <c:catAx>
        <c:axId val="134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3215"/>
        <c:crosses val="autoZero"/>
        <c:auto val="1"/>
        <c:lblAlgn val="ctr"/>
        <c:lblOffset val="100"/>
        <c:noMultiLvlLbl val="0"/>
      </c:catAx>
      <c:valAx>
        <c:axId val="151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Mac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 云壳体积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(M)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MAC体积!$A$2:$A$10</c:f>
              <c:strCache>
                <c:ptCount val="9"/>
                <c:pt idx="0">
                  <c:v>8.1.42</c:v>
                </c:pt>
                <c:pt idx="1">
                  <c:v>8.1.60</c:v>
                </c:pt>
                <c:pt idx="2">
                  <c:v>8.1.66</c:v>
                </c:pt>
                <c:pt idx="3">
                  <c:v>8.1.68</c:v>
                </c:pt>
                <c:pt idx="4">
                  <c:v>8.1.70</c:v>
                </c:pt>
                <c:pt idx="5">
                  <c:v>8.1.72</c:v>
                </c:pt>
                <c:pt idx="6">
                  <c:v>8.1.76</c:v>
                </c:pt>
                <c:pt idx="7">
                  <c:v>8.2.18</c:v>
                </c:pt>
                <c:pt idx="8">
                  <c:v>8.2.20</c:v>
                </c:pt>
              </c:strCache>
            </c:strRef>
          </c:cat>
          <c:val>
            <c:numRef>
              <c:f>MAC体积!$B$2:$B$10</c:f>
              <c:numCache>
                <c:formatCode>General</c:formatCode>
                <c:ptCount val="9"/>
                <c:pt idx="0">
                  <c:v>357.04</c:v>
                </c:pt>
                <c:pt idx="1">
                  <c:v>380.19</c:v>
                </c:pt>
                <c:pt idx="2">
                  <c:v>385.45</c:v>
                </c:pt>
                <c:pt idx="3">
                  <c:v>379.15</c:v>
                </c:pt>
                <c:pt idx="4">
                  <c:v>379.16</c:v>
                </c:pt>
                <c:pt idx="5">
                  <c:v>379.18</c:v>
                </c:pt>
                <c:pt idx="6">
                  <c:v>379.17</c:v>
                </c:pt>
                <c:pt idx="7">
                  <c:v>394.91</c:v>
                </c:pt>
                <c:pt idx="8">
                  <c:v>394.92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CC41-9FE0-4AE60F36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100911"/>
        <c:axId val="1591577871"/>
      </c:lineChart>
      <c:catAx>
        <c:axId val="1591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577871"/>
        <c:crosses val="autoZero"/>
        <c:auto val="1"/>
        <c:lblAlgn val="ctr"/>
        <c:lblOffset val="100"/>
        <c:noMultiLvlLbl val="0"/>
      </c:catAx>
      <c:valAx>
        <c:axId val="15915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1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12</xdr:row>
      <xdr:rowOff>177165</xdr:rowOff>
    </xdr:from>
    <xdr:to>
      <xdr:col>15</xdr:col>
      <xdr:colOff>449580</xdr:colOff>
      <xdr:row>28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3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BBAAD9C20180234D78C2C4ACE810B400F2B9B20F17B95BB0ADD98431B1CE2B063B4DB238C13C2B0C27392E08C84656E6D0F921BA11D08B31EBBFC03A134E2BD625E745ED9523B6E7540DDC376C6D49D6F8CCE9E8750F41EF48BD419F156F4CC8D7862A9FDD3</a:t>
          </a:r>
        </a:p>
      </xdr:txBody>
    </xdr:sp>
    <xdr:clientData/>
  </xdr:twoCellAnchor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pic>
      <xdr:nvPicPr>
        <xdr:cNvPr id="4" name="Picture 1" hidden="true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4</xdr:row>
      <xdr:rowOff>25400</xdr:rowOff>
    </xdr:from>
    <xdr:to>
      <xdr:col>16</xdr:col>
      <xdr:colOff>203200</xdr:colOff>
      <xdr:row>21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4B1EEE-4161-8849-901A-EB25B5175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4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BBAAD9C20180234D78C2C4ACE810B400F2B9B20F17B95BB0ADD98431B1CE2B063B4DB238C13C2B0C27392E08C84656E6D0F921BA11D08B31EBBFC03A134E2BD625E745ED9523B6E7540DDC376C6D49D6F8CCE9E8750F41EF48BD419F156F4CC8D7862A9FDD3</a:t>
          </a:r>
        </a:p>
      </xdr:txBody>
    </xdr:sp>
    <xdr:clientData/>
  </xdr:twoCellAnchor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pic>
      <xdr:nvPicPr>
        <xdr:cNvPr id="5" name="Picture 1" hidden="true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3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>
      <selection sqref="A1:B1"/>
    </sheetView>
  </sheetViews>
  <sheetFormatPr baseColWidth="10" defaultColWidth="9" defaultRowHeight="14"/>
  <cols>
    <col min="1" max="1" width="18.33203125" customWidth="1"/>
    <col min="2" max="2" width="16.5" customWidth="1"/>
  </cols>
  <sheetData>
    <row r="1" spans="1:2" ht="15">
      <c r="A1" s="1" t="s">
        <v>0</v>
      </c>
      <c r="B1" s="1" t="s">
        <v>1</v>
      </c>
    </row>
    <row r="2" spans="1:2" ht="15">
      <c r="A2" s="1" t="s">
        <v>2</v>
      </c>
      <c r="B2" s="1">
        <v>254</v>
      </c>
    </row>
    <row r="3" spans="1:2" ht="15">
      <c r="A3" s="1" t="s">
        <v>3</v>
      </c>
      <c r="B3" s="1">
        <v>267.01</v>
      </c>
    </row>
    <row r="4" spans="1:2" ht="15">
      <c r="A4" s="1" t="s">
        <v>4</v>
      </c>
      <c r="B4" s="1">
        <v>270.10000000000002</v>
      </c>
    </row>
    <row r="5" spans="1:2" ht="15">
      <c r="A5" s="1" t="s">
        <v>5</v>
      </c>
      <c r="B5" s="1">
        <v>268</v>
      </c>
    </row>
    <row r="6" spans="1:2" ht="15">
      <c r="A6" s="1" t="s">
        <v>6</v>
      </c>
      <c r="B6" s="1">
        <v>271.39999999999998</v>
      </c>
    </row>
    <row r="7" spans="1:2" ht="15">
      <c r="A7" s="1" t="s">
        <v>7</v>
      </c>
      <c r="B7" s="1">
        <v>274.39999999999998</v>
      </c>
    </row>
    <row r="8" spans="1:2" ht="15">
      <c r="A8" s="1" t="s">
        <v>7</v>
      </c>
      <c r="B8" s="1">
        <v>281.8</v>
      </c>
    </row>
    <row r="9" spans="1:2" ht="15">
      <c r="A9" s="2" t="s">
        <v>8</v>
      </c>
      <c r="B9" s="2">
        <v>302.8</v>
      </c>
    </row>
    <row r="10" spans="1:2" ht="15">
      <c r="A10" s="1" t="s">
        <v>9</v>
      </c>
      <c r="B10" s="1">
        <v>287</v>
      </c>
    </row>
    <row r="11" spans="1:2" ht="15">
      <c r="A11" s="2" t="s">
        <v>10</v>
      </c>
      <c r="B11" s="2">
        <v>302.89999999999998</v>
      </c>
    </row>
    <row r="12" spans="1:2" ht="15">
      <c r="A12" s="2" t="s">
        <v>11</v>
      </c>
      <c r="B12" s="2">
        <v>304.39999999999998</v>
      </c>
    </row>
    <row r="13" spans="1:2" ht="15">
      <c r="A13" s="2" t="s">
        <v>12</v>
      </c>
      <c r="B13" s="2">
        <v>291.8</v>
      </c>
    </row>
    <row r="14" spans="1:2" ht="15">
      <c r="A14" s="2" t="s">
        <v>13</v>
      </c>
      <c r="B14" s="3">
        <v>292</v>
      </c>
    </row>
    <row r="15" spans="1:2" ht="15">
      <c r="A15" s="3" t="s">
        <v>14</v>
      </c>
      <c r="B15" s="3">
        <v>306.60000000000002</v>
      </c>
    </row>
    <row r="16" spans="1:2" ht="15">
      <c r="A16" s="3" t="s">
        <v>15</v>
      </c>
      <c r="B16" s="3">
        <v>344</v>
      </c>
    </row>
    <row r="17" spans="1:2" ht="15">
      <c r="A17" s="3" t="s">
        <v>16</v>
      </c>
      <c r="B17" s="3">
        <v>345</v>
      </c>
    </row>
    <row r="18" spans="1:2" ht="15">
      <c r="A18" s="3" t="s">
        <v>17</v>
      </c>
      <c r="B18" s="3">
        <v>345</v>
      </c>
    </row>
    <row r="19" spans="1:2" ht="15">
      <c r="A19" s="3" t="s">
        <v>18</v>
      </c>
      <c r="B19" s="3">
        <v>317</v>
      </c>
    </row>
    <row r="20" spans="1:2" ht="15">
      <c r="A20" s="3" t="s">
        <v>19</v>
      </c>
      <c r="B20" s="3">
        <v>317</v>
      </c>
    </row>
    <row r="21" spans="1:2" ht="15">
      <c r="A21" s="3" t="s">
        <v>20</v>
      </c>
      <c r="B21" s="3">
        <v>345</v>
      </c>
    </row>
    <row r="22" spans="1:2" ht="15">
      <c r="A22" s="3" t="s">
        <v>21</v>
      </c>
      <c r="B22" s="3">
        <v>318</v>
      </c>
    </row>
    <row r="23" spans="1:2" ht="15">
      <c r="A23" s="3" t="s">
        <v>22</v>
      </c>
      <c r="B23" s="3">
        <v>166.6</v>
      </c>
    </row>
    <row r="24" spans="1:2" ht="15">
      <c r="A24" s="3" t="s">
        <v>23</v>
      </c>
      <c r="B24" s="3">
        <v>158</v>
      </c>
    </row>
    <row r="25" spans="1:2" ht="15">
      <c r="A25" s="1" t="s">
        <v>24</v>
      </c>
      <c r="B25" s="1">
        <v>158</v>
      </c>
    </row>
    <row r="26" spans="1:2" ht="15">
      <c r="A26" s="1" t="s">
        <v>25</v>
      </c>
      <c r="B26" s="1">
        <v>171.1</v>
      </c>
    </row>
    <row r="27" spans="1:2" ht="15">
      <c r="A27" s="1" t="s">
        <v>26</v>
      </c>
      <c r="B27" s="1">
        <v>171</v>
      </c>
    </row>
    <row r="28" spans="1:2" ht="15">
      <c r="A28" s="1" t="s">
        <v>27</v>
      </c>
      <c r="B28" s="1">
        <v>163</v>
      </c>
    </row>
    <row r="29" spans="1:2" ht="15">
      <c r="A29" s="1" t="s">
        <v>28</v>
      </c>
      <c r="B29" s="1">
        <v>163</v>
      </c>
    </row>
    <row r="30" spans="1:2" ht="15">
      <c r="A30" s="1" t="s">
        <v>29</v>
      </c>
      <c r="B30" s="1">
        <v>166</v>
      </c>
    </row>
    <row r="31" spans="1:2" ht="15">
      <c r="A31" s="1" t="s">
        <v>30</v>
      </c>
      <c r="B31" s="1">
        <v>172</v>
      </c>
    </row>
    <row r="32" spans="1:2" ht="15">
      <c r="A32" s="1" t="s">
        <v>31</v>
      </c>
      <c r="B32" s="1">
        <v>172</v>
      </c>
    </row>
    <row r="33" spans="1:2" ht="15">
      <c r="A33" s="1" t="s">
        <v>32</v>
      </c>
      <c r="B33" s="1">
        <v>196</v>
      </c>
    </row>
    <row r="34" spans="1:2" ht="16" thickBot="1">
      <c r="A34" s="1" t="s">
        <v>33</v>
      </c>
      <c r="B34" s="1">
        <v>195</v>
      </c>
    </row>
    <row r="35" spans="1:2" ht="16" thickBot="1">
      <c r="A35" s="1" t="s">
        <v>35</v>
      </c>
      <c r="B35">
        <v>191</v>
      </c>
    </row>
    <row r="36" spans="1:2" ht="15">
      <c r="A36" s="5" t="s">
        <v>34</v>
      </c>
      <c r="B36" s="4">
        <v>191</v>
      </c>
    </row>
  </sheetData>
  <sortState ref="A2:B34">
    <sortCondition ref="A2"/>
  </sortState>
  <phoneticPr fontId="3" type="noConversion"/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C13" sqref="C13"/>
    </sheetView>
  </sheetViews>
  <sheetFormatPr baseColWidth="10" defaultColWidth="9" defaultRowHeight="14"/>
  <cols>
    <col min="1" max="1" width="9.83203125" customWidth="1"/>
    <col min="2" max="2" width="19" customWidth="1"/>
  </cols>
  <sheetData>
    <row r="1" spans="1:2" ht="16" thickBot="1">
      <c r="A1" s="1" t="s">
        <v>0</v>
      </c>
      <c r="B1" s="1" t="s">
        <v>1</v>
      </c>
    </row>
    <row r="2" spans="1:2">
      <c r="A2" s="4" t="s">
        <v>36</v>
      </c>
      <c r="B2" s="4">
        <v>357.04</v>
      </c>
    </row>
    <row r="3" spans="1:2">
      <c r="A3" s="4" t="s">
        <v>37</v>
      </c>
      <c r="B3" s="4">
        <v>380.19</v>
      </c>
    </row>
    <row r="4" spans="1:2">
      <c r="A4" s="4" t="s">
        <v>38</v>
      </c>
      <c r="B4" s="4">
        <v>385.45</v>
      </c>
    </row>
    <row r="5" spans="1:2">
      <c r="A5" s="4" t="s">
        <v>39</v>
      </c>
      <c r="B5" s="4">
        <v>379.15</v>
      </c>
    </row>
    <row r="6" spans="1:2">
      <c r="A6" s="4" t="s">
        <v>40</v>
      </c>
      <c r="B6" s="4">
        <v>379.16</v>
      </c>
    </row>
    <row r="7" spans="1:2">
      <c r="A7" s="4" t="s">
        <v>41</v>
      </c>
      <c r="B7" s="4">
        <v>379.18</v>
      </c>
    </row>
    <row r="8" spans="1:2">
      <c r="A8" s="4" t="s">
        <v>42</v>
      </c>
      <c r="B8" s="4">
        <v>379.17</v>
      </c>
    </row>
    <row r="9" spans="1:2">
      <c r="A9" s="4" t="s">
        <v>44</v>
      </c>
      <c r="B9" s="4">
        <v>394.91</v>
      </c>
    </row>
    <row r="10" spans="1:2">
      <c r="A10" s="4" t="s">
        <v>43</v>
      </c>
      <c r="B10" s="4">
        <v>394.92</v>
      </c>
    </row>
  </sheetData>
  <phoneticPr fontId="3" type="noConversion"/>
  <pageMargins left="0.7" right="0.7" top="0.75" bottom="0.75" header="0.3" footer="0.3"/>
  <pageSetup paperSize="9" orientation="portrait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windows体积</vt:lpstr>
      <vt:lpstr>MAC体积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SMLR</dc:creator>
  <cp:lastModifiedBy>Microsoft Office User</cp:lastModifiedBy>
  <dcterms:created xsi:type="dcterms:W3CDTF">2022-04-18T03:15:00Z</dcterms:created>
  <dcterms:modified xsi:type="dcterms:W3CDTF">2022-08-23T06:57:26Z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BCBEFDE1367840CBAE91E3107DE4CB99</vt:lpwstr>
  </property>
  <property fmtid="{D5CDD505-2E9C-101B-9397-08002B2CF9AE}" pid="3" name="KSOProductBuildVer">
    <vt:lpwstr>2052-11.1.0.11830</vt:lpwstr>
  </property>
  <property fmtid="{D5CDD505-2E9C-101B-9397-08002B2CF9AE}" pid="4" name="property1">
    <vt:lpwstr>BBAAD9C20014179B94A0072836F0B6D042B9B201180B7B80A5D98634B13C2BE67B46BF38C133DB0122592D08C84636EB8FF9210AB1D0FB011BBFC20275BE26D824E76EADCF2686F7449729076E4D49EFFD22E1E9706DC116288EE19AE3E16C98DEA62495BE3</vt:lpwstr>
  </property>
  <property fmtid="{D5CDD505-2E9C-101B-9397-08002B2CF9AE}" pid="5" name="property2">
    <vt:lpwstr>BBAAD9C20180234D78C2C4ACE810B400F2B9B20F17B95BB0ADD98431B1CE2B063B4DB238C13C2B0C27392E08C84656E6D0F921BA11D08B31EBBFC03A134E2BD625E745ED9523B6E7540DDC376C6D49D6F8CCE9E8750F41EF48BD419F156F4CC8D7862A9FDD3</vt:lpwstr>
  </property>
</Properties>
</file>