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07F74BEB-2764-FB47-AA0B-94138B0DDD8C}" xr6:coauthVersionLast="47" xr6:coauthVersionMax="47" xr10:uidLastSave="{00000000-0000-0000-0000-000000000000}"/>
  <bookViews>
    <workbookView xWindow="0" yWindow="780" windowWidth="28800" windowHeight="18000" activeTab="3" xr2:uid="{C7425F27-9D59-BD4B-B66C-B06E85125D67}"/>
  </bookViews>
  <sheets>
    <sheet name="IBU BERSALIN" sheetId="5" r:id="rId1"/>
    <sheet name="HIPERTENSI" sheetId="2" r:id="rId2"/>
    <sheet name="DIABETES MELLITUS" sheetId="3" r:id="rId3"/>
    <sheet name="ODGJ" sheetId="6" r:id="rId4"/>
    <sheet name="ODGJ (Kelurahan)" sheetId="7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<sst xmlns="http://schemas.openxmlformats.org/spreadsheetml/2006/main" count="3995" uniqueCount="1137">
  <si>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</si>
  <si>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</si>
  <si>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</si>
  <si>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</si>
  <si>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</si>
  <si>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</si>
  <si>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</si>
  <si>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</si>
  <si>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</si>
  <si>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</si>
  <si>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</si>
  <si>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ABD GAFUR</t>
  </si>
  <si>
    <t>ABDUL MALIK</t>
  </si>
  <si>
    <t>ABDUL RAHMAN</t>
  </si>
  <si>
    <t>AGUNG YULIANTO</t>
  </si>
  <si>
    <t>AGUS PURNADO</t>
  </si>
  <si>
    <t>AKHDIANA</t>
  </si>
  <si>
    <t>ANDI RAHMAN</t>
  </si>
  <si>
    <t>ARBAIN</t>
  </si>
  <si>
    <t>ARBAINAH</t>
  </si>
  <si>
    <t>ARBAYAH</t>
  </si>
  <si>
    <t>ARMAIDAH</t>
  </si>
  <si>
    <t>ARMIAH</t>
  </si>
  <si>
    <t>ASNIAH</t>
  </si>
  <si>
    <t>CUT CANDRAWATI</t>
  </si>
  <si>
    <t>DARNIATI</t>
  </si>
  <si>
    <t>DARODJATUN</t>
  </si>
  <si>
    <t>DASRUL</t>
  </si>
  <si>
    <t>DIDIK SETYADI</t>
  </si>
  <si>
    <t>DINA ASTRIA</t>
  </si>
  <si>
    <t>ELIFAZ ABISLON</t>
  </si>
  <si>
    <t>ELIS TANDI</t>
  </si>
  <si>
    <t>ELIYANI</t>
  </si>
  <si>
    <t>EMILYANI</t>
  </si>
  <si>
    <t>ERWIN ADY SURYA</t>
  </si>
  <si>
    <t>FELITA THERESIA TASI</t>
  </si>
  <si>
    <t>HADIJAH</t>
  </si>
  <si>
    <t>HAJRAH</t>
  </si>
  <si>
    <t>HALIDAH</t>
  </si>
  <si>
    <t>HERAWATI</t>
  </si>
  <si>
    <t>HERMANUS</t>
  </si>
  <si>
    <t>IDAWATI</t>
  </si>
  <si>
    <t>JAKPAR MANSYAH</t>
  </si>
  <si>
    <t>JANRI ROMBE ALLO</t>
  </si>
  <si>
    <t>JORDANNIA KASNIA</t>
  </si>
  <si>
    <t>KISDATIN</t>
  </si>
  <si>
    <t>KORNELIUS KOMBONG KARAPA</t>
  </si>
  <si>
    <t>KUSMAWATI</t>
  </si>
  <si>
    <t>KUSTINAH</t>
  </si>
  <si>
    <t>LERBIN DAMANIK</t>
  </si>
  <si>
    <t>LERMAN SIANTURI</t>
  </si>
  <si>
    <t>LESRIANI</t>
  </si>
  <si>
    <t>LIS MARLINA</t>
  </si>
  <si>
    <t>LUTIAH</t>
  </si>
  <si>
    <t>MARIA MIA</t>
  </si>
  <si>
    <t>MARIA SRI SUDARMIATI</t>
  </si>
  <si>
    <t>MARIA YASINTA LENI</t>
  </si>
  <si>
    <t>MARIANI</t>
  </si>
  <si>
    <t>MARKUT</t>
  </si>
  <si>
    <t>MISNA</t>
  </si>
  <si>
    <t>MISTIYAH</t>
  </si>
  <si>
    <t>MUHAMMAD JAINURI</t>
  </si>
  <si>
    <t>MURJANI</t>
  </si>
  <si>
    <t>MUSTAKIM</t>
  </si>
  <si>
    <t>NAIRANSYAH</t>
  </si>
  <si>
    <t>NANGKE</t>
  </si>
  <si>
    <t>NANI HANDAYANI</t>
  </si>
  <si>
    <t>NANI WIJAYA</t>
  </si>
  <si>
    <t>NOOR BAITI</t>
  </si>
  <si>
    <t>NORDIANA</t>
  </si>
  <si>
    <t>NUR AKRI</t>
  </si>
  <si>
    <t>NURDIN</t>
  </si>
  <si>
    <t>NURLINA</t>
  </si>
  <si>
    <t>PAEDY</t>
  </si>
  <si>
    <t>PAHIRAH</t>
  </si>
  <si>
    <t>PARDI</t>
  </si>
  <si>
    <t>PARI'IN</t>
  </si>
  <si>
    <t>RAMLAH</t>
  </si>
  <si>
    <t>ROMIYAH</t>
  </si>
  <si>
    <t>RUDY HARTONO</t>
  </si>
  <si>
    <t>RUMINI</t>
  </si>
  <si>
    <t>RUPINI</t>
  </si>
  <si>
    <t>RUSMINI</t>
  </si>
  <si>
    <t>SAIPUL</t>
  </si>
  <si>
    <t>SAKKA RIA</t>
  </si>
  <si>
    <t>SANIAH</t>
  </si>
  <si>
    <t>SELPI</t>
  </si>
  <si>
    <t>SITI FATIMAH</t>
  </si>
  <si>
    <t>SITI JAHRAH</t>
  </si>
  <si>
    <t>SITI MUNTAMAH</t>
  </si>
  <si>
    <t>SITI NGAINI</t>
  </si>
  <si>
    <t>SITI SUNARSIH</t>
  </si>
  <si>
    <t>SITTI ASLAKA</t>
  </si>
  <si>
    <t>SOPIANSYAH</t>
  </si>
  <si>
    <t>SRI LESTARI</t>
  </si>
  <si>
    <t>SRI RAHAYU</t>
  </si>
  <si>
    <t>SRI RUSMINI</t>
  </si>
  <si>
    <t>SRIATI HARIANIK</t>
  </si>
  <si>
    <t>SUDARWAN</t>
  </si>
  <si>
    <t>SUHARTONO</t>
  </si>
  <si>
    <t>SUKIYA</t>
  </si>
  <si>
    <t>SUKO MUNTARTO</t>
  </si>
  <si>
    <t>SULIYADI</t>
  </si>
  <si>
    <t>SUMARMI</t>
  </si>
  <si>
    <t>SUMINI</t>
  </si>
  <si>
    <t>SUNARSO</t>
  </si>
  <si>
    <t>SUNDARI</t>
  </si>
  <si>
    <t>SUNONO</t>
  </si>
  <si>
    <t>SUPARI</t>
  </si>
  <si>
    <t>SUPARTINI</t>
  </si>
  <si>
    <t>SURATIN</t>
  </si>
  <si>
    <t>SURIANI</t>
  </si>
  <si>
    <t>SUSISWOYO</t>
  </si>
  <si>
    <t>SUWARNI</t>
  </si>
  <si>
    <t>SYAMSUL BAHRI</t>
  </si>
  <si>
    <t>TAUFIK QUROHMAH</t>
  </si>
  <si>
    <t>TUMINAH</t>
  </si>
  <si>
    <t>UMAR DANI</t>
  </si>
  <si>
    <t>WAHYUDIONO</t>
  </si>
  <si>
    <t>WANTINAH</t>
  </si>
  <si>
    <t>YOSEPHINA BUGIS</t>
  </si>
  <si>
    <t>YULIA</t>
  </si>
  <si>
    <t>YULIANTI HANAPIAH</t>
  </si>
  <si>
    <t>A. RASYAD</t>
  </si>
  <si>
    <t>ABD. GALIB</t>
  </si>
  <si>
    <t>ABDUL KHOLIQ</t>
  </si>
  <si>
    <t>ABDUL LATIF</t>
  </si>
  <si>
    <t>ABU AMAR</t>
  </si>
  <si>
    <t>AGUSTINUS DISON LAGAR</t>
  </si>
  <si>
    <t>AINUN</t>
  </si>
  <si>
    <t>AKHMAD</t>
  </si>
  <si>
    <t>ALIFA  MUHAYANA</t>
  </si>
  <si>
    <t>ALIYAH</t>
  </si>
  <si>
    <t>AMAH</t>
  </si>
  <si>
    <t>AMBO TANG</t>
  </si>
  <si>
    <t>ANDRY WARDHANA</t>
  </si>
  <si>
    <t>ANIAH</t>
  </si>
  <si>
    <t>ASDIANA</t>
  </si>
  <si>
    <t>ASLAN</t>
  </si>
  <si>
    <t>ASMUNI</t>
  </si>
  <si>
    <t>ASNAH</t>
  </si>
  <si>
    <t>ASNARI</t>
  </si>
  <si>
    <t>ASNIAH ALI</t>
  </si>
  <si>
    <t>BAHARUDDIN</t>
  </si>
  <si>
    <t>DARNA</t>
  </si>
  <si>
    <t>DARWATI</t>
  </si>
  <si>
    <t>DARWIS</t>
  </si>
  <si>
    <t>DESI HERASANDI</t>
  </si>
  <si>
    <t>ELIDA SARI</t>
  </si>
  <si>
    <t>ELSYE</t>
  </si>
  <si>
    <t>ERNAWATI</t>
  </si>
  <si>
    <t>ERWIN</t>
  </si>
  <si>
    <t>FATMAWATI</t>
  </si>
  <si>
    <t>HAIRUL ASWAD</t>
  </si>
  <si>
    <t>IMA</t>
  </si>
  <si>
    <t>JUARIANTO</t>
  </si>
  <si>
    <t>JUMBRI</t>
  </si>
  <si>
    <t>JUWITA</t>
  </si>
  <si>
    <t>KARTINI</t>
  </si>
  <si>
    <t>KASUMA</t>
  </si>
  <si>
    <t>LAHAJIRI</t>
  </si>
  <si>
    <t>LOISA TARULINA MURNI SIGIRO</t>
  </si>
  <si>
    <t>MAINAH</t>
  </si>
  <si>
    <t>MARIANA</t>
  </si>
  <si>
    <t>MISRAINAH</t>
  </si>
  <si>
    <t>MUHERNI</t>
  </si>
  <si>
    <t>MUHIDIN NUR</t>
  </si>
  <si>
    <t>MUKILAH</t>
  </si>
  <si>
    <t>MULYANI</t>
  </si>
  <si>
    <t>NAPSIYAH</t>
  </si>
  <si>
    <t>NORTATI</t>
  </si>
  <si>
    <t>NURYATININGSIH</t>
  </si>
  <si>
    <t>PADLI</t>
  </si>
  <si>
    <t>PIRMAWATI</t>
  </si>
  <si>
    <t>RABIATUL ADAWIYAH</t>
  </si>
  <si>
    <t>RATIYAH</t>
  </si>
  <si>
    <t>RATNA</t>
  </si>
  <si>
    <t>RATNAWATI</t>
  </si>
  <si>
    <t>RUSNAWATI</t>
  </si>
  <si>
    <t>RUTH LOLOPAYUNG</t>
  </si>
  <si>
    <t>SABAR</t>
  </si>
  <si>
    <t>SADELI</t>
  </si>
  <si>
    <t>SAFAATIN</t>
  </si>
  <si>
    <t>SALMIATI</t>
  </si>
  <si>
    <t>SARINTAN</t>
  </si>
  <si>
    <t>SARMINI</t>
  </si>
  <si>
    <t>SITI AMINAH</t>
  </si>
  <si>
    <t>SITI MAKIAH</t>
  </si>
  <si>
    <t>SITI ROMLAH</t>
  </si>
  <si>
    <t>SRI ANIK</t>
  </si>
  <si>
    <t>SRI WAHYUNI HANDAYANI</t>
  </si>
  <si>
    <t>SUDARNO</t>
  </si>
  <si>
    <t>SUHARJIMAN</t>
  </si>
  <si>
    <t>SUJONO</t>
  </si>
  <si>
    <t>SULASMI</t>
  </si>
  <si>
    <t>SULISTIONO</t>
  </si>
  <si>
    <t>SULIYEM</t>
  </si>
  <si>
    <t>SUMARNO</t>
  </si>
  <si>
    <t>SUPARMI</t>
  </si>
  <si>
    <t>SUTARNO</t>
  </si>
  <si>
    <t>SUWAJI</t>
  </si>
  <si>
    <t>SUWIGNYO</t>
  </si>
  <si>
    <t>SYAIFUDDIN</t>
  </si>
  <si>
    <t>TIOMIN PURBA</t>
  </si>
  <si>
    <t>UFIQ RATNAWATI</t>
  </si>
  <si>
    <t>VERONIKA PAWE</t>
  </si>
  <si>
    <t>WARMANSYAH</t>
  </si>
  <si>
    <t>WATINI</t>
  </si>
  <si>
    <t>WINARDI</t>
  </si>
  <si>
    <t>YULIYANA</t>
  </si>
  <si>
    <t>YUSNANI</t>
  </si>
  <si>
    <t>ABDURRAUF</t>
  </si>
  <si>
    <t>AGUSTINA LINDA SEHA</t>
  </si>
  <si>
    <t>ALVAN SIUS IMU PARERA</t>
  </si>
  <si>
    <t>ARLINAH</t>
  </si>
  <si>
    <t>BERTA PAKIDING</t>
  </si>
  <si>
    <t>BHA YOHANA</t>
  </si>
  <si>
    <t>BUATIK</t>
  </si>
  <si>
    <t>DANI HARTANA</t>
  </si>
  <si>
    <t>GUSLIANI</t>
  </si>
  <si>
    <t>HENDRA HIDAYAT</t>
  </si>
  <si>
    <t>HERIYANI</t>
  </si>
  <si>
    <t>HUSNI NAPARIN</t>
  </si>
  <si>
    <t>JURIAH</t>
  </si>
  <si>
    <t>LAUPE</t>
  </si>
  <si>
    <t>M. AMIN .C</t>
  </si>
  <si>
    <t>MAGDELENA URA</t>
  </si>
  <si>
    <t>MARIA ADELBERTA KARA</t>
  </si>
  <si>
    <t>MARIA GORETI NIO</t>
  </si>
  <si>
    <t>MARIA NGGANDO</t>
  </si>
  <si>
    <t>MARIYANI</t>
  </si>
  <si>
    <t>MARSELINA ELISABETH SEKU</t>
  </si>
  <si>
    <t>MARYOTO</t>
  </si>
  <si>
    <t>MINARTI</t>
  </si>
  <si>
    <t>MUHADI</t>
  </si>
  <si>
    <t>MUHAMMAD HIDAYAT</t>
  </si>
  <si>
    <t>MUHAMMAD SUNARJO</t>
  </si>
  <si>
    <t>NASRIANI</t>
  </si>
  <si>
    <t>PARHIYAH</t>
  </si>
  <si>
    <t>RAHUDIN HASIBUAN</t>
  </si>
  <si>
    <t>RASYID VIJAY</t>
  </si>
  <si>
    <t>RUSLANSYAH</t>
  </si>
  <si>
    <t>SAAMAH</t>
  </si>
  <si>
    <t>SAIPUL ANWAR</t>
  </si>
  <si>
    <t>SALAMAH</t>
  </si>
  <si>
    <t>SALAMUN</t>
  </si>
  <si>
    <t>SALASIAH</t>
  </si>
  <si>
    <t>SISILIA SUMYATI</t>
  </si>
  <si>
    <t>SITI AISYAH</t>
  </si>
  <si>
    <t>SITI RAMELAH</t>
  </si>
  <si>
    <t>SITI UMI ILHAFFAH</t>
  </si>
  <si>
    <t>SOFINA ERO</t>
  </si>
  <si>
    <t>SRI UMAMIK</t>
  </si>
  <si>
    <t>SUCAHYO</t>
  </si>
  <si>
    <t>SUGIANTO</t>
  </si>
  <si>
    <t>SUGIARTOYO</t>
  </si>
  <si>
    <t>SUJAN</t>
  </si>
  <si>
    <t>SULASTRI</t>
  </si>
  <si>
    <t>SULIYAH</t>
  </si>
  <si>
    <t>SUROSO</t>
  </si>
  <si>
    <t>SURYADI</t>
  </si>
  <si>
    <t>SUYANTO</t>
  </si>
  <si>
    <t>THERESIA WA ADA</t>
  </si>
  <si>
    <t>TRIANINGSIH</t>
  </si>
  <si>
    <t>UDIN</t>
  </si>
  <si>
    <t>WIDJI ASTUTIK</t>
  </si>
  <si>
    <t>YOHANES FADIL MARTIKA DAWA</t>
  </si>
  <si>
    <t>ABU THALIB</t>
  </si>
  <si>
    <t>ANAS YUSFIUDDIN</t>
  </si>
  <si>
    <t>ARBAINSYAH</t>
  </si>
  <si>
    <t>ASNI WATI AKBAR</t>
  </si>
  <si>
    <t>B. SRI MOLYANA</t>
  </si>
  <si>
    <t>BENCE HASAN</t>
  </si>
  <si>
    <t>DAHLIA</t>
  </si>
  <si>
    <t>DASIMA</t>
  </si>
  <si>
    <t>DATU LIMBONG, BERNATY</t>
  </si>
  <si>
    <t>DJADJA</t>
  </si>
  <si>
    <t>FERI RAMADAN DWINATA</t>
  </si>
  <si>
    <t>IRIM</t>
  </si>
  <si>
    <t>ISNAWATI</t>
  </si>
  <si>
    <t>JHONY RUMAPEA</t>
  </si>
  <si>
    <t>LIS SAUDAH</t>
  </si>
  <si>
    <t>MARIA DEFROSA DELIMA DARO</t>
  </si>
  <si>
    <t>MASRAH</t>
  </si>
  <si>
    <t>MASYUNI</t>
  </si>
  <si>
    <t>MAWAR</t>
  </si>
  <si>
    <t>MISRAN</t>
  </si>
  <si>
    <t>MUGIARTI</t>
  </si>
  <si>
    <t>MUH. YUNUS</t>
  </si>
  <si>
    <t>MUHAMMAD ALI</t>
  </si>
  <si>
    <t>MURTINI</t>
  </si>
  <si>
    <t>NGATINI</t>
  </si>
  <si>
    <t>NURIDAH</t>
  </si>
  <si>
    <t>NURLELA</t>
  </si>
  <si>
    <t>PUJI RAHAYU</t>
  </si>
  <si>
    <t>RAHAYU</t>
  </si>
  <si>
    <t>RIANTO</t>
  </si>
  <si>
    <t>RIJEHAN BIDIAN NIDAR</t>
  </si>
  <si>
    <t>ROMUALDUS SEU SERA</t>
  </si>
  <si>
    <t>RUKAYAH</t>
  </si>
  <si>
    <t>RULYATI</t>
  </si>
  <si>
    <t>SANAH</t>
  </si>
  <si>
    <t>SITI SO'IDAH</t>
  </si>
  <si>
    <t>SOFYAN AGUS</t>
  </si>
  <si>
    <t>SOLEMAN KAPUNG</t>
  </si>
  <si>
    <t>SRI WINARSIH</t>
  </si>
  <si>
    <t>SUDARMIYEM</t>
  </si>
  <si>
    <t>SUKATMI</t>
  </si>
  <si>
    <t>SUNARLIN</t>
  </si>
  <si>
    <t>SYACHRIMINIWATI</t>
  </si>
  <si>
    <t>WAWAN</t>
  </si>
  <si>
    <t>YASSIR YASSIN</t>
  </si>
  <si>
    <t>YAYAN SEPTIAWANTI</t>
  </si>
  <si>
    <t>AGUS SUNYOTO</t>
  </si>
  <si>
    <t>AMBO WELLANG</t>
  </si>
  <si>
    <t>ANITA HANDAYANI</t>
  </si>
  <si>
    <t>ARIYADI</t>
  </si>
  <si>
    <t>ARTINAH</t>
  </si>
  <si>
    <t>BAMBANG PAMUDJI RAHARDJO</t>
  </si>
  <si>
    <t>BAMBANG SUDIARTO</t>
  </si>
  <si>
    <t>DESY ANGGERIANI</t>
  </si>
  <si>
    <t>DIANA D.J</t>
  </si>
  <si>
    <t>DYAH MURTININGSIH,</t>
  </si>
  <si>
    <t>EKA SUSILAWATI</t>
  </si>
  <si>
    <t>FANDIANSYAH</t>
  </si>
  <si>
    <t>FEBRYWATY DAMANIK</t>
  </si>
  <si>
    <t>FIBBY RISMAWATI</t>
  </si>
  <si>
    <t>HADRANI EFENDI</t>
  </si>
  <si>
    <t>ISAL</t>
  </si>
  <si>
    <t>JAMALUDIN</t>
  </si>
  <si>
    <t>JAMJAM</t>
  </si>
  <si>
    <t>KAMARULLAH MAHDI</t>
  </si>
  <si>
    <t>KUNIAYAH</t>
  </si>
  <si>
    <t>LUSIANA</t>
  </si>
  <si>
    <t>MAHMUDAH</t>
  </si>
  <si>
    <t>MASNI</t>
  </si>
  <si>
    <t>MATHILDA KURO SUBAH</t>
  </si>
  <si>
    <t>MUHAMMAD RIZKY ANANDA</t>
  </si>
  <si>
    <t>MUKSIN</t>
  </si>
  <si>
    <t>NOOR YAKIM</t>
  </si>
  <si>
    <t>NUNUNG MARSINEM</t>
  </si>
  <si>
    <t>NUR LAILA</t>
  </si>
  <si>
    <t>PATHUL JANNAH</t>
  </si>
  <si>
    <t>PATMAWATI</t>
  </si>
  <si>
    <t>PUTRI HANDAYANI</t>
  </si>
  <si>
    <t>RAHWATI NURYULI</t>
  </si>
  <si>
    <t>RIFANSYAH</t>
  </si>
  <si>
    <t>RIFKA ABAI</t>
  </si>
  <si>
    <t>RISDIANSYAH</t>
  </si>
  <si>
    <t>RUSNANIAH</t>
  </si>
  <si>
    <t>SAMLAN</t>
  </si>
  <si>
    <t>SAPNA SARI ARUM SIAH</t>
  </si>
  <si>
    <t>SARNI UTAMI</t>
  </si>
  <si>
    <t>SHOHIFATUL MUKARROMAH</t>
  </si>
  <si>
    <t>SIAUW TJIN SIN</t>
  </si>
  <si>
    <t>SULISTIANI</t>
  </si>
  <si>
    <t>SUMINEM</t>
  </si>
  <si>
    <t>SUPIADI</t>
  </si>
  <si>
    <t>SUUD</t>
  </si>
  <si>
    <t>TATYK SRYANI</t>
  </si>
  <si>
    <t>TAUFIK</t>
  </si>
  <si>
    <t>TUTI INDRAYANI</t>
  </si>
  <si>
    <t>UMMIYATI</t>
  </si>
  <si>
    <t>WIWIK HARIYANI</t>
  </si>
  <si>
    <t>YAYUK</t>
  </si>
  <si>
    <t>YULIANA</t>
  </si>
  <si>
    <t>YUSKARDIANA</t>
  </si>
  <si>
    <t>ZULPAH</t>
  </si>
  <si>
    <t>BERNADETA LERI P</t>
  </si>
  <si>
    <t>CITRO</t>
  </si>
  <si>
    <t>DAHLIANA</t>
  </si>
  <si>
    <t>FATIMAH BAI</t>
  </si>
  <si>
    <t>HALIMAH</t>
  </si>
  <si>
    <t>KHUSNUL KHOTIMAH</t>
  </si>
  <si>
    <t>KUNENG</t>
  </si>
  <si>
    <t>LASIAH</t>
  </si>
  <si>
    <t>LINA</t>
  </si>
  <si>
    <t>M. RUSDI IDRIS</t>
  </si>
  <si>
    <t>MARDIAH</t>
  </si>
  <si>
    <t>MARIA CLEMENTIA BUNGA</t>
  </si>
  <si>
    <t>MASLAINI</t>
  </si>
  <si>
    <t>MUJIATI</t>
  </si>
  <si>
    <t>MUSRIANI</t>
  </si>
  <si>
    <t>MUZALIANSYAH</t>
  </si>
  <si>
    <t>NICMATUL HASANAH</t>
  </si>
  <si>
    <t>NURHASANAH</t>
  </si>
  <si>
    <t>NURHIDAYAH</t>
  </si>
  <si>
    <t>NYENTE YATMINAH</t>
  </si>
  <si>
    <t>RANDY MEIGA ADIPATI</t>
  </si>
  <si>
    <t>ROHANA</t>
  </si>
  <si>
    <t>SABRI</t>
  </si>
  <si>
    <t>SIPRIANUS RAJA</t>
  </si>
  <si>
    <t>SUGIARTI</t>
  </si>
  <si>
    <t>SUPIAN</t>
  </si>
  <si>
    <t>SUPIAN NOR EFFENDI</t>
  </si>
  <si>
    <t>SUTRISNO</t>
  </si>
  <si>
    <t>SYARIFAH OLGA AISYAH</t>
  </si>
  <si>
    <t>WATI SRI HANDAYANI</t>
  </si>
  <si>
    <t>YOSEP EVA</t>
  </si>
  <si>
    <t>YUSUF PASA PAPPANG</t>
  </si>
  <si>
    <t>ACHMAD</t>
  </si>
  <si>
    <t>AHMAD</t>
  </si>
  <si>
    <t>AHMADIAN NUR</t>
  </si>
  <si>
    <t>ALEXANDER</t>
  </si>
  <si>
    <t>ANDI BESSE</t>
  </si>
  <si>
    <t>DINA HUTAGALUNG</t>
  </si>
  <si>
    <t>EUNIKE ISWANI MATULESSY</t>
  </si>
  <si>
    <t>EVA HERAWATI</t>
  </si>
  <si>
    <t>HABIBAH</t>
  </si>
  <si>
    <t>HADRIAH</t>
  </si>
  <si>
    <t>HAPSAH</t>
  </si>
  <si>
    <t>HERMANSYAH</t>
  </si>
  <si>
    <t>INDO ANJA</t>
  </si>
  <si>
    <t>JUNIK SUCIARTI</t>
  </si>
  <si>
    <t>M. SHABRAN</t>
  </si>
  <si>
    <t>MARSIAH</t>
  </si>
  <si>
    <t>MIATI</t>
  </si>
  <si>
    <t>MULYADI</t>
  </si>
  <si>
    <t>NANY KARTINI</t>
  </si>
  <si>
    <t>NORLIAN</t>
  </si>
  <si>
    <t>PIKKIR TOGATOROP</t>
  </si>
  <si>
    <t>RAHMAYANA</t>
  </si>
  <si>
    <t>RAIYAH</t>
  </si>
  <si>
    <t>SALMIAH</t>
  </si>
  <si>
    <t>SANURI</t>
  </si>
  <si>
    <t>SAUDAH</t>
  </si>
  <si>
    <t>SHADRUL</t>
  </si>
  <si>
    <t>SITI AISAH</t>
  </si>
  <si>
    <t>SULTAN IDRIS</t>
  </si>
  <si>
    <t>SUMIATI</t>
  </si>
  <si>
    <t>SUYATI</t>
  </si>
  <si>
    <t>SUYITNO</t>
  </si>
  <si>
    <t>TITIN NUR AINI</t>
  </si>
  <si>
    <t>TRISNO</t>
  </si>
  <si>
    <t>TUTIK MARDIYATUN</t>
  </si>
  <si>
    <t>UMAR ODEGO</t>
  </si>
  <si>
    <t>WAHYUDDIN NOOR</t>
  </si>
  <si>
    <t>WIWIT ROMANDANI</t>
  </si>
  <si>
    <t>ABU IHSAN</t>
  </si>
  <si>
    <t>AGUSTINA BETTENG</t>
  </si>
  <si>
    <t>AGUSTINAH</t>
  </si>
  <si>
    <t>AMRIN UMAR</t>
  </si>
  <si>
    <t>ANIS WATUL ROQIFAH</t>
  </si>
  <si>
    <t>ATEP NGAMALUDIN</t>
  </si>
  <si>
    <t>ATI</t>
  </si>
  <si>
    <t>BASRI MASKUR</t>
  </si>
  <si>
    <t>BERNADETA GITA</t>
  </si>
  <si>
    <t>BUNTARMAN</t>
  </si>
  <si>
    <t>DANI ALPIN</t>
  </si>
  <si>
    <t>FARIYASI</t>
  </si>
  <si>
    <t>HAIRUL</t>
  </si>
  <si>
    <t>HAYATI</t>
  </si>
  <si>
    <t>HERLINA</t>
  </si>
  <si>
    <t>IRWANSYAH</t>
  </si>
  <si>
    <t>JUMIATI</t>
  </si>
  <si>
    <t>KARTINI JULIADIA</t>
  </si>
  <si>
    <t>MASRAYAH</t>
  </si>
  <si>
    <t>MEGAWATI</t>
  </si>
  <si>
    <t>MURNI DG PATTA</t>
  </si>
  <si>
    <t>MUSYAROKAH</t>
  </si>
  <si>
    <t>NAMAH</t>
  </si>
  <si>
    <t>NURUL HIDAYAH</t>
  </si>
  <si>
    <t>OCTAVIOLA RANI JUVITASARI</t>
  </si>
  <si>
    <t>PARTI</t>
  </si>
  <si>
    <t>SHEILLA FITRIA PUSPITASARI</t>
  </si>
  <si>
    <t>SUPIAH</t>
  </si>
  <si>
    <t>SUTINI</t>
  </si>
  <si>
    <t>SUTOMO</t>
  </si>
  <si>
    <t>WANTI</t>
  </si>
  <si>
    <t>WINARTI</t>
  </si>
  <si>
    <t>YANTI SRI WIASIH</t>
  </si>
  <si>
    <t>YUSRO EL FAHMI</t>
  </si>
  <si>
    <t>ABDUL KADIR</t>
  </si>
  <si>
    <t>AGUS SUSANTO</t>
  </si>
  <si>
    <t>ARDIANSYAH</t>
  </si>
  <si>
    <t>BAHRIAH</t>
  </si>
  <si>
    <t>BURHANUDIN</t>
  </si>
  <si>
    <t>ELLINE MAUDINA MUHIDIN</t>
  </si>
  <si>
    <t>ENY YUSDIANA</t>
  </si>
  <si>
    <t>ESTER LOMBAN</t>
  </si>
  <si>
    <t>FITRIANSYAH</t>
  </si>
  <si>
    <t>HARTANA</t>
  </si>
  <si>
    <t>HARTATI</t>
  </si>
  <si>
    <t>JAKIAH</t>
  </si>
  <si>
    <t>JANU BAHAQI</t>
  </si>
  <si>
    <t>JAWIAH</t>
  </si>
  <si>
    <t>KINAH</t>
  </si>
  <si>
    <t>LASMINARTIN</t>
  </si>
  <si>
    <t>LINA SRI MEI</t>
  </si>
  <si>
    <t>LUGITO</t>
  </si>
  <si>
    <t>MAISAROH</t>
  </si>
  <si>
    <t>MASRAN</t>
  </si>
  <si>
    <t>MASRUCHIN</t>
  </si>
  <si>
    <t>MUHAMMAD SALEH</t>
  </si>
  <si>
    <t>MUKAFFI ALI AZWAR</t>
  </si>
  <si>
    <t>NURMAYA SOPIATI</t>
  </si>
  <si>
    <t>NURMIN</t>
  </si>
  <si>
    <t>PARNIWATI</t>
  </si>
  <si>
    <t>RADIAH</t>
  </si>
  <si>
    <t>RANI</t>
  </si>
  <si>
    <t>RONNI PRATAMA</t>
  </si>
  <si>
    <t>RUSDIANA MASKUR</t>
  </si>
  <si>
    <t>SADARIAH</t>
  </si>
  <si>
    <t>SAPARUDDIN</t>
  </si>
  <si>
    <t>SARPI</t>
  </si>
  <si>
    <t>SITI RAHMAH</t>
  </si>
  <si>
    <t>SOLIKHIN</t>
  </si>
  <si>
    <t>SUJIATUN</t>
  </si>
  <si>
    <t>SUMARTA</t>
  </si>
  <si>
    <t>SUPRAPTO</t>
  </si>
  <si>
    <t>SUTIKNO</t>
  </si>
  <si>
    <t>SUWANTI</t>
  </si>
  <si>
    <t>SYAMSIAH</t>
  </si>
  <si>
    <t>TUMISIH</t>
  </si>
  <si>
    <t>UMIARTI</t>
  </si>
  <si>
    <t>YENI</t>
  </si>
  <si>
    <t>YULI TODING BUA</t>
  </si>
  <si>
    <t>ZAHIR</t>
  </si>
  <si>
    <t>ADRIANTO NENO</t>
  </si>
  <si>
    <t>AIDILTA</t>
  </si>
  <si>
    <t>AINA KURNIA JS</t>
  </si>
  <si>
    <t>AMAT</t>
  </si>
  <si>
    <t>ANGGERAINI</t>
  </si>
  <si>
    <t>ANI FAUZIAH</t>
  </si>
  <si>
    <t>ARLINA</t>
  </si>
  <si>
    <t>ARMA WATI</t>
  </si>
  <si>
    <t>ARSIAH</t>
  </si>
  <si>
    <t>ASIP</t>
  </si>
  <si>
    <t>ASMA HARRYATI</t>
  </si>
  <si>
    <t>ASTUTI WARNI</t>
  </si>
  <si>
    <t>ASWIN HIDAYAH</t>
  </si>
  <si>
    <t>BUNANGAR HALOMOAN GULTOM</t>
  </si>
  <si>
    <t>HANDALIYANTI UNDI'</t>
  </si>
  <si>
    <t>HENDRI SUJATMIKO</t>
  </si>
  <si>
    <t>INDRA WAHYUNI</t>
  </si>
  <si>
    <t>KAMELIA</t>
  </si>
  <si>
    <t>MARIA DAFROSA RITI</t>
  </si>
  <si>
    <t>MASDAR</t>
  </si>
  <si>
    <t>MENA NOR ASPINA</t>
  </si>
  <si>
    <t>MURIA GUSTI</t>
  </si>
  <si>
    <t>NORMAN</t>
  </si>
  <si>
    <t>NUR FUAD</t>
  </si>
  <si>
    <t>RIENJANI</t>
  </si>
  <si>
    <t>RINI</t>
  </si>
  <si>
    <t>SALOMON MO'A</t>
  </si>
  <si>
    <t>SAMSIAH ANDAYANI</t>
  </si>
  <si>
    <t>SANTI</t>
  </si>
  <si>
    <t>SIRAJUDDIN</t>
  </si>
  <si>
    <t>SITI FARIDAH</t>
  </si>
  <si>
    <t>SITI MARIYAM</t>
  </si>
  <si>
    <t>SITI SARAH</t>
  </si>
  <si>
    <t>SRI WAHYUNI</t>
  </si>
  <si>
    <t>SUMINTEN</t>
  </si>
  <si>
    <t>SUNARDI</t>
  </si>
  <si>
    <t>SUNARTO</t>
  </si>
  <si>
    <t>SUPARTI</t>
  </si>
  <si>
    <t>AHMAD RIFANI</t>
  </si>
  <si>
    <t>ALBINA NURYATI</t>
  </si>
  <si>
    <t>ANTONIUS NONG</t>
  </si>
  <si>
    <t>ARBIAH</t>
  </si>
  <si>
    <t>AZIZAH</t>
  </si>
  <si>
    <t>BELLA APRILLIA</t>
  </si>
  <si>
    <t>DEDI SUPANDI</t>
  </si>
  <si>
    <t>EFI YONOLA</t>
  </si>
  <si>
    <t>EKO PRASETIYO</t>
  </si>
  <si>
    <t>HARUN</t>
  </si>
  <si>
    <t>IDA ARIEF</t>
  </si>
  <si>
    <t>JAINAH</t>
  </si>
  <si>
    <t>KADAM</t>
  </si>
  <si>
    <t>LAILA</t>
  </si>
  <si>
    <t>MARHAWI</t>
  </si>
  <si>
    <t>MARIA SEDHO</t>
  </si>
  <si>
    <t>MINARTI ASTUTI</t>
  </si>
  <si>
    <t>MOCHAMAD SODIQ</t>
  </si>
  <si>
    <t>NASIB</t>
  </si>
  <si>
    <t>NGATMINAH</t>
  </si>
  <si>
    <t>NUZULUDIN</t>
  </si>
  <si>
    <t>PONIJEM</t>
  </si>
  <si>
    <t>PRIYO SANTOSO</t>
  </si>
  <si>
    <t>RALIS P</t>
  </si>
  <si>
    <t>RITA JANUATI SYAM</t>
  </si>
  <si>
    <t>RIYADI</t>
  </si>
  <si>
    <t>ROSLIAH</t>
  </si>
  <si>
    <t>SUMIATINAH</t>
  </si>
  <si>
    <t>SUPIANSAH</t>
  </si>
  <si>
    <t>SUYADI</t>
  </si>
  <si>
    <t>AGUNG SUHARTONO</t>
  </si>
  <si>
    <t>AHMAD MAKSUM</t>
  </si>
  <si>
    <t>ALOYSIUS KAME</t>
  </si>
  <si>
    <t>AMIATI</t>
  </si>
  <si>
    <t>AMIN SODIKIN</t>
  </si>
  <si>
    <t>ASLAM DARMAWAN</t>
  </si>
  <si>
    <t>BARIAH</t>
  </si>
  <si>
    <t>HAJRA</t>
  </si>
  <si>
    <t>HAMIDAH</t>
  </si>
  <si>
    <t>HARI SUPARLAN</t>
  </si>
  <si>
    <t>HARIANTO</t>
  </si>
  <si>
    <t>HARTATIK</t>
  </si>
  <si>
    <t>ISMI SUGIARTI</t>
  </si>
  <si>
    <t>MARTIYAH</t>
  </si>
  <si>
    <t>NURSIAH</t>
  </si>
  <si>
    <t>NURUL FAIZIN</t>
  </si>
  <si>
    <t>RUSNIAH</t>
  </si>
  <si>
    <t>SABINUS MUDA</t>
  </si>
  <si>
    <t>SARNI</t>
  </si>
  <si>
    <t>SOKHANI</t>
  </si>
  <si>
    <t>SUTARMAN</t>
  </si>
  <si>
    <t>SYAHIDAH ULFAH</t>
  </si>
  <si>
    <t>TRI ASTUTI</t>
  </si>
  <si>
    <t>WAHYUDIN</t>
  </si>
  <si>
    <t>SUNGAI KAPIH</t>
  </si>
  <si>
    <t>SAMBUTAN</t>
  </si>
  <si>
    <t>HABURULLAH</t>
  </si>
  <si>
    <t>JAMALUDDIN</t>
  </si>
  <si>
    <t>LI ANAH</t>
  </si>
  <si>
    <t>RINI NUR INDAH SARI</t>
  </si>
  <si>
    <t>YAKOBUS LONGA</t>
  </si>
  <si>
    <t>HANIAH AYUB</t>
  </si>
  <si>
    <t>PIRAMLI</t>
  </si>
  <si>
    <t>PONIAH</t>
  </si>
  <si>
    <t>SAENAH</t>
  </si>
  <si>
    <t>YAYUK RAHAYU</t>
  </si>
  <si>
    <t>FRANSISKA PAREALLO</t>
  </si>
  <si>
    <t>JUNUSIAH</t>
  </si>
  <si>
    <t>NUNIK SARTIKA DEWI</t>
  </si>
  <si>
    <t>SAFRUDDIN</t>
  </si>
  <si>
    <t>SINI</t>
  </si>
  <si>
    <t>YULI</t>
  </si>
  <si>
    <t>ARDIANTO</t>
  </si>
  <si>
    <t>ISMID</t>
  </si>
  <si>
    <t>FAISAL RIZAL</t>
  </si>
  <si>
    <t>IWANSYAH</t>
  </si>
  <si>
    <t>KUSTIONO</t>
  </si>
  <si>
    <t>MUJAYIN</t>
  </si>
  <si>
    <t>AGUS SIGIT SAPUTRA</t>
  </si>
  <si>
    <t>AGUS SURIATI</t>
  </si>
  <si>
    <t>ARBAIN BENNY</t>
  </si>
  <si>
    <t>SUSVITA</t>
  </si>
  <si>
    <t>AIDA FITRIANI</t>
  </si>
  <si>
    <t>WAHYUDI DANIAL</t>
  </si>
  <si>
    <t>ANASTASIA NGORE</t>
  </si>
  <si>
    <t>NGATEMI</t>
  </si>
  <si>
    <t>ITA HARIANI</t>
  </si>
  <si>
    <t>WIYONO</t>
  </si>
  <si>
    <t>TITIN HARYANI</t>
  </si>
  <si>
    <t>MUHAMMAD TOFAN ENDIAYANA</t>
  </si>
  <si>
    <t>SITIN ANTO</t>
  </si>
  <si>
    <t>SUPRIYADI</t>
  </si>
  <si>
    <t>ARDIYANSYAH</t>
  </si>
  <si>
    <t>MARIATI</t>
  </si>
  <si>
    <t>SUPARMANTO</t>
  </si>
  <si>
    <t>WIWIK HUSNAWATI</t>
  </si>
  <si>
    <t>ARBANI</t>
  </si>
  <si>
    <t>MEIRA DEVITARIA</t>
  </si>
  <si>
    <t>DAHLAN U LOI</t>
  </si>
  <si>
    <t>SARINAH</t>
  </si>
  <si>
    <t>ZAINUDDIN</t>
  </si>
  <si>
    <t>PARLAN</t>
  </si>
  <si>
    <t>SARSINAH</t>
  </si>
  <si>
    <t>SITI MIHARTI</t>
  </si>
  <si>
    <t>ABDUL MAJID</t>
  </si>
  <si>
    <t>HARTINI</t>
  </si>
  <si>
    <t>NABILA GHAITSA A.S</t>
  </si>
  <si>
    <t>MUAWANA</t>
  </si>
  <si>
    <t>SRI DARYATNI</t>
  </si>
  <si>
    <t>USMAN MONI</t>
  </si>
  <si>
    <t>NUR JANNAH</t>
  </si>
  <si>
    <t>SARIWANTI</t>
  </si>
  <si>
    <t>TOBIAS RERA</t>
  </si>
  <si>
    <t>SUHARTINI</t>
  </si>
  <si>
    <t>IRWAN ABDULLAH</t>
  </si>
  <si>
    <t>ISTIANAH</t>
  </si>
  <si>
    <t>SYAHRUDIN</t>
  </si>
  <si>
    <t>MAHFUDZ</t>
  </si>
  <si>
    <t>SUWARDI</t>
  </si>
  <si>
    <t>ASLAMIAH</t>
  </si>
  <si>
    <t>WATI</t>
  </si>
  <si>
    <t>KOLIPAH</t>
  </si>
  <si>
    <t>KARINNA</t>
  </si>
  <si>
    <t>SULAIMAN</t>
  </si>
  <si>
    <t>ELMI</t>
  </si>
  <si>
    <t>ANA SUSANTI</t>
  </si>
  <si>
    <t>ASNAMI</t>
  </si>
  <si>
    <t>USEP SUPRIATNA</t>
  </si>
  <si>
    <t>MASIA</t>
  </si>
  <si>
    <t>SRI MINARTI</t>
  </si>
  <si>
    <t>ASMURI</t>
  </si>
  <si>
    <t>ARIMANA CHARLES</t>
  </si>
  <si>
    <t>SEMUEL SELLO'</t>
  </si>
  <si>
    <t>SUBANDI</t>
  </si>
  <si>
    <t>DARNO</t>
  </si>
  <si>
    <t>SUNARMI</t>
  </si>
  <si>
    <t>SRI MUJAYATI</t>
  </si>
  <si>
    <t>RABIAH</t>
  </si>
  <si>
    <t>SELAMAT</t>
  </si>
  <si>
    <t>JAMILAH</t>
  </si>
  <si>
    <t>FITRI MALINI</t>
  </si>
  <si>
    <t>Hidup</t>
  </si>
  <si>
    <t>25 Desember 2025</t>
  </si>
  <si>
    <t>Maryam Masgoro</t>
  </si>
  <si>
    <t>22 Desember 2025</t>
  </si>
  <si>
    <t>Widya Nur Ariyanti</t>
  </si>
  <si>
    <t>03 Desember 2025</t>
  </si>
  <si>
    <t>Metlin Oktaviani</t>
  </si>
  <si>
    <t>10 November 2025</t>
  </si>
  <si>
    <t>Reza Ira Arafah</t>
  </si>
  <si>
    <t>07 November 2025</t>
  </si>
  <si>
    <t>Satriani</t>
  </si>
  <si>
    <t>05 November 2025</t>
  </si>
  <si>
    <t>Trya Alvionita</t>
  </si>
  <si>
    <t>12 November 2025</t>
  </si>
  <si>
    <t>Kristina Tiwe Rangga</t>
  </si>
  <si>
    <t>27 Oktober 2025</t>
  </si>
  <si>
    <t>Novi Anggrani</t>
  </si>
  <si>
    <t>15 November 2025</t>
  </si>
  <si>
    <t>Nita Wahyuni</t>
  </si>
  <si>
    <t>21 Oktober 2025</t>
  </si>
  <si>
    <t>Yohana Cristalia Dew</t>
  </si>
  <si>
    <t>19 November 2025</t>
  </si>
  <si>
    <t>Risma Maulina Wahab</t>
  </si>
  <si>
    <t>13 November 2025</t>
  </si>
  <si>
    <t>Yulianti</t>
  </si>
  <si>
    <t>26 November 2025</t>
  </si>
  <si>
    <t>Suiswati</t>
  </si>
  <si>
    <t>11 November 2025</t>
  </si>
  <si>
    <t>Salmiati</t>
  </si>
  <si>
    <t>09 November 2025</t>
  </si>
  <si>
    <t>Nur Azizah Arifin</t>
  </si>
  <si>
    <t>03 November 2025</t>
  </si>
  <si>
    <t>Erika</t>
  </si>
  <si>
    <t>21 November 2025</t>
  </si>
  <si>
    <t>Rahma</t>
  </si>
  <si>
    <t>25 November 2025</t>
  </si>
  <si>
    <t>Nur Halimah</t>
  </si>
  <si>
    <t>Inda</t>
  </si>
  <si>
    <t>30 November 2025</t>
  </si>
  <si>
    <t>Fitri Indriyani</t>
  </si>
  <si>
    <t>Anisa</t>
  </si>
  <si>
    <t>Yulia Hidayah</t>
  </si>
  <si>
    <t>Desi Ari Sandi</t>
  </si>
  <si>
    <t>08 November 2025</t>
  </si>
  <si>
    <t>Istikamah</t>
  </si>
  <si>
    <t>Namira Anggraini</t>
  </si>
  <si>
    <t>18 November 2025</t>
  </si>
  <si>
    <t>Umi Nurhasanah</t>
  </si>
  <si>
    <t>16 November 2025</t>
  </si>
  <si>
    <t>Era Fajira Lato</t>
  </si>
  <si>
    <t>05 Oktober 2025</t>
  </si>
  <si>
    <t>Rosya Amalia</t>
  </si>
  <si>
    <t>22 Oktober 2025</t>
  </si>
  <si>
    <t>Iis Apriani</t>
  </si>
  <si>
    <t>24 Oktober 2025</t>
  </si>
  <si>
    <t>Opi Ariyanti</t>
  </si>
  <si>
    <t>20 Oktober 2025</t>
  </si>
  <si>
    <t>Azizah Latifah</t>
  </si>
  <si>
    <t>19 Oktober 2025</t>
  </si>
  <si>
    <t>Hariyani Sila Verawati</t>
  </si>
  <si>
    <t>15 Oktober 2025</t>
  </si>
  <si>
    <t>Nur Indah</t>
  </si>
  <si>
    <t>10 Oktober 2025</t>
  </si>
  <si>
    <t>Elsy Marselina Bong</t>
  </si>
  <si>
    <t>26 September 2025</t>
  </si>
  <si>
    <t>Aulia Ramadhana</t>
  </si>
  <si>
    <t>17 Oktober 2025</t>
  </si>
  <si>
    <t>Sukasri</t>
  </si>
  <si>
    <t>14 Oktober 2025</t>
  </si>
  <si>
    <t>Wa Muna</t>
  </si>
  <si>
    <t>30 September 2025</t>
  </si>
  <si>
    <t>Irma dewi</t>
  </si>
  <si>
    <t>27 September 2025</t>
  </si>
  <si>
    <t>Aulia Oktavia</t>
  </si>
  <si>
    <t>Ayu Nur Hidayah</t>
  </si>
  <si>
    <t>Amelia Agatha</t>
  </si>
  <si>
    <t>16 Oktober 2025</t>
  </si>
  <si>
    <t>Nafiah</t>
  </si>
  <si>
    <t>09 Oktober 2025</t>
  </si>
  <si>
    <t>Apriliana</t>
  </si>
  <si>
    <t>25 Oktober 2025</t>
  </si>
  <si>
    <t>Dian Aprilina</t>
  </si>
  <si>
    <t>Syamsiyeh</t>
  </si>
  <si>
    <t>Febrianti Parintak</t>
  </si>
  <si>
    <t>04 Oktober 2025</t>
  </si>
  <si>
    <t>Arinda Alhamidah</t>
  </si>
  <si>
    <t>12 Oktober 2025</t>
  </si>
  <si>
    <t>Vidita Yuliatin</t>
  </si>
  <si>
    <t>18 Oktober 2025</t>
  </si>
  <si>
    <t>Fatikah sari</t>
  </si>
  <si>
    <t>23 September 2025</t>
  </si>
  <si>
    <t>Syadila Putri Yati</t>
  </si>
  <si>
    <t>Atikah</t>
  </si>
  <si>
    <t>07 Oktober 2025</t>
  </si>
  <si>
    <t>Henny</t>
  </si>
  <si>
    <t>08 September 2025</t>
  </si>
  <si>
    <t>Siti Nurbayah</t>
  </si>
  <si>
    <t>Andini</t>
  </si>
  <si>
    <t>Aulia Ramadhan</t>
  </si>
  <si>
    <t>01 Oktober 2025</t>
  </si>
  <si>
    <t>Nur Istiqomah</t>
  </si>
  <si>
    <t>12 September 2025</t>
  </si>
  <si>
    <t>Erliana Rizky</t>
  </si>
  <si>
    <t>04 September 2025</t>
  </si>
  <si>
    <t>Jumiati</t>
  </si>
  <si>
    <t>02 September 2025</t>
  </si>
  <si>
    <t>Juwanti</t>
  </si>
  <si>
    <t>25 Agustus 2025</t>
  </si>
  <si>
    <t>Fitriani</t>
  </si>
  <si>
    <t>28 September 2025</t>
  </si>
  <si>
    <t>Eva Wulandari</t>
  </si>
  <si>
    <t>Anita</t>
  </si>
  <si>
    <t>19 Agustus 2025</t>
  </si>
  <si>
    <t>Oktaviani Kurniati</t>
  </si>
  <si>
    <t>02 Oktober 2025</t>
  </si>
  <si>
    <t>Olviana Palungan</t>
  </si>
  <si>
    <t>24 September 2025</t>
  </si>
  <si>
    <t>Nurhana</t>
  </si>
  <si>
    <t>22 Agustus 2025</t>
  </si>
  <si>
    <t>Ervina Nur S</t>
  </si>
  <si>
    <t>01 Agustus 2025</t>
  </si>
  <si>
    <t>Titis Hayu Asmasari</t>
  </si>
  <si>
    <t>15 Agustus 2025</t>
  </si>
  <si>
    <t>Dharly Dwi Hafsah</t>
  </si>
  <si>
    <t>14 Agustus 2025</t>
  </si>
  <si>
    <t>Dewi Novia Rukmana</t>
  </si>
  <si>
    <t>Mujiati</t>
  </si>
  <si>
    <t>17 Agustus 2025</t>
  </si>
  <si>
    <t>Fitri Annur S</t>
  </si>
  <si>
    <t>Dian Rosita</t>
  </si>
  <si>
    <t>29 Juli 2025</t>
  </si>
  <si>
    <t>Mahida</t>
  </si>
  <si>
    <t>25 Juli 2025</t>
  </si>
  <si>
    <t>Rusdiana</t>
  </si>
  <si>
    <t>06 Agustus 2025</t>
  </si>
  <si>
    <t>Dwi Ariyanti</t>
  </si>
  <si>
    <t>10 Agustus 2025</t>
  </si>
  <si>
    <t>Agustina</t>
  </si>
  <si>
    <t>21 Agustus 2025</t>
  </si>
  <si>
    <t>Gustiana Diana Putri</t>
  </si>
  <si>
    <t>Zahrotun Nissa</t>
  </si>
  <si>
    <t>Dea Rosalina</t>
  </si>
  <si>
    <t>11 Agustus 2025</t>
  </si>
  <si>
    <t>Nurul Huda</t>
  </si>
  <si>
    <t>16 Agustus 2025</t>
  </si>
  <si>
    <t>Sarmi Asa Datu Bua</t>
  </si>
  <si>
    <t>30 Juli 2025</t>
  </si>
  <si>
    <t>Nur Aisah</t>
  </si>
  <si>
    <t>16 Juli 2025</t>
  </si>
  <si>
    <t>Zsa Zsa Farah</t>
  </si>
  <si>
    <t>24 Juli 2025</t>
  </si>
  <si>
    <t>Nur Hikmah</t>
  </si>
  <si>
    <t>21 Juli 2025</t>
  </si>
  <si>
    <t>Fitri</t>
  </si>
  <si>
    <t>10 Juli 2025</t>
  </si>
  <si>
    <t>Endang Sri Cahyati K</t>
  </si>
  <si>
    <t>14 Juli 2025</t>
  </si>
  <si>
    <t>Efi</t>
  </si>
  <si>
    <t>02 Juli 2025</t>
  </si>
  <si>
    <t>Nurbayah</t>
  </si>
  <si>
    <t>18 Juli 2025</t>
  </si>
  <si>
    <t>Putri Firda Yanti</t>
  </si>
  <si>
    <t>Maisarah</t>
  </si>
  <si>
    <t>09 Juni 2025</t>
  </si>
  <si>
    <t>Damaiyana</t>
  </si>
  <si>
    <t>Nur Aulia Fitri</t>
  </si>
  <si>
    <t>22 Juli 2025</t>
  </si>
  <si>
    <t>Rohelah</t>
  </si>
  <si>
    <t>09 Juli 2025</t>
  </si>
  <si>
    <t>Yohana Limbong</t>
  </si>
  <si>
    <t>Osin Oktavian</t>
  </si>
  <si>
    <t>Rahmawati</t>
  </si>
  <si>
    <t>Renalda Ince</t>
  </si>
  <si>
    <t>06 Juli 2025</t>
  </si>
  <si>
    <t>Salmah</t>
  </si>
  <si>
    <t>20 Juli 2025</t>
  </si>
  <si>
    <t>Kenlina</t>
  </si>
  <si>
    <t>Erika Ajeng</t>
  </si>
  <si>
    <t>Metilda</t>
  </si>
  <si>
    <t>12 Juli 2025</t>
  </si>
  <si>
    <t>Ida</t>
  </si>
  <si>
    <t>Nadira</t>
  </si>
  <si>
    <t>19 Juli 2025</t>
  </si>
  <si>
    <t>Nurul Yulia</t>
  </si>
  <si>
    <t>03 Juli 2025</t>
  </si>
  <si>
    <t>Naila Muna</t>
  </si>
  <si>
    <t>Clara Megawati</t>
  </si>
  <si>
    <t>Sonia Rahmania</t>
  </si>
  <si>
    <t>14 Juni 2025</t>
  </si>
  <si>
    <t>Tari Asih</t>
  </si>
  <si>
    <t>10 Juni 2025</t>
  </si>
  <si>
    <t>Zulrhotul Masiroh Ambufek</t>
  </si>
  <si>
    <t>07 Juni 2025</t>
  </si>
  <si>
    <t>Rina Asmawati</t>
  </si>
  <si>
    <t>Kifrotul Listya W</t>
  </si>
  <si>
    <t>05 Juni 2025</t>
  </si>
  <si>
    <t>Intan Indah M</t>
  </si>
  <si>
    <t>Wiwik Wijayanti</t>
  </si>
  <si>
    <t>Wa ode fitri</t>
  </si>
  <si>
    <t>01 Juni 2025</t>
  </si>
  <si>
    <t>Saniah</t>
  </si>
  <si>
    <t>27 Juni 2025</t>
  </si>
  <si>
    <t>Indriani Limbong</t>
  </si>
  <si>
    <t>31 Mei 2025</t>
  </si>
  <si>
    <t>Robiatul Islamiah</t>
  </si>
  <si>
    <t>08 Juni 2025</t>
  </si>
  <si>
    <t>Yusinta</t>
  </si>
  <si>
    <t>13 Juni 2025</t>
  </si>
  <si>
    <t>Ayu Nur Azizah</t>
  </si>
  <si>
    <t>20 Juni 2025</t>
  </si>
  <si>
    <t>Liya Emilda</t>
  </si>
  <si>
    <t>19 Juni 2025</t>
  </si>
  <si>
    <t>Mai Arah</t>
  </si>
  <si>
    <t>Nuriyahtin</t>
  </si>
  <si>
    <t>15 Juni 2025</t>
  </si>
  <si>
    <t>Yupita</t>
  </si>
  <si>
    <t>06 Juni 2025</t>
  </si>
  <si>
    <t>Husnul</t>
  </si>
  <si>
    <t>12 Juni 2025</t>
  </si>
  <si>
    <t>Maya Santika</t>
  </si>
  <si>
    <t>Dewi</t>
  </si>
  <si>
    <t>Siti Nur Azizah</t>
  </si>
  <si>
    <t>Selvy Dwi Indiarti</t>
  </si>
  <si>
    <t>03 Mei 2025</t>
  </si>
  <si>
    <t>Cisika</t>
  </si>
  <si>
    <t>04 Mei 2025</t>
  </si>
  <si>
    <t>Intan Dwi Patmala</t>
  </si>
  <si>
    <t>07 Mei 2025</t>
  </si>
  <si>
    <t>Firda Amelia</t>
  </si>
  <si>
    <t>Lisa Putri</t>
  </si>
  <si>
    <t>08 Mei 2025</t>
  </si>
  <si>
    <t>Selviana Anni</t>
  </si>
  <si>
    <t>01 Mei 2025</t>
  </si>
  <si>
    <t>Dewi Arinda</t>
  </si>
  <si>
    <t>Rosidah</t>
  </si>
  <si>
    <t>30 April 2025</t>
  </si>
  <si>
    <t>Endah Susanti</t>
  </si>
  <si>
    <t>04 Juni 2025</t>
  </si>
  <si>
    <t>Fauziah</t>
  </si>
  <si>
    <t>20 Mei 2025</t>
  </si>
  <si>
    <t>Rizky Awaliah</t>
  </si>
  <si>
    <t>12 Mei 2025</t>
  </si>
  <si>
    <t>Bella</t>
  </si>
  <si>
    <t>Atik Sulistioningsih</t>
  </si>
  <si>
    <t>23 April 2025</t>
  </si>
  <si>
    <t>Listiana</t>
  </si>
  <si>
    <t>09 Mei 2025</t>
  </si>
  <si>
    <t>Rahmayanti Susanti</t>
  </si>
  <si>
    <t>18 Mei 2025</t>
  </si>
  <si>
    <t>Umi Fathonah</t>
  </si>
  <si>
    <t>Raisa Azahra</t>
  </si>
  <si>
    <t>10 Mei 2025</t>
  </si>
  <si>
    <t>Nuriyatin Amalia</t>
  </si>
  <si>
    <t>Anggi Mayang sari</t>
  </si>
  <si>
    <t>23 Mei 2025</t>
  </si>
  <si>
    <t>Saniyah</t>
  </si>
  <si>
    <t>Rahmadani</t>
  </si>
  <si>
    <t>22 Mei 2025</t>
  </si>
  <si>
    <t>Sefia Rahmadani</t>
  </si>
  <si>
    <t>16 Mei 2025</t>
  </si>
  <si>
    <t>Indriyana Nofarinda</t>
  </si>
  <si>
    <t>Novita Sari</t>
  </si>
  <si>
    <t>11 Mei 2025</t>
  </si>
  <si>
    <t>Sri Wahyuningsih</t>
  </si>
  <si>
    <t>13 Mei 2025</t>
  </si>
  <si>
    <t>Asti Astaniah</t>
  </si>
  <si>
    <t>21 Mei 2025</t>
  </si>
  <si>
    <t>Adinda Dwi P</t>
  </si>
  <si>
    <t>Sarfa Yoga P</t>
  </si>
  <si>
    <t>Eka Fitriani</t>
  </si>
  <si>
    <t>25 Mei 2025</t>
  </si>
  <si>
    <t>Rahmatika Dwi Hartiti</t>
  </si>
  <si>
    <t>28 Mei 2025</t>
  </si>
  <si>
    <t>Salma</t>
  </si>
  <si>
    <t>05 Mei 2025</t>
  </si>
  <si>
    <t>Dina Safitri</t>
  </si>
  <si>
    <t>Setia Ramadani</t>
  </si>
  <si>
    <t>06 Mei 2025</t>
  </si>
  <si>
    <t>Sundari</t>
  </si>
  <si>
    <t>27 April 2025</t>
  </si>
  <si>
    <t>Tias Septy Julian</t>
  </si>
  <si>
    <t>29 April 2025</t>
  </si>
  <si>
    <t>Rinda Sari</t>
  </si>
  <si>
    <t>31 Maret 2025</t>
  </si>
  <si>
    <t>Dessy</t>
  </si>
  <si>
    <t>Natasya</t>
  </si>
  <si>
    <t>Elline Maudina</t>
  </si>
  <si>
    <t>20 Maret 2025</t>
  </si>
  <si>
    <t>Misnawati</t>
  </si>
  <si>
    <t>26 Maret 2025</t>
  </si>
  <si>
    <t>Risya Oktavianti</t>
  </si>
  <si>
    <t>Siti Aisyah</t>
  </si>
  <si>
    <t>Meylinda Permatasari</t>
  </si>
  <si>
    <t>Murtaf Latin</t>
  </si>
  <si>
    <t>Halima</t>
  </si>
  <si>
    <t>Elina</t>
  </si>
  <si>
    <t>Dita</t>
  </si>
  <si>
    <t>Galuh Astutik</t>
  </si>
  <si>
    <t>Pandu Winarsih</t>
  </si>
  <si>
    <t>Intan Dwi P</t>
  </si>
  <si>
    <t>Devi Rusnah</t>
  </si>
  <si>
    <t>14 Maret 2025</t>
  </si>
  <si>
    <t xml:space="preserve">Arnita </t>
  </si>
  <si>
    <t>Susi Uswatun F</t>
  </si>
  <si>
    <t>16 Maret 2025</t>
  </si>
  <si>
    <t>Putriani</t>
  </si>
  <si>
    <t>04 Maret 2025</t>
  </si>
  <si>
    <t>Wulan Cahya S</t>
  </si>
  <si>
    <t>Novita Dwi Indriani</t>
  </si>
  <si>
    <t>23 Maret 2025</t>
  </si>
  <si>
    <t>Nursela</t>
  </si>
  <si>
    <t>10 Maret 2025</t>
  </si>
  <si>
    <t>Amalia</t>
  </si>
  <si>
    <t>Siti Miftahul</t>
  </si>
  <si>
    <t>15 Maret 2025</t>
  </si>
  <si>
    <t>Hermianda</t>
  </si>
  <si>
    <t>24 Maret 2025</t>
  </si>
  <si>
    <t xml:space="preserve">Paramita </t>
  </si>
  <si>
    <t>13 Februari 2025</t>
  </si>
  <si>
    <t xml:space="preserve">Ovita Nuraini </t>
  </si>
  <si>
    <t>08 Maret 2025</t>
  </si>
  <si>
    <t>Arafah</t>
  </si>
  <si>
    <t>29 Februari 2025</t>
  </si>
  <si>
    <t>Ely Widyawati</t>
  </si>
  <si>
    <t>Arini Nur Fatimah</t>
  </si>
  <si>
    <t>07 Maret 2025</t>
  </si>
  <si>
    <t>Evi Mutiara Sari</t>
  </si>
  <si>
    <t>02 Maret 2025</t>
  </si>
  <si>
    <t>Shinta Putri Ananda</t>
  </si>
  <si>
    <t>07 Februari 2025</t>
  </si>
  <si>
    <t>Syarifah Z Aini S</t>
  </si>
  <si>
    <t>26 Februari 2025</t>
  </si>
  <si>
    <t>Nadia</t>
  </si>
  <si>
    <t>25 Februari 2025</t>
  </si>
  <si>
    <t>Della Wulanda</t>
  </si>
  <si>
    <t>10 Februari 2025</t>
  </si>
  <si>
    <t>Dwita Sholihatul</t>
  </si>
  <si>
    <t>06 Februari 2025</t>
  </si>
  <si>
    <t>Galuh Novarina</t>
  </si>
  <si>
    <t>19 Februari 2025</t>
  </si>
  <si>
    <t>Isnaniah</t>
  </si>
  <si>
    <t>08 Februari 2025</t>
  </si>
  <si>
    <t>Serina</t>
  </si>
  <si>
    <t>24 Januari 2025</t>
  </si>
  <si>
    <t>Dewi D</t>
  </si>
  <si>
    <t>22 Januari 2025</t>
  </si>
  <si>
    <t>01 Februari 2025</t>
  </si>
  <si>
    <t>Arpiah</t>
  </si>
  <si>
    <t>Rumiati</t>
  </si>
  <si>
    <t>02 Februari 2025</t>
  </si>
  <si>
    <t>Farah Nabila Dwi Anggita Putri</t>
  </si>
  <si>
    <t>Rosalita Mayasari</t>
  </si>
  <si>
    <t>20 Februari 2025</t>
  </si>
  <si>
    <t>Novi Aulia Rahma</t>
  </si>
  <si>
    <t>Nita Wulandari</t>
  </si>
  <si>
    <t>30 Januari 2025</t>
  </si>
  <si>
    <t>Maria Agustina</t>
  </si>
  <si>
    <t>Irma</t>
  </si>
  <si>
    <t>09 Februari 2025</t>
  </si>
  <si>
    <t>Lisda</t>
  </si>
  <si>
    <t>Rezky Putri</t>
  </si>
  <si>
    <t>12 Februari 2025</t>
  </si>
  <si>
    <t>Nursela Sabina</t>
  </si>
  <si>
    <t>03 Februari 2025</t>
  </si>
  <si>
    <t>Eka Arianty</t>
  </si>
  <si>
    <t>Suryani</t>
  </si>
  <si>
    <t>Nia Rosita</t>
  </si>
  <si>
    <t>11 Februari 2025</t>
  </si>
  <si>
    <t>Veronika Santi Marbun</t>
  </si>
  <si>
    <t>21 Januari 2025</t>
  </si>
  <si>
    <t>Putri Safinah</t>
  </si>
  <si>
    <t>26 Januari 2025</t>
  </si>
  <si>
    <t>Monica Octaviani</t>
  </si>
  <si>
    <t>03 Januari 2025</t>
  </si>
  <si>
    <t>Sinta Novi Andriani</t>
  </si>
  <si>
    <t>06 Januari 2025</t>
  </si>
  <si>
    <t>Sarmilla Difah</t>
  </si>
  <si>
    <t>05 Januari 2025</t>
  </si>
  <si>
    <t>Yolanda Prahitna Trisna Della</t>
  </si>
  <si>
    <t>Octaviola Rani</t>
  </si>
  <si>
    <t>13 Januari 2025</t>
  </si>
  <si>
    <t>Andi Nur Afni</t>
  </si>
  <si>
    <t>09 Januari 2025</t>
  </si>
  <si>
    <t>Dini Rizki Lestari</t>
  </si>
  <si>
    <t>08 Januari 2025</t>
  </si>
  <si>
    <t>Jumiati Harura</t>
  </si>
  <si>
    <t>10 Januari 2025</t>
  </si>
  <si>
    <t>Amara Bungsu</t>
  </si>
  <si>
    <t>Yuniarti Benga</t>
  </si>
  <si>
    <t>31 Januari 2025</t>
  </si>
  <si>
    <t>Dewi Damayanti</t>
  </si>
  <si>
    <t>01 Januari 2025</t>
  </si>
  <si>
    <t>Indah</t>
  </si>
  <si>
    <t>12 Januari 2025</t>
  </si>
  <si>
    <t>Delvina</t>
  </si>
  <si>
    <t>Siti Luthfiah</t>
  </si>
  <si>
    <t>23 Desember 2025</t>
  </si>
  <si>
    <t>Novi Hapsari</t>
  </si>
  <si>
    <t>04 Desember 2025</t>
  </si>
  <si>
    <t>Sintya Sri Hartini</t>
  </si>
  <si>
    <t>Anah Sabnah</t>
  </si>
  <si>
    <t>Sambutan</t>
  </si>
  <si>
    <t>EVA PULIAWATI</t>
  </si>
  <si>
    <t>Samarinda Ilir</t>
  </si>
  <si>
    <t>SELILI</t>
  </si>
  <si>
    <t>SITI HAMSIA</t>
  </si>
  <si>
    <t>MISNAN</t>
  </si>
  <si>
    <t>HAJAMIWATI</t>
  </si>
  <si>
    <t>GUSTANIAH</t>
  </si>
  <si>
    <t>RUSDIANA</t>
  </si>
  <si>
    <t>APRIANI</t>
  </si>
  <si>
    <t>BUDI</t>
  </si>
  <si>
    <t>ZAINAB</t>
  </si>
  <si>
    <t>JONI</t>
  </si>
  <si>
    <t>PARMADI</t>
  </si>
  <si>
    <t>ABD. MANAP</t>
  </si>
  <si>
    <t>ILMA YUSRA YUMNA SYAKIRAH</t>
  </si>
  <si>
    <t>MARYONO</t>
  </si>
  <si>
    <t>IRAWAN</t>
  </si>
  <si>
    <t>MIFTAHUR RIZKI ALWAN</t>
  </si>
  <si>
    <t>M. KURNIAWAN</t>
  </si>
  <si>
    <t>GUPRAN</t>
  </si>
  <si>
    <t>Samarinda Utara</t>
  </si>
  <si>
    <t>Sempaja Barat</t>
  </si>
  <si>
    <t>NURJAZILA</t>
  </si>
  <si>
    <t>MUHAMMAD RAMADHAN EDO WISANTORO</t>
  </si>
  <si>
    <t>NIKI WISNU SUDARNOTO</t>
  </si>
  <si>
    <t>MUHAMMAD SULTAN ABIDIN</t>
  </si>
  <si>
    <t>ALEX CANDRO DAMANIK</t>
  </si>
  <si>
    <t>EDI WAHYUDI</t>
  </si>
  <si>
    <t>BAINAH</t>
  </si>
  <si>
    <t>ABID EKA MAULANA</t>
  </si>
  <si>
    <t>YASITA SA'DIYAH EFFENDI</t>
  </si>
  <si>
    <t>SAMSIYAH</t>
  </si>
  <si>
    <t>ABD. WAHID</t>
  </si>
  <si>
    <t>MUHAMMAD RIDUAN</t>
  </si>
  <si>
    <t>PIPIT FITRIANI</t>
  </si>
  <si>
    <t>KARTIKA</t>
  </si>
  <si>
    <t xml:space="preserve">KELURAHAN </t>
  </si>
  <si>
    <t xml:space="preserve">Nama Pasien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</si>
</sst>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-* #,##0_-;\-* #,##0_-;_-* &quot;-&quot;_-;_-@_-"/>
    <numFmt numFmtId="165" formatCode="dd/mm/yyyy"/>
    <numFmt numFmtId="166" formatCode="[$-421]dd\ mmmm\ yyyy;@"/>
    <numFmt numFmtId="167" formatCode="dd/mm/yy;@"/>
    <numFmt numFmtId="168" formatCode="d/m/yyyy"/>
    <numFmt numFmtId="169" formatCode="0.0"/>
  </numFmts>
  <fonts count="24" x14ac:knownFonts="1"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343A40"/>
      <name val="Calibri"/>
      <family val="2"/>
      <scheme val="minor"/>
    </font>
    <font>
      <sz val="11"/>
      <color indexed="58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1"/>
      <name val="Calibri"/>
    </font>
    <font>
      <sz val="11"/>
      <color theme="1"/>
      <name val="Calibri"/>
      <family val="2"/>
      <charset val="1"/>
      <scheme val="minor"/>
    </font>
    <font>
      <b/>
      <u/>
      <sz val="11"/>
      <name val="Arial"/>
      <family val="2"/>
    </font>
    <font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25">
    <xf numFmtId="0" fontId="0" fillId="0" borderId="0"/>
    <xf numFmtId="41" fontId="6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9" fillId="0" borderId="0" applyBorder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7" fillId="0" borderId="0"/>
    <xf numFmtId="0" fontId="18" fillId="0" borderId="0"/>
    <xf numFmtId="0" fontId="7" fillId="0" borderId="0"/>
    <xf numFmtId="0" fontId="19" fillId="0" borderId="0"/>
    <xf numFmtId="0" fontId="20" fillId="0" borderId="0">
      <alignment vertical="center"/>
    </xf>
    <xf numFmtId="0" fontId="9" fillId="0" borderId="0">
      <alignment vertical="center"/>
    </xf>
    <xf numFmtId="0" fontId="7" fillId="0" borderId="0"/>
    <xf numFmtId="0" fontId="7" fillId="0" borderId="0"/>
    <xf numFmtId="0" fontId="21" fillId="0" borderId="0"/>
    <xf numFmtId="164" fontId="7" fillId="0" borderId="0" applyFont="0" applyFill="0" applyBorder="0" applyAlignment="0" applyProtection="0"/>
    <xf numFmtId="0" fontId="7" fillId="0" borderId="0"/>
    <xf numFmtId="0" fontId="10" fillId="0" borderId="0"/>
  </cellStyleXfs>
  <cellXfs count="1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2" borderId="6" xfId="0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0" xfId="2"/>
    <xf numFmtId="0" fontId="7" fillId="0" borderId="4" xfId="2" applyBorder="1" applyAlignment="1">
      <alignment horizontal="left"/>
    </xf>
    <xf numFmtId="0" fontId="7" fillId="0" borderId="7" xfId="2" applyBorder="1" applyAlignment="1">
      <alignment horizontal="left"/>
    </xf>
    <xf numFmtId="0" fontId="2" fillId="0" borderId="4" xfId="2" applyFont="1" applyBorder="1" applyAlignment="1">
      <alignment horizontal="left" vertical="center"/>
    </xf>
    <xf numFmtId="0" fontId="7" fillId="0" borderId="7" xfId="2" applyBorder="1" applyAlignment="1">
      <alignment horizontal="left" vertical="center"/>
    </xf>
    <xf numFmtId="0" fontId="7" fillId="0" borderId="4" xfId="2" applyBorder="1" applyAlignment="1">
      <alignment horizontal="left" vertical="center"/>
    </xf>
    <xf numFmtId="0" fontId="11" fillId="0" borderId="0" xfId="2" applyFont="1" applyAlignment="1">
      <alignment horizontal="left"/>
    </xf>
    <xf numFmtId="0" fontId="7" fillId="4" borderId="4" xfId="2" applyFill="1" applyBorder="1" applyAlignment="1">
      <alignment horizontal="left"/>
    </xf>
    <xf numFmtId="0" fontId="7" fillId="4" borderId="4" xfId="2" applyFill="1" applyBorder="1" applyAlignment="1">
      <alignment horizontal="left" vertical="center"/>
    </xf>
    <xf numFmtId="0" fontId="7" fillId="0" borderId="9" xfId="2" applyBorder="1" applyAlignment="1">
      <alignment horizontal="left"/>
    </xf>
    <xf numFmtId="0" fontId="7" fillId="0" borderId="4" xfId="2" applyBorder="1" applyAlignment="1">
      <alignment horizontal="center"/>
    </xf>
    <xf numFmtId="49" fontId="7" fillId="0" borderId="9" xfId="2" applyNumberFormat="1" applyBorder="1" applyAlignment="1">
      <alignment horizontal="left"/>
    </xf>
    <xf numFmtId="49" fontId="7" fillId="0" borderId="4" xfId="2" applyNumberFormat="1" applyBorder="1" applyAlignment="1">
      <alignment horizontal="left"/>
    </xf>
    <xf numFmtId="49" fontId="14" fillId="0" borderId="11" xfId="12" applyNumberFormat="1" applyFont="1" applyBorder="1" applyAlignment="1">
      <alignment horizontal="left"/>
    </xf>
    <xf numFmtId="0" fontId="7" fillId="0" borderId="3" xfId="2" applyBorder="1" applyAlignment="1">
      <alignment horizontal="left"/>
    </xf>
    <xf numFmtId="49" fontId="7" fillId="0" borderId="12" xfId="2" applyNumberFormat="1" applyBorder="1" applyAlignment="1">
      <alignment horizontal="left"/>
    </xf>
    <xf numFmtId="0" fontId="11" fillId="0" borderId="4" xfId="2" applyFont="1" applyBorder="1" applyAlignment="1">
      <alignment horizontal="left"/>
    </xf>
    <xf numFmtId="49" fontId="0" fillId="0" borderId="9" xfId="6" applyNumberFormat="1" applyFont="1" applyBorder="1" applyAlignment="1">
      <alignment horizontal="left"/>
    </xf>
    <xf numFmtId="49" fontId="7" fillId="0" borderId="13" xfId="2" applyNumberFormat="1" applyBorder="1" applyAlignment="1">
      <alignment horizontal="left"/>
    </xf>
    <xf numFmtId="49" fontId="11" fillId="0" borderId="4" xfId="2" applyNumberFormat="1" applyFont="1" applyBorder="1" applyAlignment="1">
      <alignment horizontal="left"/>
    </xf>
    <xf numFmtId="0" fontId="11" fillId="5" borderId="4" xfId="2" applyFont="1" applyFill="1" applyBorder="1" applyAlignment="1">
      <alignment horizontal="left" vertical="center" wrapText="1"/>
    </xf>
    <xf numFmtId="49" fontId="7" fillId="4" borderId="4" xfId="2" applyNumberFormat="1" applyFill="1" applyBorder="1" applyAlignment="1">
      <alignment horizontal="left"/>
    </xf>
    <xf numFmtId="0" fontId="14" fillId="0" borderId="14" xfId="12" applyFont="1" applyBorder="1" applyAlignment="1">
      <alignment horizontal="left"/>
    </xf>
    <xf numFmtId="49" fontId="15" fillId="4" borderId="4" xfId="2" applyNumberFormat="1" applyFont="1" applyFill="1" applyBorder="1" applyAlignment="1">
      <alignment horizontal="left" vertical="center"/>
    </xf>
    <xf numFmtId="0" fontId="0" fillId="0" borderId="8" xfId="6" applyFont="1" applyBorder="1" applyAlignment="1">
      <alignment horizontal="left"/>
    </xf>
    <xf numFmtId="49" fontId="14" fillId="4" borderId="4" xfId="2" applyNumberFormat="1" applyFont="1" applyFill="1" applyBorder="1" applyAlignment="1">
      <alignment horizontal="left" vertical="center" wrapText="1"/>
    </xf>
    <xf numFmtId="49" fontId="7" fillId="4" borderId="4" xfId="2" applyNumberFormat="1" applyFill="1" applyBorder="1" applyAlignment="1">
      <alignment horizontal="left" vertical="center" wrapText="1"/>
    </xf>
    <xf numFmtId="0" fontId="15" fillId="4" borderId="4" xfId="2" applyFont="1" applyFill="1" applyBorder="1" applyAlignment="1">
      <alignment horizontal="left" vertical="center"/>
    </xf>
    <xf numFmtId="49" fontId="12" fillId="4" borderId="4" xfId="2" applyNumberFormat="1" applyFont="1" applyFill="1" applyBorder="1" applyAlignment="1">
      <alignment horizontal="left"/>
    </xf>
    <xf numFmtId="0" fontId="16" fillId="0" borderId="4" xfId="2" applyFont="1" applyBorder="1" applyAlignment="1">
      <alignment horizontal="left"/>
    </xf>
    <xf numFmtId="0" fontId="16" fillId="0" borderId="7" xfId="2" applyFont="1" applyBorder="1" applyAlignment="1">
      <alignment horizontal="left"/>
    </xf>
    <xf numFmtId="0" fontId="14" fillId="0" borderId="7" xfId="2" applyFont="1" applyBorder="1" applyAlignment="1">
      <alignment horizontal="left"/>
    </xf>
    <xf numFmtId="49" fontId="14" fillId="0" borderId="4" xfId="2" applyNumberFormat="1" applyFont="1" applyBorder="1" applyAlignment="1">
      <alignment horizontal="left"/>
    </xf>
    <xf numFmtId="49" fontId="7" fillId="0" borderId="15" xfId="2" applyNumberFormat="1" applyBorder="1" applyAlignment="1">
      <alignment horizontal="left" wrapText="1"/>
    </xf>
    <xf numFmtId="0" fontId="17" fillId="0" borderId="0" xfId="2" applyFont="1" applyAlignment="1">
      <alignment horizontal="left"/>
    </xf>
    <xf numFmtId="0" fontId="7" fillId="6" borderId="4" xfId="2" applyFill="1" applyBorder="1" applyAlignment="1">
      <alignment horizontal="left" vertical="top" wrapText="1"/>
    </xf>
    <xf numFmtId="0" fontId="7" fillId="0" borderId="16" xfId="2" applyBorder="1" applyAlignment="1">
      <alignment horizontal="left" wrapText="1"/>
    </xf>
    <xf numFmtId="49" fontId="7" fillId="6" borderId="15" xfId="2" applyNumberFormat="1" applyFill="1" applyBorder="1" applyAlignment="1">
      <alignment horizontal="left" vertical="top" wrapText="1"/>
    </xf>
    <xf numFmtId="0" fontId="7" fillId="0" borderId="6" xfId="2" applyBorder="1" applyAlignment="1">
      <alignment horizontal="left" wrapText="1"/>
    </xf>
    <xf numFmtId="0" fontId="7" fillId="0" borderId="4" xfId="2" applyBorder="1" applyAlignment="1">
      <alignment horizontal="left" wrapText="1"/>
    </xf>
    <xf numFmtId="0" fontId="7" fillId="0" borderId="4" xfId="2" quotePrefix="1" applyBorder="1" applyAlignment="1">
      <alignment horizontal="left" vertical="center"/>
    </xf>
    <xf numFmtId="49" fontId="7" fillId="0" borderId="4" xfId="2" quotePrefix="1" applyNumberFormat="1" applyBorder="1" applyAlignment="1">
      <alignment horizontal="left" vertical="center"/>
    </xf>
    <xf numFmtId="49" fontId="7" fillId="0" borderId="4" xfId="2" applyNumberFormat="1" applyBorder="1" applyAlignment="1">
      <alignment horizontal="left" vertical="center"/>
    </xf>
    <xf numFmtId="49" fontId="7" fillId="0" borderId="1" xfId="2" applyNumberFormat="1" applyBorder="1" applyAlignment="1">
      <alignment horizontal="left"/>
    </xf>
    <xf numFmtId="0" fontId="7" fillId="0" borderId="1" xfId="2" applyBorder="1" applyAlignment="1">
      <alignment horizontal="left"/>
    </xf>
    <xf numFmtId="0" fontId="0" fillId="0" borderId="4" xfId="4" applyFont="1" applyBorder="1" applyAlignment="1">
      <alignment horizontal="left"/>
    </xf>
    <xf numFmtId="0" fontId="0" fillId="0" borderId="8" xfId="4" applyFont="1" applyBorder="1" applyAlignment="1">
      <alignment horizontal="left"/>
    </xf>
    <xf numFmtId="49" fontId="0" fillId="0" borderId="9" xfId="4" applyNumberFormat="1" applyFont="1" applyBorder="1" applyAlignment="1">
      <alignment horizontal="left"/>
    </xf>
    <xf numFmtId="0" fontId="0" fillId="0" borderId="9" xfId="4" applyFont="1" applyBorder="1" applyAlignment="1">
      <alignment horizontal="left"/>
    </xf>
    <xf numFmtId="14" fontId="0" fillId="0" borderId="4" xfId="4" applyNumberFormat="1" applyFont="1" applyBorder="1" applyAlignment="1">
      <alignment horizontal="left"/>
    </xf>
    <xf numFmtId="0" fontId="0" fillId="0" borderId="8" xfId="4" applyFont="1" applyBorder="1" applyAlignment="1">
      <alignment horizontal="left" wrapText="1"/>
    </xf>
    <xf numFmtId="49" fontId="0" fillId="0" borderId="9" xfId="4" applyNumberFormat="1" applyFont="1" applyBorder="1" applyAlignment="1">
      <alignment horizontal="left" wrapText="1"/>
    </xf>
    <xf numFmtId="0" fontId="0" fillId="4" borderId="9" xfId="4" applyFont="1" applyFill="1" applyBorder="1" applyAlignment="1">
      <alignment horizontal="left" wrapText="1"/>
    </xf>
    <xf numFmtId="0" fontId="0" fillId="0" borderId="9" xfId="4" applyFont="1" applyBorder="1" applyAlignment="1">
      <alignment horizontal="left" wrapText="1"/>
    </xf>
    <xf numFmtId="0" fontId="11" fillId="6" borderId="4" xfId="2" applyFont="1" applyFill="1" applyBorder="1" applyAlignment="1">
      <alignment horizontal="left" vertical="center" wrapText="1"/>
    </xf>
    <xf numFmtId="169" fontId="0" fillId="0" borderId="7" xfId="12" applyNumberFormat="1" applyFont="1" applyBorder="1" applyAlignment="1">
      <alignment horizontal="left" vertical="center"/>
    </xf>
    <xf numFmtId="0" fontId="0" fillId="0" borderId="7" xfId="13" quotePrefix="1" applyFont="1" applyBorder="1" applyAlignment="1">
      <alignment horizontal="left" vertical="center"/>
    </xf>
    <xf numFmtId="49" fontId="0" fillId="0" borderId="4" xfId="13" applyNumberFormat="1" applyFont="1" applyBorder="1" applyAlignment="1">
      <alignment horizontal="left" vertical="center"/>
    </xf>
    <xf numFmtId="0" fontId="0" fillId="0" borderId="4" xfId="13" applyFont="1" applyBorder="1" applyAlignment="1">
      <alignment horizontal="left" vertical="center"/>
    </xf>
    <xf numFmtId="0" fontId="0" fillId="0" borderId="7" xfId="13" applyFont="1" applyBorder="1" applyAlignment="1">
      <alignment horizontal="left" vertical="center" wrapText="1"/>
    </xf>
    <xf numFmtId="49" fontId="0" fillId="0" borderId="4" xfId="13" quotePrefix="1" applyNumberFormat="1" applyFont="1" applyBorder="1" applyAlignment="1">
      <alignment horizontal="left" vertical="center"/>
    </xf>
    <xf numFmtId="49" fontId="0" fillId="0" borderId="4" xfId="13" applyNumberFormat="1" applyFont="1" applyBorder="1" applyAlignment="1">
      <alignment horizontal="left" vertical="center" wrapText="1"/>
    </xf>
    <xf numFmtId="14" fontId="0" fillId="0" borderId="4" xfId="13" applyNumberFormat="1" applyFont="1" applyBorder="1" applyAlignment="1">
      <alignment horizontal="left" vertical="center" wrapText="1"/>
    </xf>
    <xf numFmtId="0" fontId="7" fillId="0" borderId="8" xfId="2" applyBorder="1" applyAlignment="1">
      <alignment horizontal="left"/>
    </xf>
    <xf numFmtId="49" fontId="0" fillId="0" borderId="0" xfId="14" applyNumberFormat="1" applyFont="1" applyAlignment="1">
      <alignment horizontal="left"/>
    </xf>
    <xf numFmtId="0" fontId="0" fillId="0" borderId="0" xfId="14" applyFont="1" applyAlignment="1">
      <alignment horizontal="left"/>
    </xf>
    <xf numFmtId="0" fontId="7" fillId="7" borderId="9" xfId="2" applyFill="1" applyBorder="1" applyAlignment="1">
      <alignment horizontal="left"/>
    </xf>
    <xf numFmtId="0" fontId="0" fillId="0" borderId="7" xfId="15" applyFont="1" applyBorder="1" applyAlignment="1">
      <alignment horizontal="left" vertical="center"/>
    </xf>
    <xf numFmtId="49" fontId="0" fillId="0" borderId="4" xfId="15" applyNumberFormat="1" applyFont="1" applyBorder="1" applyAlignment="1">
      <alignment horizontal="left" vertical="center"/>
    </xf>
    <xf numFmtId="0" fontId="0" fillId="0" borderId="4" xfId="15" applyFont="1" applyBorder="1" applyAlignment="1">
      <alignment horizontal="left" vertical="center"/>
    </xf>
    <xf numFmtId="0" fontId="17" fillId="7" borderId="4" xfId="16" applyFont="1" applyFill="1" applyBorder="1" applyAlignment="1">
      <alignment horizontal="left"/>
    </xf>
    <xf numFmtId="49" fontId="17" fillId="0" borderId="4" xfId="17" applyNumberFormat="1" applyFont="1" applyBorder="1" applyAlignment="1">
      <alignment horizontal="left" vertical="center" wrapText="1"/>
    </xf>
    <xf numFmtId="0" fontId="17" fillId="0" borderId="4" xfId="17" applyFont="1" applyBorder="1" applyAlignment="1">
      <alignment horizontal="left" vertical="center" wrapText="1"/>
    </xf>
    <xf numFmtId="49" fontId="14" fillId="0" borderId="4" xfId="18" applyNumberFormat="1" applyFont="1" applyBorder="1" applyAlignment="1">
      <alignment horizontal="left" vertical="center"/>
    </xf>
    <xf numFmtId="0" fontId="7" fillId="0" borderId="17" xfId="2" applyBorder="1" applyAlignment="1">
      <alignment horizontal="left"/>
    </xf>
    <xf numFmtId="0" fontId="7" fillId="0" borderId="12" xfId="2" applyBorder="1" applyAlignment="1">
      <alignment horizontal="left"/>
    </xf>
    <xf numFmtId="0" fontId="7" fillId="4" borderId="12" xfId="2" applyFill="1" applyBorder="1" applyAlignment="1">
      <alignment horizontal="left"/>
    </xf>
    <xf numFmtId="0" fontId="7" fillId="0" borderId="0" xfId="2" applyAlignment="1">
      <alignment horizontal="left"/>
    </xf>
    <xf numFmtId="0" fontId="0" fillId="4" borderId="4" xfId="19" applyFont="1" applyFill="1" applyBorder="1" applyAlignment="1">
      <alignment horizontal="left" vertical="center"/>
    </xf>
    <xf numFmtId="0" fontId="17" fillId="4" borderId="4" xfId="2" applyFont="1" applyFill="1" applyBorder="1" applyAlignment="1">
      <alignment horizontal="left"/>
    </xf>
    <xf numFmtId="0" fontId="0" fillId="0" borderId="4" xfId="20" quotePrefix="1" applyFont="1" applyBorder="1" applyAlignment="1">
      <alignment horizontal="left" vertical="center"/>
    </xf>
    <xf numFmtId="0" fontId="0" fillId="0" borderId="7" xfId="20" applyFont="1" applyBorder="1" applyAlignment="1">
      <alignment horizontal="left" vertical="center"/>
    </xf>
    <xf numFmtId="0" fontId="0" fillId="0" borderId="4" xfId="21" applyFont="1" applyBorder="1" applyAlignment="1">
      <alignment horizontal="left"/>
    </xf>
    <xf numFmtId="0" fontId="0" fillId="0" borderId="7" xfId="21" applyFont="1" applyBorder="1" applyAlignment="1">
      <alignment horizontal="left"/>
    </xf>
    <xf numFmtId="49" fontId="7" fillId="0" borderId="2" xfId="2" applyNumberFormat="1" applyBorder="1" applyAlignment="1">
      <alignment horizontal="left"/>
    </xf>
    <xf numFmtId="0" fontId="0" fillId="0" borderId="4" xfId="4" applyFont="1" applyBorder="1" applyAlignment="1">
      <alignment horizontal="left" vertical="center" wrapText="1"/>
    </xf>
    <xf numFmtId="0" fontId="0" fillId="0" borderId="8" xfId="4" applyFont="1" applyBorder="1" applyAlignment="1">
      <alignment horizontal="left" vertical="center" wrapText="1"/>
    </xf>
    <xf numFmtId="37" fontId="14" fillId="0" borderId="4" xfId="22" applyNumberFormat="1" applyFont="1" applyFill="1" applyBorder="1" applyAlignment="1">
      <alignment horizontal="center" vertical="center"/>
    </xf>
    <xf numFmtId="0" fontId="0" fillId="0" borderId="4" xfId="23" applyFont="1" applyBorder="1" applyAlignment="1">
      <alignment horizontal="left" vertical="center" wrapText="1"/>
    </xf>
    <xf numFmtId="14" fontId="0" fillId="0" borderId="4" xfId="23" applyNumberFormat="1" applyFont="1" applyBorder="1" applyAlignment="1">
      <alignment horizontal="left" vertical="center" wrapText="1"/>
    </xf>
    <xf numFmtId="15" fontId="7" fillId="0" borderId="4" xfId="2" applyNumberFormat="1" applyBorder="1" applyAlignment="1">
      <alignment horizontal="left"/>
    </xf>
    <xf numFmtId="0" fontId="17" fillId="0" borderId="9" xfId="2" applyFont="1" applyBorder="1" applyAlignment="1">
      <alignment horizontal="left"/>
    </xf>
    <xf numFmtId="0" fontId="22" fillId="0" borderId="4" xfId="2" applyFont="1" applyBorder="1" applyAlignment="1">
      <alignment horizontal="left" vertical="center"/>
    </xf>
    <xf numFmtId="39" fontId="5" fillId="0" borderId="4" xfId="22" applyNumberFormat="1" applyFont="1" applyFill="1" applyBorder="1" applyAlignment="1">
      <alignment horizontal="left" vertical="center"/>
    </xf>
    <xf numFmtId="37" fontId="3" fillId="0" borderId="4" xfId="22" applyNumberFormat="1" applyFont="1" applyFill="1" applyBorder="1" applyAlignment="1">
      <alignment horizontal="left" vertical="center"/>
    </xf>
    <xf numFmtId="14" fontId="7" fillId="0" borderId="4" xfId="2" applyNumberFormat="1" applyBorder="1" applyAlignment="1">
      <alignment horizontal="left" vertical="center" wrapText="1"/>
    </xf>
    <xf numFmtId="0" fontId="1" fillId="0" borderId="4" xfId="2" applyFont="1" applyBorder="1" applyAlignment="1">
      <alignment horizontal="left" vertical="center"/>
    </xf>
    <xf numFmtId="39" fontId="4" fillId="0" borderId="4" xfId="22" applyNumberFormat="1" applyFont="1" applyFill="1" applyBorder="1" applyAlignment="1">
      <alignment horizontal="left" vertical="center"/>
    </xf>
    <xf numFmtId="37" fontId="14" fillId="0" borderId="4" xfId="22" applyNumberFormat="1" applyFont="1" applyFill="1" applyBorder="1" applyAlignment="1">
      <alignment horizontal="left" vertical="center"/>
    </xf>
    <xf numFmtId="0" fontId="0" fillId="4" borderId="4" xfId="24" applyFont="1" applyFill="1" applyBorder="1" applyAlignment="1">
      <alignment horizontal="left" vertical="center"/>
    </xf>
    <xf numFmtId="0" fontId="0" fillId="0" borderId="4" xfId="6" applyFont="1" applyBorder="1" applyAlignment="1">
      <alignment horizontal="left"/>
    </xf>
    <xf numFmtId="0" fontId="0" fillId="4" borderId="4" xfId="6" applyFont="1" applyFill="1" applyBorder="1" applyAlignment="1">
      <alignment horizontal="left"/>
    </xf>
    <xf numFmtId="0" fontId="7" fillId="0" borderId="4" xfId="2" applyBorder="1" applyAlignment="1">
      <alignment horizontal="left" vertical="center" wrapText="1"/>
    </xf>
    <xf numFmtId="0" fontId="14" fillId="0" borderId="0" xfId="20" applyFont="1"/>
    <xf numFmtId="0" fontId="14" fillId="0" borderId="4" xfId="20" applyFont="1" applyBorder="1"/>
    <xf numFmtId="0" fontId="23" fillId="0" borderId="4" xfId="20" applyFont="1" applyBorder="1" applyAlignment="1">
      <alignment wrapText="1"/>
    </xf>
    <xf numFmtId="0" fontId="23" fillId="0" borderId="4" xfId="20" applyFont="1" applyBorder="1"/>
    <xf numFmtId="0" fontId="1" fillId="0" borderId="1" xfId="2" applyFont="1" applyBorder="1" applyAlignment="1">
      <alignment vertical="center"/>
    </xf>
    <xf numFmtId="0" fontId="1" fillId="8" borderId="2" xfId="2" applyFont="1" applyFill="1" applyBorder="1" applyAlignment="1">
      <alignment vertical="center" wrapText="1"/>
    </xf>
    <xf numFmtId="0" fontId="1" fillId="0" borderId="1" xfId="2" applyFont="1" applyBorder="1" applyAlignment="1">
      <alignment vertical="center" wrapText="1"/>
    </xf>
    <xf numFmtId="0" fontId="1" fillId="0" borderId="4" xfId="2" applyFont="1" applyBorder="1" applyAlignment="1">
      <alignment vertical="center" wrapText="1"/>
    </xf>
    <xf numFmtId="0" fontId="1" fillId="0" borderId="1" xfId="2" applyFont="1" applyBorder="1" applyAlignment="1">
      <alignment horizontal="left" vertical="center"/>
    </xf>
    <xf numFmtId="0" fontId="7" fillId="0" borderId="10" xfId="2" applyBorder="1" applyAlignment="1">
      <alignment horizontal="left"/>
    </xf>
    <xf numFmtId="49" fontId="7" fillId="0" borderId="10" xfId="2" applyNumberFormat="1" applyBorder="1" applyAlignment="1">
      <alignment horizontal="left"/>
    </xf>
    <xf numFmtId="0" fontId="7" fillId="0" borderId="1" xfId="2" applyBorder="1" applyAlignment="1">
      <alignment horizontal="center"/>
    </xf>
    <xf numFmtId="0" fontId="2" fillId="0" borderId="0" xfId="2" applyFont="1" applyAlignment="1">
      <alignment horizontal="left" vertical="center"/>
    </xf>
    <xf numFmtId="14" fontId="7" fillId="0" borderId="0" xfId="2" applyNumberFormat="1" applyAlignment="1">
      <alignment horizontal="left"/>
    </xf>
    <xf numFmtId="165" fontId="7" fillId="0" borderId="0" xfId="2" applyNumberFormat="1" applyAlignment="1">
      <alignment horizontal="left"/>
    </xf>
    <xf numFmtId="168" fontId="7" fillId="0" borderId="0" xfId="2" applyNumberFormat="1" applyAlignment="1">
      <alignment horizontal="left"/>
    </xf>
    <xf numFmtId="14" fontId="7" fillId="4" borderId="0" xfId="2" applyNumberFormat="1" applyFill="1" applyAlignment="1">
      <alignment horizontal="left"/>
    </xf>
    <xf numFmtId="0" fontId="7" fillId="4" borderId="0" xfId="2" applyFill="1" applyAlignment="1">
      <alignment horizontal="left"/>
    </xf>
    <xf numFmtId="0" fontId="0" fillId="0" borderId="0" xfId="9" applyFont="1" applyAlignment="1">
      <alignment horizontal="left" vertical="center"/>
    </xf>
    <xf numFmtId="0" fontId="0" fillId="0" borderId="0" xfId="11" applyFont="1" applyAlignment="1">
      <alignment horizontal="left" vertical="center"/>
    </xf>
    <xf numFmtId="0" fontId="0" fillId="0" borderId="0" xfId="10" applyFont="1" applyAlignment="1">
      <alignment horizontal="left" vertical="center"/>
    </xf>
    <xf numFmtId="0" fontId="0" fillId="0" borderId="0" xfId="8" applyFont="1" applyAlignment="1">
      <alignment horizontal="left" vertical="center"/>
    </xf>
    <xf numFmtId="0" fontId="7" fillId="4" borderId="0" xfId="2" applyFill="1" applyAlignment="1">
      <alignment horizontal="left" vertical="center"/>
    </xf>
    <xf numFmtId="167" fontId="7" fillId="4" borderId="0" xfId="2" applyNumberFormat="1" applyFill="1" applyAlignment="1">
      <alignment horizontal="left" vertical="center" wrapText="1"/>
    </xf>
    <xf numFmtId="167" fontId="7" fillId="4" borderId="0" xfId="2" applyNumberFormat="1" applyFill="1" applyAlignment="1">
      <alignment horizontal="left" vertical="center"/>
    </xf>
    <xf numFmtId="167" fontId="7" fillId="0" borderId="0" xfId="2" applyNumberFormat="1" applyAlignment="1">
      <alignment horizontal="left"/>
    </xf>
    <xf numFmtId="166" fontId="7" fillId="4" borderId="0" xfId="2" applyNumberFormat="1" applyFill="1" applyAlignment="1">
      <alignment horizontal="left" vertical="center" wrapText="1"/>
    </xf>
    <xf numFmtId="0" fontId="7" fillId="0" borderId="0" xfId="2" applyAlignment="1">
      <alignment horizontal="left" vertical="center"/>
    </xf>
    <xf numFmtId="14" fontId="7" fillId="0" borderId="0" xfId="2" applyNumberFormat="1" applyAlignment="1">
      <alignment horizontal="left" vertical="center"/>
    </xf>
    <xf numFmtId="14" fontId="12" fillId="4" borderId="0" xfId="2" applyNumberFormat="1" applyFont="1" applyFill="1" applyAlignment="1">
      <alignment horizontal="left"/>
    </xf>
    <xf numFmtId="166" fontId="7" fillId="0" borderId="0" xfId="2" applyNumberFormat="1" applyAlignment="1">
      <alignment horizontal="left"/>
    </xf>
    <xf numFmtId="0" fontId="7" fillId="0" borderId="0" xfId="2" quotePrefix="1" applyAlignment="1">
      <alignment horizontal="left" vertical="center"/>
    </xf>
    <xf numFmtId="0" fontId="0" fillId="0" borderId="0" xfId="4" applyFont="1" applyAlignment="1">
      <alignment horizontal="left" vertical="center"/>
    </xf>
    <xf numFmtId="14" fontId="0" fillId="0" borderId="0" xfId="4" applyNumberFormat="1" applyFont="1" applyAlignment="1">
      <alignment horizontal="left" vertical="center"/>
    </xf>
    <xf numFmtId="0" fontId="0" fillId="0" borderId="0" xfId="5" applyFont="1" applyBorder="1" applyAlignment="1">
      <alignment horizontal="left"/>
    </xf>
    <xf numFmtId="0" fontId="0" fillId="0" borderId="0" xfId="3" quotePrefix="1" applyFont="1" applyAlignment="1">
      <alignment horizontal="left" vertical="center"/>
    </xf>
    <xf numFmtId="0" fontId="0" fillId="3" borderId="0" xfId="6" applyFont="1" applyFill="1" applyAlignment="1">
      <alignment horizontal="left"/>
    </xf>
    <xf numFmtId="165" fontId="0" fillId="3" borderId="0" xfId="6" applyNumberFormat="1" applyFont="1" applyFill="1" applyAlignment="1">
      <alignment horizontal="left"/>
    </xf>
    <xf numFmtId="0" fontId="0" fillId="3" borderId="0" xfId="6" applyFont="1" applyFill="1" applyAlignment="1">
      <alignment horizontal="left" vertical="center"/>
    </xf>
    <xf numFmtId="0" fontId="0" fillId="0" borderId="0" xfId="7" applyFont="1" applyAlignment="1">
      <alignment horizontal="left" wrapText="1" readingOrder="1"/>
    </xf>
    <xf numFmtId="14" fontId="0" fillId="0" borderId="0" xfId="5" applyNumberFormat="1" applyFont="1" applyBorder="1" applyAlignment="1">
      <alignment horizontal="left"/>
    </xf>
    <xf numFmtId="17" fontId="0" fillId="0" borderId="0" xfId="4" quotePrefix="1" applyNumberFormat="1" applyFont="1" applyAlignment="1">
      <alignment horizontal="left" vertical="center"/>
    </xf>
    <xf numFmtId="0" fontId="0" fillId="0" borderId="0" xfId="4" quotePrefix="1" applyFont="1" applyAlignment="1">
      <alignment horizontal="left" vertical="center"/>
    </xf>
    <xf numFmtId="0" fontId="0" fillId="0" borderId="0" xfId="3" applyFont="1" applyAlignment="1">
      <alignment horizontal="left" vertical="center"/>
    </xf>
    <xf numFmtId="0" fontId="2" fillId="0" borderId="0" xfId="2" applyFont="1" applyAlignment="1">
      <alignment vertical="center"/>
    </xf>
  </cellXfs>
  <cellStyles count="25">
    <cellStyle name="Comma [0] 2 2" xfId="1" xr:uid="{20ED4AD2-F72C-1F41-9630-B7924F5172BA}"/>
    <cellStyle name="Koma [0] 2" xfId="22" xr:uid="{6195AC69-6B1B-D643-841D-4B6848619FB1}"/>
    <cellStyle name="Normal" xfId="0" builtinId="0"/>
    <cellStyle name="Normal 10" xfId="21" xr:uid="{CA89351A-7927-F34B-8103-2F6402E2D70F}"/>
    <cellStyle name="Normal 13" xfId="20" xr:uid="{7EBFA443-D023-E748-A212-36F23D9933A3}"/>
    <cellStyle name="Normal 14" xfId="15" xr:uid="{84F8533D-587A-0941-BE70-ACF36864E6CE}"/>
    <cellStyle name="Normal 15" xfId="18" xr:uid="{71877557-6707-3A41-835E-8DC498F161FE}"/>
    <cellStyle name="Normal 16" xfId="17" xr:uid="{835B1CC5-AABA-7641-8FA9-7080A50D6BE9}"/>
    <cellStyle name="Normal 17" xfId="16" xr:uid="{E8D93B5C-4894-7740-9861-9E315F579A97}"/>
    <cellStyle name="Normal 18" xfId="12" xr:uid="{3BF2D52D-0E81-A045-83F9-ECF43EABBC21}"/>
    <cellStyle name="Normal 19" xfId="14" xr:uid="{80151B74-4FFA-0548-9142-A6D13D8B3ADA}"/>
    <cellStyle name="Normal 2" xfId="2" xr:uid="{5398114F-4CC9-E84C-AAE8-2D674F2484CE}"/>
    <cellStyle name="Normal 20" xfId="13" xr:uid="{6DE5F047-F83F-7140-A0BE-71BC531855B5}"/>
    <cellStyle name="Normal 23" xfId="9" xr:uid="{AA7AE5EE-47C6-F644-9D9F-F186AD441CFB}"/>
    <cellStyle name="Normal 25" xfId="11" xr:uid="{C038A8C7-D3C2-8D4B-8866-86D943E6ED96}"/>
    <cellStyle name="Normal 26" xfId="10" xr:uid="{7B3A13E5-2BFA-054C-B350-F51ADCFA71FF}"/>
    <cellStyle name="Normal 27" xfId="8" xr:uid="{6F6A0904-F552-C04A-9645-5C41194E15A0}"/>
    <cellStyle name="Normal 28" xfId="5" xr:uid="{20FEC4A1-1DEE-7141-A71A-4CB16E97C1B4}"/>
    <cellStyle name="Normal 29" xfId="3" xr:uid="{FFD36F3E-47DB-2A45-A9D3-CCCF55C41DEA}"/>
    <cellStyle name="Normal 30" xfId="7" xr:uid="{9E65DB6A-BDD5-DC41-B8BF-303E5FFD47AD}"/>
    <cellStyle name="Normal 4" xfId="6" xr:uid="{DBD50728-6CAB-384B-AEE8-36B8C36407F5}"/>
    <cellStyle name="Normal 5" xfId="24" xr:uid="{087B04B3-9E00-D646-B68F-D3F98CE5B21E}"/>
    <cellStyle name="Normal 6" xfId="4" xr:uid="{99830DB2-AAAD-2D41-A524-4FEEC5E76D0A}"/>
    <cellStyle name="Normal 7" xfId="19" xr:uid="{4B0812D1-560E-5A4B-8EC2-AABC6CA5AE04}"/>
    <cellStyle name="Normal 9" xfId="23" xr:uid="{2E44DFBE-1253-D445-A8F1-1729B159CC2B}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C45B-799F-9449-8400-76DD1C37297D}">
  <dimension ref="A1:G312"/>
  <sheetViews>
    <sheetView topLeftCell="A164" zoomScaleNormal="100" workbookViewId="0">
      <selection activeCell="C231" sqref="C231"/>
    </sheetView>
  </sheetViews>
  <sheetFormatPr baseColWidth="10" defaultColWidth="11.6640625" defaultRowHeight="15" x14ac:dyDescent="0.2"/>
  <cols>
    <col min="1" max="1" width="20.5" style="9" customWidth="1"/>
    <col min="2" max="2" width="21.5" style="9" customWidth="1"/>
    <col min="3" max="3" width="28.5" style="9" customWidth="1"/>
    <col min="4" max="5" width="21.5" style="9" customWidth="1"/>
    <col min="6" max="6" width="36.1640625" style="9" customWidth="1"/>
    <col min="7" max="7" width="16.6640625" style="9" customWidth="1"/>
    <col min="8" max="16384" width="11.6640625" style="9"/>
  </cols>
  <sheetData>
    <row r="1" spans="1:7" ht="46" customHeight="1" x14ac:dyDescent="0.2">
      <c r="A1" s="116" t="s">
        <v>0</v>
      </c>
      <c r="B1" s="116" t="s">
        <v>1</v>
      </c>
      <c r="C1" s="117" t="s">
        <v>2</v>
      </c>
      <c r="D1" s="119" t="s">
        <v>5</v>
      </c>
      <c r="E1" s="119" t="s">
        <v>6</v>
      </c>
      <c r="F1" s="118" t="s">
        <v>3</v>
      </c>
      <c r="G1" s="118" t="s">
        <v>4</v>
      </c>
    </row>
    <row r="2" spans="1:7" ht="16" x14ac:dyDescent="0.2">
      <c r="A2" s="105" t="s">
        <v>611</v>
      </c>
      <c r="B2" s="105" t="s">
        <v>610</v>
      </c>
      <c r="C2" s="10" t="s">
        <v>1097</v>
      </c>
      <c r="D2" s="107" t="s">
        <v>1081</v>
      </c>
      <c r="E2" s="96" t="s">
        <v>697</v>
      </c>
      <c r="F2" s="103"/>
      <c r="G2" s="106"/>
    </row>
    <row r="3" spans="1:7" ht="16" x14ac:dyDescent="0.2">
      <c r="A3" s="105" t="s">
        <v>611</v>
      </c>
      <c r="B3" s="105" t="s">
        <v>610</v>
      </c>
      <c r="C3" s="10" t="s">
        <v>1096</v>
      </c>
      <c r="D3" s="107" t="s">
        <v>1095</v>
      </c>
      <c r="E3" s="96" t="s">
        <v>697</v>
      </c>
      <c r="F3" s="103"/>
      <c r="G3" s="106"/>
    </row>
    <row r="4" spans="1:7" ht="16" x14ac:dyDescent="0.2">
      <c r="A4" s="105" t="s">
        <v>611</v>
      </c>
      <c r="B4" s="105" t="s">
        <v>610</v>
      </c>
      <c r="C4" s="10" t="s">
        <v>1094</v>
      </c>
      <c r="D4" s="107" t="s">
        <v>1093</v>
      </c>
      <c r="E4" s="96" t="s">
        <v>697</v>
      </c>
      <c r="F4" s="103"/>
      <c r="G4" s="106"/>
    </row>
    <row r="5" spans="1:7" ht="16" x14ac:dyDescent="0.2">
      <c r="A5" s="105" t="s">
        <v>611</v>
      </c>
      <c r="B5" s="105" t="s">
        <v>610</v>
      </c>
      <c r="C5" s="10" t="s">
        <v>1092</v>
      </c>
      <c r="D5" s="107" t="s">
        <v>1066</v>
      </c>
      <c r="E5" s="96" t="s">
        <v>697</v>
      </c>
      <c r="F5" s="103"/>
      <c r="G5" s="106"/>
    </row>
    <row r="6" spans="1:7" ht="16" x14ac:dyDescent="0.2">
      <c r="A6" s="105" t="s">
        <v>611</v>
      </c>
      <c r="B6" s="105" t="s">
        <v>610</v>
      </c>
      <c r="C6" s="10" t="s">
        <v>1091</v>
      </c>
      <c r="D6" s="107" t="s">
        <v>1090</v>
      </c>
      <c r="E6" s="96" t="s">
        <v>697</v>
      </c>
      <c r="F6" s="103"/>
      <c r="G6" s="106"/>
    </row>
    <row r="7" spans="1:7" ht="16" x14ac:dyDescent="0.2">
      <c r="A7" s="105" t="s">
        <v>611</v>
      </c>
      <c r="B7" s="105" t="s">
        <v>610</v>
      </c>
      <c r="C7" s="111" t="s">
        <v>1089</v>
      </c>
      <c r="D7" s="107" t="s">
        <v>1088</v>
      </c>
      <c r="E7" s="96" t="s">
        <v>697</v>
      </c>
      <c r="F7" s="103"/>
      <c r="G7" s="106"/>
    </row>
    <row r="8" spans="1:7" ht="16" x14ac:dyDescent="0.2">
      <c r="A8" s="105" t="s">
        <v>611</v>
      </c>
      <c r="B8" s="105" t="s">
        <v>610</v>
      </c>
      <c r="C8" s="10" t="s">
        <v>1087</v>
      </c>
      <c r="D8" s="107" t="s">
        <v>1086</v>
      </c>
      <c r="E8" s="96" t="s">
        <v>697</v>
      </c>
      <c r="F8" s="103"/>
      <c r="G8" s="106"/>
    </row>
    <row r="9" spans="1:7" ht="16" x14ac:dyDescent="0.2">
      <c r="A9" s="105" t="s">
        <v>611</v>
      </c>
      <c r="B9" s="105" t="s">
        <v>610</v>
      </c>
      <c r="C9" s="10" t="s">
        <v>1085</v>
      </c>
      <c r="D9" s="107" t="s">
        <v>1042</v>
      </c>
      <c r="E9" s="96" t="s">
        <v>697</v>
      </c>
      <c r="F9" s="103"/>
      <c r="G9" s="106"/>
    </row>
    <row r="10" spans="1:7" ht="16" x14ac:dyDescent="0.2">
      <c r="A10" s="105" t="s">
        <v>611</v>
      </c>
      <c r="B10" s="105" t="s">
        <v>610</v>
      </c>
      <c r="C10" s="10" t="s">
        <v>1084</v>
      </c>
      <c r="D10" s="107" t="s">
        <v>1083</v>
      </c>
      <c r="E10" s="96" t="s">
        <v>697</v>
      </c>
      <c r="F10" s="103"/>
      <c r="G10" s="106"/>
    </row>
    <row r="11" spans="1:7" ht="16" x14ac:dyDescent="0.2">
      <c r="A11" s="105" t="s">
        <v>611</v>
      </c>
      <c r="B11" s="105" t="s">
        <v>610</v>
      </c>
      <c r="C11" s="10" t="s">
        <v>1082</v>
      </c>
      <c r="D11" s="107" t="s">
        <v>1081</v>
      </c>
      <c r="E11" s="96" t="s">
        <v>697</v>
      </c>
      <c r="F11" s="103"/>
      <c r="G11" s="106"/>
    </row>
    <row r="12" spans="1:7" ht="16" x14ac:dyDescent="0.2">
      <c r="A12" s="105" t="s">
        <v>611</v>
      </c>
      <c r="B12" s="105" t="s">
        <v>610</v>
      </c>
      <c r="C12" s="10" t="s">
        <v>1080</v>
      </c>
      <c r="D12" s="107" t="s">
        <v>1079</v>
      </c>
      <c r="E12" s="96" t="s">
        <v>697</v>
      </c>
      <c r="F12" s="103"/>
      <c r="G12" s="106"/>
    </row>
    <row r="13" spans="1:7" ht="16" x14ac:dyDescent="0.2">
      <c r="A13" s="105" t="s">
        <v>611</v>
      </c>
      <c r="B13" s="105" t="s">
        <v>610</v>
      </c>
      <c r="C13" s="111" t="s">
        <v>1078</v>
      </c>
      <c r="D13" s="107" t="s">
        <v>1077</v>
      </c>
      <c r="E13" s="96" t="s">
        <v>697</v>
      </c>
      <c r="F13" s="103"/>
      <c r="G13" s="106"/>
    </row>
    <row r="14" spans="1:7" ht="16" x14ac:dyDescent="0.2">
      <c r="A14" s="105" t="s">
        <v>611</v>
      </c>
      <c r="B14" s="105" t="s">
        <v>610</v>
      </c>
      <c r="C14" s="110" t="s">
        <v>1076</v>
      </c>
      <c r="D14" s="107" t="s">
        <v>1042</v>
      </c>
      <c r="E14" s="96" t="s">
        <v>697</v>
      </c>
      <c r="F14" s="103"/>
      <c r="G14" s="106"/>
    </row>
    <row r="15" spans="1:7" ht="16" x14ac:dyDescent="0.2">
      <c r="A15" s="105" t="s">
        <v>611</v>
      </c>
      <c r="B15" s="105" t="s">
        <v>610</v>
      </c>
      <c r="C15" s="109" t="s">
        <v>1075</v>
      </c>
      <c r="D15" s="107" t="s">
        <v>1074</v>
      </c>
      <c r="E15" s="96" t="s">
        <v>697</v>
      </c>
      <c r="F15" s="103"/>
      <c r="G15" s="106"/>
    </row>
    <row r="16" spans="1:7" ht="16" x14ac:dyDescent="0.2">
      <c r="A16" s="105" t="s">
        <v>611</v>
      </c>
      <c r="B16" s="105" t="s">
        <v>610</v>
      </c>
      <c r="C16" s="109" t="s">
        <v>1073</v>
      </c>
      <c r="D16" s="107" t="s">
        <v>1072</v>
      </c>
      <c r="E16" s="96" t="s">
        <v>697</v>
      </c>
      <c r="F16" s="109"/>
      <c r="G16" s="106"/>
    </row>
    <row r="17" spans="1:7" ht="16" x14ac:dyDescent="0.2">
      <c r="A17" s="105" t="s">
        <v>611</v>
      </c>
      <c r="B17" s="105" t="s">
        <v>610</v>
      </c>
      <c r="C17" s="109" t="s">
        <v>1071</v>
      </c>
      <c r="D17" s="107" t="s">
        <v>1070</v>
      </c>
      <c r="E17" s="96" t="s">
        <v>697</v>
      </c>
      <c r="F17" s="103"/>
      <c r="G17" s="106"/>
    </row>
    <row r="18" spans="1:7" ht="16" x14ac:dyDescent="0.2">
      <c r="A18" s="105" t="s">
        <v>611</v>
      </c>
      <c r="B18" s="105" t="s">
        <v>610</v>
      </c>
      <c r="C18" s="109" t="s">
        <v>1069</v>
      </c>
      <c r="D18" s="107" t="s">
        <v>1068</v>
      </c>
      <c r="E18" s="96" t="s">
        <v>697</v>
      </c>
      <c r="F18" s="103"/>
      <c r="G18" s="106"/>
    </row>
    <row r="19" spans="1:7" ht="16" x14ac:dyDescent="0.2">
      <c r="A19" s="105" t="s">
        <v>611</v>
      </c>
      <c r="B19" s="105" t="s">
        <v>610</v>
      </c>
      <c r="C19" s="109" t="s">
        <v>1067</v>
      </c>
      <c r="D19" s="107" t="s">
        <v>1066</v>
      </c>
      <c r="E19" s="96" t="s">
        <v>697</v>
      </c>
      <c r="F19" s="103"/>
      <c r="G19" s="106"/>
    </row>
    <row r="20" spans="1:7" ht="16" x14ac:dyDescent="0.2">
      <c r="A20" s="105" t="s">
        <v>611</v>
      </c>
      <c r="B20" s="105" t="s">
        <v>610</v>
      </c>
      <c r="C20" s="109" t="s">
        <v>1065</v>
      </c>
      <c r="D20" s="107" t="s">
        <v>1064</v>
      </c>
      <c r="E20" s="96" t="s">
        <v>697</v>
      </c>
      <c r="F20" s="109"/>
      <c r="G20" s="10"/>
    </row>
    <row r="21" spans="1:7" ht="16" x14ac:dyDescent="0.2">
      <c r="A21" s="105" t="s">
        <v>611</v>
      </c>
      <c r="B21" s="105" t="s">
        <v>610</v>
      </c>
      <c r="C21" s="108" t="s">
        <v>1063</v>
      </c>
      <c r="D21" s="107" t="s">
        <v>1060</v>
      </c>
      <c r="E21" s="96" t="s">
        <v>697</v>
      </c>
      <c r="F21" s="108"/>
      <c r="G21" s="10"/>
    </row>
    <row r="22" spans="1:7" ht="16" x14ac:dyDescent="0.2">
      <c r="A22" s="105" t="s">
        <v>611</v>
      </c>
      <c r="B22" s="105" t="s">
        <v>610</v>
      </c>
      <c r="C22" s="108" t="s">
        <v>1062</v>
      </c>
      <c r="D22" s="107" t="s">
        <v>1026</v>
      </c>
      <c r="E22" s="96" t="s">
        <v>697</v>
      </c>
      <c r="F22" s="10"/>
      <c r="G22" s="10"/>
    </row>
    <row r="23" spans="1:7" ht="16" x14ac:dyDescent="0.2">
      <c r="A23" s="105" t="s">
        <v>611</v>
      </c>
      <c r="B23" s="105" t="s">
        <v>610</v>
      </c>
      <c r="C23" s="108" t="s">
        <v>1061</v>
      </c>
      <c r="D23" s="107" t="s">
        <v>1060</v>
      </c>
      <c r="E23" s="96" t="s">
        <v>697</v>
      </c>
      <c r="F23" s="108"/>
      <c r="G23" s="10"/>
    </row>
    <row r="24" spans="1:7" ht="16" x14ac:dyDescent="0.2">
      <c r="A24" s="105" t="s">
        <v>611</v>
      </c>
      <c r="B24" s="105" t="s">
        <v>610</v>
      </c>
      <c r="C24" s="108" t="s">
        <v>1059</v>
      </c>
      <c r="D24" s="107" t="s">
        <v>1058</v>
      </c>
      <c r="E24" s="96" t="s">
        <v>697</v>
      </c>
      <c r="F24" s="103"/>
      <c r="G24" s="106"/>
    </row>
    <row r="25" spans="1:7" ht="16" x14ac:dyDescent="0.2">
      <c r="A25" s="105" t="s">
        <v>611</v>
      </c>
      <c r="B25" s="105" t="s">
        <v>610</v>
      </c>
      <c r="C25" s="10" t="s">
        <v>1057</v>
      </c>
      <c r="D25" s="10" t="s">
        <v>1038</v>
      </c>
      <c r="E25" s="96" t="s">
        <v>697</v>
      </c>
      <c r="F25" s="103"/>
      <c r="G25" s="106"/>
    </row>
    <row r="26" spans="1:7" ht="16" x14ac:dyDescent="0.2">
      <c r="A26" s="105" t="s">
        <v>611</v>
      </c>
      <c r="B26" s="105" t="s">
        <v>610</v>
      </c>
      <c r="C26" s="10" t="s">
        <v>1056</v>
      </c>
      <c r="D26" s="10" t="s">
        <v>1055</v>
      </c>
      <c r="E26" s="96" t="s">
        <v>697</v>
      </c>
      <c r="F26" s="103"/>
      <c r="G26" s="106"/>
    </row>
    <row r="27" spans="1:7" ht="16" x14ac:dyDescent="0.2">
      <c r="A27" s="105" t="s">
        <v>611</v>
      </c>
      <c r="B27" s="105" t="s">
        <v>610</v>
      </c>
      <c r="C27" s="104" t="s">
        <v>1054</v>
      </c>
      <c r="D27" s="10" t="s">
        <v>1032</v>
      </c>
      <c r="E27" s="96" t="s">
        <v>697</v>
      </c>
      <c r="F27" s="103"/>
      <c r="G27" s="106"/>
    </row>
    <row r="28" spans="1:7" ht="16" x14ac:dyDescent="0.2">
      <c r="A28" s="105" t="s">
        <v>611</v>
      </c>
      <c r="B28" s="105" t="s">
        <v>610</v>
      </c>
      <c r="C28" s="104" t="s">
        <v>1053</v>
      </c>
      <c r="D28" s="10" t="s">
        <v>1052</v>
      </c>
      <c r="E28" s="96" t="s">
        <v>697</v>
      </c>
      <c r="F28" s="103"/>
      <c r="G28" s="102"/>
    </row>
    <row r="29" spans="1:7" x14ac:dyDescent="0.2">
      <c r="A29" s="105" t="s">
        <v>611</v>
      </c>
      <c r="B29" s="105" t="s">
        <v>610</v>
      </c>
      <c r="C29" s="10" t="s">
        <v>1051</v>
      </c>
      <c r="D29" s="10" t="s">
        <v>1043</v>
      </c>
      <c r="E29" s="96" t="s">
        <v>697</v>
      </c>
      <c r="F29" s="12"/>
      <c r="G29" s="12"/>
    </row>
    <row r="30" spans="1:7" x14ac:dyDescent="0.2">
      <c r="A30" s="105" t="s">
        <v>611</v>
      </c>
      <c r="B30" s="105" t="s">
        <v>610</v>
      </c>
      <c r="C30" s="10" t="s">
        <v>1050</v>
      </c>
      <c r="D30" s="10" t="s">
        <v>1049</v>
      </c>
      <c r="E30" s="96" t="s">
        <v>697</v>
      </c>
      <c r="F30" s="12"/>
      <c r="G30" s="12"/>
    </row>
    <row r="31" spans="1:7" x14ac:dyDescent="0.2">
      <c r="A31" s="105" t="s">
        <v>611</v>
      </c>
      <c r="B31" s="105" t="s">
        <v>610</v>
      </c>
      <c r="C31" s="10" t="s">
        <v>1048</v>
      </c>
      <c r="D31" s="10" t="s">
        <v>1046</v>
      </c>
      <c r="E31" s="96" t="s">
        <v>697</v>
      </c>
      <c r="F31" s="12"/>
      <c r="G31" s="12"/>
    </row>
    <row r="32" spans="1:7" x14ac:dyDescent="0.2">
      <c r="A32" s="105" t="s">
        <v>611</v>
      </c>
      <c r="B32" s="105" t="s">
        <v>610</v>
      </c>
      <c r="C32" s="10" t="s">
        <v>1047</v>
      </c>
      <c r="D32" s="10" t="s">
        <v>1046</v>
      </c>
      <c r="E32" s="96" t="s">
        <v>697</v>
      </c>
      <c r="F32" s="12"/>
      <c r="G32" s="12"/>
    </row>
    <row r="33" spans="1:7" x14ac:dyDescent="0.2">
      <c r="A33" s="105" t="s">
        <v>611</v>
      </c>
      <c r="B33" s="105" t="s">
        <v>610</v>
      </c>
      <c r="C33" s="10" t="s">
        <v>1045</v>
      </c>
      <c r="D33" s="10" t="s">
        <v>1043</v>
      </c>
      <c r="E33" s="96" t="s">
        <v>697</v>
      </c>
      <c r="F33" s="12"/>
      <c r="G33" s="12"/>
    </row>
    <row r="34" spans="1:7" x14ac:dyDescent="0.2">
      <c r="A34" s="105" t="s">
        <v>611</v>
      </c>
      <c r="B34" s="105" t="s">
        <v>610</v>
      </c>
      <c r="C34" s="10" t="s">
        <v>1044</v>
      </c>
      <c r="D34" s="10" t="s">
        <v>1043</v>
      </c>
      <c r="E34" s="96" t="s">
        <v>697</v>
      </c>
      <c r="F34" s="12"/>
      <c r="G34" s="12"/>
    </row>
    <row r="35" spans="1:7" x14ac:dyDescent="0.2">
      <c r="A35" s="105" t="s">
        <v>611</v>
      </c>
      <c r="B35" s="105" t="s">
        <v>610</v>
      </c>
      <c r="C35" s="10" t="s">
        <v>1009</v>
      </c>
      <c r="D35" s="10" t="s">
        <v>1042</v>
      </c>
      <c r="E35" s="96" t="s">
        <v>697</v>
      </c>
      <c r="F35" s="12"/>
      <c r="G35" s="12"/>
    </row>
    <row r="36" spans="1:7" x14ac:dyDescent="0.2">
      <c r="A36" s="105" t="s">
        <v>611</v>
      </c>
      <c r="B36" s="105" t="s">
        <v>610</v>
      </c>
      <c r="C36" s="10" t="s">
        <v>1041</v>
      </c>
      <c r="D36" s="10" t="s">
        <v>1040</v>
      </c>
      <c r="E36" s="96" t="s">
        <v>697</v>
      </c>
      <c r="F36" s="101"/>
      <c r="G36" s="101"/>
    </row>
    <row r="37" spans="1:7" x14ac:dyDescent="0.2">
      <c r="A37" s="105" t="s">
        <v>611</v>
      </c>
      <c r="B37" s="105" t="s">
        <v>610</v>
      </c>
      <c r="C37" s="10" t="s">
        <v>1039</v>
      </c>
      <c r="D37" s="10" t="s">
        <v>1038</v>
      </c>
      <c r="E37" s="96" t="s">
        <v>697</v>
      </c>
      <c r="F37" s="12"/>
      <c r="G37" s="12"/>
    </row>
    <row r="38" spans="1:7" x14ac:dyDescent="0.2">
      <c r="A38" s="105" t="s">
        <v>611</v>
      </c>
      <c r="B38" s="105" t="s">
        <v>610</v>
      </c>
      <c r="C38" s="10" t="s">
        <v>1037</v>
      </c>
      <c r="D38" s="10" t="s">
        <v>1036</v>
      </c>
      <c r="E38" s="96" t="s">
        <v>697</v>
      </c>
      <c r="F38" s="10"/>
      <c r="G38" s="10"/>
    </row>
    <row r="39" spans="1:7" x14ac:dyDescent="0.2">
      <c r="A39" s="105" t="s">
        <v>611</v>
      </c>
      <c r="B39" s="105" t="s">
        <v>610</v>
      </c>
      <c r="C39" s="10" t="s">
        <v>1035</v>
      </c>
      <c r="D39" s="10" t="s">
        <v>1034</v>
      </c>
      <c r="E39" s="96" t="s">
        <v>697</v>
      </c>
      <c r="F39" s="10"/>
      <c r="G39" s="10"/>
    </row>
    <row r="40" spans="1:7" x14ac:dyDescent="0.2">
      <c r="A40" s="105" t="s">
        <v>611</v>
      </c>
      <c r="B40" s="105" t="s">
        <v>610</v>
      </c>
      <c r="C40" s="10" t="s">
        <v>1033</v>
      </c>
      <c r="D40" s="10" t="s">
        <v>1032</v>
      </c>
      <c r="E40" s="96" t="s">
        <v>697</v>
      </c>
      <c r="F40" s="10"/>
      <c r="G40" s="10"/>
    </row>
    <row r="41" spans="1:7" x14ac:dyDescent="0.2">
      <c r="A41" s="105" t="s">
        <v>611</v>
      </c>
      <c r="B41" s="105" t="s">
        <v>610</v>
      </c>
      <c r="C41" s="10" t="s">
        <v>1031</v>
      </c>
      <c r="D41" s="10" t="s">
        <v>1030</v>
      </c>
      <c r="E41" s="96" t="s">
        <v>697</v>
      </c>
      <c r="F41" s="10"/>
      <c r="G41" s="10"/>
    </row>
    <row r="42" spans="1:7" x14ac:dyDescent="0.2">
      <c r="A42" s="105" t="s">
        <v>611</v>
      </c>
      <c r="B42" s="105" t="s">
        <v>610</v>
      </c>
      <c r="C42" s="10" t="s">
        <v>1029</v>
      </c>
      <c r="D42" s="10" t="s">
        <v>1028</v>
      </c>
      <c r="E42" s="96" t="s">
        <v>697</v>
      </c>
      <c r="F42" s="10"/>
      <c r="G42" s="10"/>
    </row>
    <row r="43" spans="1:7" x14ac:dyDescent="0.2">
      <c r="A43" s="105" t="s">
        <v>611</v>
      </c>
      <c r="B43" s="105" t="s">
        <v>610</v>
      </c>
      <c r="C43" s="10" t="s">
        <v>1027</v>
      </c>
      <c r="D43" s="10" t="s">
        <v>1026</v>
      </c>
      <c r="E43" s="96" t="s">
        <v>697</v>
      </c>
      <c r="F43" s="10"/>
      <c r="G43" s="10"/>
    </row>
    <row r="44" spans="1:7" x14ac:dyDescent="0.2">
      <c r="A44" s="105" t="s">
        <v>611</v>
      </c>
      <c r="B44" s="105" t="s">
        <v>610</v>
      </c>
      <c r="C44" s="10" t="s">
        <v>1025</v>
      </c>
      <c r="D44" s="10" t="s">
        <v>1024</v>
      </c>
      <c r="E44" s="96" t="s">
        <v>697</v>
      </c>
      <c r="F44" s="10"/>
      <c r="G44" s="10"/>
    </row>
    <row r="45" spans="1:7" x14ac:dyDescent="0.2">
      <c r="A45" s="105" t="s">
        <v>611</v>
      </c>
      <c r="B45" s="105" t="s">
        <v>610</v>
      </c>
      <c r="C45" s="10" t="s">
        <v>1023</v>
      </c>
      <c r="D45" s="10" t="s">
        <v>1022</v>
      </c>
      <c r="E45" s="96" t="s">
        <v>697</v>
      </c>
      <c r="F45" s="10"/>
      <c r="G45" s="10"/>
    </row>
    <row r="46" spans="1:7" x14ac:dyDescent="0.2">
      <c r="A46" s="105" t="s">
        <v>611</v>
      </c>
      <c r="B46" s="105" t="s">
        <v>610</v>
      </c>
      <c r="C46" s="10" t="s">
        <v>1021</v>
      </c>
      <c r="D46" s="10" t="s">
        <v>1017</v>
      </c>
      <c r="E46" s="96" t="s">
        <v>697</v>
      </c>
      <c r="F46" s="10"/>
      <c r="G46" s="10"/>
    </row>
    <row r="47" spans="1:7" x14ac:dyDescent="0.2">
      <c r="A47" s="105" t="s">
        <v>611</v>
      </c>
      <c r="B47" s="105" t="s">
        <v>610</v>
      </c>
      <c r="C47" s="100" t="s">
        <v>1020</v>
      </c>
      <c r="D47" s="10" t="s">
        <v>1019</v>
      </c>
      <c r="E47" s="96" t="s">
        <v>697</v>
      </c>
      <c r="F47" s="10"/>
      <c r="G47" s="10"/>
    </row>
    <row r="48" spans="1:7" x14ac:dyDescent="0.2">
      <c r="A48" s="105" t="s">
        <v>611</v>
      </c>
      <c r="B48" s="105" t="s">
        <v>610</v>
      </c>
      <c r="C48" s="100" t="s">
        <v>1018</v>
      </c>
      <c r="D48" s="10" t="s">
        <v>1017</v>
      </c>
      <c r="E48" s="96" t="s">
        <v>697</v>
      </c>
      <c r="F48" s="10"/>
      <c r="G48" s="10"/>
    </row>
    <row r="49" spans="1:7" x14ac:dyDescent="0.2">
      <c r="A49" s="105" t="s">
        <v>611</v>
      </c>
      <c r="B49" s="105" t="s">
        <v>610</v>
      </c>
      <c r="C49" s="18" t="s">
        <v>1016</v>
      </c>
      <c r="D49" s="10" t="s">
        <v>1011</v>
      </c>
      <c r="E49" s="96" t="s">
        <v>697</v>
      </c>
      <c r="F49" s="100"/>
      <c r="G49" s="100"/>
    </row>
    <row r="50" spans="1:7" x14ac:dyDescent="0.2">
      <c r="A50" s="105" t="s">
        <v>611</v>
      </c>
      <c r="B50" s="105" t="s">
        <v>610</v>
      </c>
      <c r="C50" s="49" t="s">
        <v>808</v>
      </c>
      <c r="D50" s="10" t="s">
        <v>1015</v>
      </c>
      <c r="E50" s="96" t="s">
        <v>697</v>
      </c>
      <c r="F50" s="10"/>
      <c r="G50" s="10"/>
    </row>
    <row r="51" spans="1:7" x14ac:dyDescent="0.2">
      <c r="A51" s="105" t="s">
        <v>611</v>
      </c>
      <c r="B51" s="105" t="s">
        <v>610</v>
      </c>
      <c r="C51" s="14" t="s">
        <v>1014</v>
      </c>
      <c r="D51" s="10" t="s">
        <v>1013</v>
      </c>
      <c r="E51" s="96" t="s">
        <v>697</v>
      </c>
      <c r="F51" s="49"/>
      <c r="G51" s="10"/>
    </row>
    <row r="52" spans="1:7" x14ac:dyDescent="0.2">
      <c r="A52" s="105" t="s">
        <v>611</v>
      </c>
      <c r="B52" s="105" t="s">
        <v>610</v>
      </c>
      <c r="C52" s="14" t="s">
        <v>1012</v>
      </c>
      <c r="D52" s="10" t="s">
        <v>1011</v>
      </c>
      <c r="E52" s="96" t="s">
        <v>697</v>
      </c>
      <c r="F52" s="49"/>
      <c r="G52" s="10"/>
    </row>
    <row r="53" spans="1:7" x14ac:dyDescent="0.2">
      <c r="A53" s="105" t="s">
        <v>611</v>
      </c>
      <c r="B53" s="105" t="s">
        <v>610</v>
      </c>
      <c r="C53" s="10" t="s">
        <v>958</v>
      </c>
      <c r="D53" s="10" t="s">
        <v>986</v>
      </c>
      <c r="E53" s="96" t="s">
        <v>697</v>
      </c>
      <c r="F53" s="49"/>
      <c r="G53" s="10"/>
    </row>
    <row r="54" spans="1:7" x14ac:dyDescent="0.2">
      <c r="A54" s="105" t="s">
        <v>611</v>
      </c>
      <c r="B54" s="105" t="s">
        <v>610</v>
      </c>
      <c r="C54" s="86" t="s">
        <v>1010</v>
      </c>
      <c r="D54" s="10" t="s">
        <v>984</v>
      </c>
      <c r="E54" s="96" t="s">
        <v>697</v>
      </c>
      <c r="F54" s="14"/>
      <c r="G54" s="49"/>
    </row>
    <row r="55" spans="1:7" ht="16" x14ac:dyDescent="0.2">
      <c r="A55" s="105" t="s">
        <v>611</v>
      </c>
      <c r="B55" s="105" t="s">
        <v>610</v>
      </c>
      <c r="C55" s="57" t="s">
        <v>1009</v>
      </c>
      <c r="D55" s="10" t="s">
        <v>1008</v>
      </c>
      <c r="E55" s="96" t="s">
        <v>697</v>
      </c>
      <c r="F55" s="14"/>
      <c r="G55" s="14"/>
    </row>
    <row r="56" spans="1:7" ht="16" x14ac:dyDescent="0.2">
      <c r="A56" s="105" t="s">
        <v>611</v>
      </c>
      <c r="B56" s="105" t="s">
        <v>610</v>
      </c>
      <c r="C56" s="57" t="s">
        <v>1007</v>
      </c>
      <c r="D56" s="10" t="s">
        <v>1006</v>
      </c>
      <c r="E56" s="96" t="s">
        <v>697</v>
      </c>
      <c r="F56" s="10"/>
      <c r="G56" s="10"/>
    </row>
    <row r="57" spans="1:7" ht="16" x14ac:dyDescent="0.2">
      <c r="A57" s="105" t="s">
        <v>611</v>
      </c>
      <c r="B57" s="105" t="s">
        <v>610</v>
      </c>
      <c r="C57" s="57" t="s">
        <v>1005</v>
      </c>
      <c r="D57" s="10" t="s">
        <v>986</v>
      </c>
      <c r="E57" s="96" t="s">
        <v>697</v>
      </c>
      <c r="F57" s="10"/>
      <c r="G57" s="14"/>
    </row>
    <row r="58" spans="1:7" ht="16" x14ac:dyDescent="0.2">
      <c r="A58" s="105" t="s">
        <v>611</v>
      </c>
      <c r="B58" s="105" t="s">
        <v>610</v>
      </c>
      <c r="C58" s="57" t="s">
        <v>1004</v>
      </c>
      <c r="D58" s="10" t="s">
        <v>1003</v>
      </c>
      <c r="E58" s="96" t="s">
        <v>697</v>
      </c>
      <c r="F58" s="10"/>
      <c r="G58" s="10"/>
    </row>
    <row r="59" spans="1:7" ht="16" x14ac:dyDescent="0.2">
      <c r="A59" s="105" t="s">
        <v>611</v>
      </c>
      <c r="B59" s="105" t="s">
        <v>610</v>
      </c>
      <c r="C59" s="57" t="s">
        <v>1002</v>
      </c>
      <c r="D59" s="10" t="s">
        <v>1001</v>
      </c>
      <c r="E59" s="96" t="s">
        <v>697</v>
      </c>
      <c r="F59" s="10"/>
      <c r="G59" s="10"/>
    </row>
    <row r="60" spans="1:7" ht="16" x14ac:dyDescent="0.2">
      <c r="A60" s="105" t="s">
        <v>611</v>
      </c>
      <c r="B60" s="105" t="s">
        <v>610</v>
      </c>
      <c r="C60" s="57" t="s">
        <v>1000</v>
      </c>
      <c r="D60" s="99">
        <v>45765</v>
      </c>
      <c r="E60" s="96" t="s">
        <v>697</v>
      </c>
      <c r="F60" s="10"/>
      <c r="G60" s="10"/>
    </row>
    <row r="61" spans="1:7" ht="16" x14ac:dyDescent="0.2">
      <c r="A61" s="105" t="s">
        <v>611</v>
      </c>
      <c r="B61" s="105" t="s">
        <v>610</v>
      </c>
      <c r="C61" s="10" t="s">
        <v>999</v>
      </c>
      <c r="D61" s="10" t="s">
        <v>998</v>
      </c>
      <c r="E61" s="96" t="s">
        <v>697</v>
      </c>
      <c r="F61" s="57"/>
      <c r="G61" s="10"/>
    </row>
    <row r="62" spans="1:7" ht="16" x14ac:dyDescent="0.2">
      <c r="A62" s="105" t="s">
        <v>611</v>
      </c>
      <c r="B62" s="105" t="s">
        <v>610</v>
      </c>
      <c r="C62" s="10" t="s">
        <v>997</v>
      </c>
      <c r="D62" s="99">
        <v>45762</v>
      </c>
      <c r="E62" s="96" t="s">
        <v>697</v>
      </c>
      <c r="F62" s="57"/>
      <c r="G62" s="57"/>
    </row>
    <row r="63" spans="1:7" ht="16" x14ac:dyDescent="0.2">
      <c r="A63" s="105" t="s">
        <v>611</v>
      </c>
      <c r="B63" s="105" t="s">
        <v>610</v>
      </c>
      <c r="C63" s="10" t="s">
        <v>996</v>
      </c>
      <c r="D63" s="99">
        <v>45753</v>
      </c>
      <c r="E63" s="96" t="s">
        <v>697</v>
      </c>
      <c r="F63" s="10"/>
      <c r="G63" s="57"/>
    </row>
    <row r="64" spans="1:7" x14ac:dyDescent="0.2">
      <c r="A64" s="105" t="s">
        <v>611</v>
      </c>
      <c r="B64" s="105" t="s">
        <v>610</v>
      </c>
      <c r="C64" s="10" t="s">
        <v>995</v>
      </c>
      <c r="D64" s="99">
        <v>45763</v>
      </c>
      <c r="E64" s="96" t="s">
        <v>697</v>
      </c>
      <c r="F64" s="86"/>
      <c r="G64" s="10"/>
    </row>
    <row r="65" spans="1:7" ht="16" x14ac:dyDescent="0.2">
      <c r="A65" s="105" t="s">
        <v>611</v>
      </c>
      <c r="B65" s="105" t="s">
        <v>610</v>
      </c>
      <c r="C65" s="10" t="s">
        <v>994</v>
      </c>
      <c r="D65" s="99">
        <v>45761</v>
      </c>
      <c r="E65" s="96" t="s">
        <v>697</v>
      </c>
      <c r="F65" s="57"/>
      <c r="G65" s="57"/>
    </row>
    <row r="66" spans="1:7" x14ac:dyDescent="0.2">
      <c r="A66" s="105" t="s">
        <v>611</v>
      </c>
      <c r="B66" s="105" t="s">
        <v>610</v>
      </c>
      <c r="C66" s="10" t="s">
        <v>993</v>
      </c>
      <c r="D66" s="99">
        <v>45761</v>
      </c>
      <c r="E66" s="96" t="s">
        <v>697</v>
      </c>
      <c r="F66" s="10"/>
      <c r="G66" s="10"/>
    </row>
    <row r="67" spans="1:7" x14ac:dyDescent="0.2">
      <c r="A67" s="105" t="s">
        <v>611</v>
      </c>
      <c r="B67" s="105" t="s">
        <v>610</v>
      </c>
      <c r="C67" s="10" t="s">
        <v>992</v>
      </c>
      <c r="D67" s="99">
        <v>45771</v>
      </c>
      <c r="E67" s="96" t="s">
        <v>697</v>
      </c>
      <c r="F67" s="10"/>
      <c r="G67" s="10"/>
    </row>
    <row r="68" spans="1:7" x14ac:dyDescent="0.2">
      <c r="A68" s="105" t="s">
        <v>611</v>
      </c>
      <c r="B68" s="105" t="s">
        <v>610</v>
      </c>
      <c r="C68" s="10" t="s">
        <v>917</v>
      </c>
      <c r="D68" s="99">
        <v>45769</v>
      </c>
      <c r="E68" s="96" t="s">
        <v>697</v>
      </c>
      <c r="F68" s="10"/>
      <c r="G68" s="10"/>
    </row>
    <row r="69" spans="1:7" x14ac:dyDescent="0.2">
      <c r="A69" s="105" t="s">
        <v>611</v>
      </c>
      <c r="B69" s="105" t="s">
        <v>610</v>
      </c>
      <c r="C69" s="10" t="s">
        <v>991</v>
      </c>
      <c r="D69" s="99">
        <v>45751</v>
      </c>
      <c r="E69" s="96" t="s">
        <v>697</v>
      </c>
      <c r="F69" s="10"/>
      <c r="G69" s="10"/>
    </row>
    <row r="70" spans="1:7" x14ac:dyDescent="0.2">
      <c r="A70" s="105" t="s">
        <v>611</v>
      </c>
      <c r="B70" s="105" t="s">
        <v>610</v>
      </c>
      <c r="C70" s="10" t="s">
        <v>990</v>
      </c>
      <c r="D70" s="99">
        <v>45749</v>
      </c>
      <c r="E70" s="96" t="s">
        <v>697</v>
      </c>
      <c r="F70" s="10"/>
      <c r="G70" s="10"/>
    </row>
    <row r="71" spans="1:7" x14ac:dyDescent="0.2">
      <c r="A71" s="105" t="s">
        <v>611</v>
      </c>
      <c r="B71" s="105" t="s">
        <v>610</v>
      </c>
      <c r="C71" s="17" t="s">
        <v>989</v>
      </c>
      <c r="D71" s="99">
        <v>45774</v>
      </c>
      <c r="E71" s="96" t="s">
        <v>697</v>
      </c>
      <c r="F71" s="10"/>
      <c r="G71" s="10"/>
    </row>
    <row r="72" spans="1:7" x14ac:dyDescent="0.2">
      <c r="A72" s="105" t="s">
        <v>611</v>
      </c>
      <c r="B72" s="105" t="s">
        <v>610</v>
      </c>
      <c r="C72" s="10" t="s">
        <v>988</v>
      </c>
      <c r="D72" s="99">
        <v>45768</v>
      </c>
      <c r="E72" s="96" t="s">
        <v>697</v>
      </c>
      <c r="F72" s="10"/>
      <c r="G72" s="10"/>
    </row>
    <row r="73" spans="1:7" x14ac:dyDescent="0.2">
      <c r="A73" s="105" t="s">
        <v>611</v>
      </c>
      <c r="B73" s="105" t="s">
        <v>610</v>
      </c>
      <c r="C73" s="10" t="s">
        <v>979</v>
      </c>
      <c r="D73" s="99">
        <v>45776</v>
      </c>
      <c r="E73" s="96" t="s">
        <v>697</v>
      </c>
      <c r="F73" s="10"/>
      <c r="G73" s="10"/>
    </row>
    <row r="74" spans="1:7" x14ac:dyDescent="0.2">
      <c r="A74" s="105" t="s">
        <v>611</v>
      </c>
      <c r="B74" s="105" t="s">
        <v>610</v>
      </c>
      <c r="C74" s="10" t="s">
        <v>942</v>
      </c>
      <c r="D74" s="99">
        <v>45770</v>
      </c>
      <c r="E74" s="96" t="s">
        <v>697</v>
      </c>
      <c r="F74" s="10"/>
      <c r="G74" s="10"/>
    </row>
    <row r="75" spans="1:7" x14ac:dyDescent="0.2">
      <c r="A75" s="105" t="s">
        <v>611</v>
      </c>
      <c r="B75" s="105" t="s">
        <v>610</v>
      </c>
      <c r="C75" s="49" t="s">
        <v>987</v>
      </c>
      <c r="D75" s="10" t="s">
        <v>986</v>
      </c>
      <c r="E75" s="96" t="s">
        <v>697</v>
      </c>
      <c r="F75" s="17"/>
      <c r="G75" s="10"/>
    </row>
    <row r="76" spans="1:7" x14ac:dyDescent="0.2">
      <c r="A76" s="105" t="s">
        <v>611</v>
      </c>
      <c r="B76" s="105" t="s">
        <v>610</v>
      </c>
      <c r="C76" s="10" t="s">
        <v>985</v>
      </c>
      <c r="D76" s="10" t="s">
        <v>984</v>
      </c>
      <c r="E76" s="96" t="s">
        <v>697</v>
      </c>
      <c r="F76" s="10"/>
      <c r="G76" s="10"/>
    </row>
    <row r="77" spans="1:7" x14ac:dyDescent="0.2">
      <c r="A77" s="105" t="s">
        <v>611</v>
      </c>
      <c r="B77" s="105" t="s">
        <v>610</v>
      </c>
      <c r="C77" s="10" t="s">
        <v>983</v>
      </c>
      <c r="D77" s="99">
        <v>45773</v>
      </c>
      <c r="E77" s="96" t="s">
        <v>697</v>
      </c>
      <c r="F77" s="10"/>
      <c r="G77" s="10"/>
    </row>
    <row r="78" spans="1:7" x14ac:dyDescent="0.2">
      <c r="A78" s="105" t="s">
        <v>611</v>
      </c>
      <c r="B78" s="105" t="s">
        <v>610</v>
      </c>
      <c r="C78" s="10" t="s">
        <v>982</v>
      </c>
      <c r="D78" s="99" t="s">
        <v>980</v>
      </c>
      <c r="E78" s="96" t="s">
        <v>697</v>
      </c>
      <c r="F78" s="10"/>
      <c r="G78" s="10"/>
    </row>
    <row r="79" spans="1:7" x14ac:dyDescent="0.2">
      <c r="A79" s="105" t="s">
        <v>611</v>
      </c>
      <c r="B79" s="105" t="s">
        <v>610</v>
      </c>
      <c r="C79" s="10" t="s">
        <v>981</v>
      </c>
      <c r="D79" s="99" t="s">
        <v>980</v>
      </c>
      <c r="E79" s="96" t="s">
        <v>697</v>
      </c>
      <c r="F79" s="10"/>
      <c r="G79" s="10"/>
    </row>
    <row r="80" spans="1:7" x14ac:dyDescent="0.2">
      <c r="A80" s="105" t="s">
        <v>611</v>
      </c>
      <c r="B80" s="105" t="s">
        <v>610</v>
      </c>
      <c r="C80" s="14" t="s">
        <v>979</v>
      </c>
      <c r="D80" s="21" t="s">
        <v>978</v>
      </c>
      <c r="E80" s="96" t="s">
        <v>697</v>
      </c>
      <c r="F80" s="10"/>
      <c r="G80" s="10"/>
    </row>
    <row r="81" spans="1:7" x14ac:dyDescent="0.2">
      <c r="A81" s="105" t="s">
        <v>611</v>
      </c>
      <c r="B81" s="105" t="s">
        <v>610</v>
      </c>
      <c r="C81" s="14" t="s">
        <v>977</v>
      </c>
      <c r="D81" s="21" t="s">
        <v>976</v>
      </c>
      <c r="E81" s="96" t="s">
        <v>697</v>
      </c>
      <c r="F81" s="10"/>
      <c r="G81" s="10"/>
    </row>
    <row r="82" spans="1:7" x14ac:dyDescent="0.2">
      <c r="A82" s="105" t="s">
        <v>611</v>
      </c>
      <c r="B82" s="105" t="s">
        <v>610</v>
      </c>
      <c r="C82" s="10" t="s">
        <v>975</v>
      </c>
      <c r="D82" s="21" t="s">
        <v>974</v>
      </c>
      <c r="E82" s="96" t="s">
        <v>697</v>
      </c>
      <c r="F82" s="10"/>
      <c r="G82" s="10"/>
    </row>
    <row r="83" spans="1:7" x14ac:dyDescent="0.2">
      <c r="A83" s="105" t="s">
        <v>611</v>
      </c>
      <c r="B83" s="105" t="s">
        <v>610</v>
      </c>
      <c r="C83" s="10" t="s">
        <v>973</v>
      </c>
      <c r="D83" s="21" t="s">
        <v>956</v>
      </c>
      <c r="E83" s="96" t="s">
        <v>697</v>
      </c>
      <c r="F83" s="10"/>
      <c r="G83" s="10"/>
    </row>
    <row r="84" spans="1:7" x14ac:dyDescent="0.2">
      <c r="A84" s="105" t="s">
        <v>611</v>
      </c>
      <c r="B84" s="105" t="s">
        <v>610</v>
      </c>
      <c r="C84" s="10" t="s">
        <v>972</v>
      </c>
      <c r="D84" s="21" t="s">
        <v>971</v>
      </c>
      <c r="E84" s="96" t="s">
        <v>697</v>
      </c>
      <c r="F84" s="10"/>
      <c r="G84" s="10"/>
    </row>
    <row r="85" spans="1:7" x14ac:dyDescent="0.2">
      <c r="A85" s="105" t="s">
        <v>611</v>
      </c>
      <c r="B85" s="105" t="s">
        <v>610</v>
      </c>
      <c r="C85" s="10" t="s">
        <v>970</v>
      </c>
      <c r="D85" s="21" t="s">
        <v>969</v>
      </c>
      <c r="E85" s="96" t="s">
        <v>697</v>
      </c>
      <c r="F85" s="10"/>
      <c r="G85" s="10"/>
    </row>
    <row r="86" spans="1:7" x14ac:dyDescent="0.2">
      <c r="A86" s="105" t="s">
        <v>611</v>
      </c>
      <c r="B86" s="105" t="s">
        <v>610</v>
      </c>
      <c r="C86" s="10" t="s">
        <v>968</v>
      </c>
      <c r="D86" s="21" t="s">
        <v>967</v>
      </c>
      <c r="E86" s="96" t="s">
        <v>697</v>
      </c>
      <c r="F86" s="10"/>
      <c r="G86" s="10"/>
    </row>
    <row r="87" spans="1:7" x14ac:dyDescent="0.2">
      <c r="A87" s="105" t="s">
        <v>611</v>
      </c>
      <c r="B87" s="105" t="s">
        <v>610</v>
      </c>
      <c r="C87" s="10" t="s">
        <v>966</v>
      </c>
      <c r="D87" s="21" t="s">
        <v>956</v>
      </c>
      <c r="E87" s="96" t="s">
        <v>697</v>
      </c>
      <c r="F87" s="10"/>
      <c r="G87" s="10"/>
    </row>
    <row r="88" spans="1:7" ht="17" x14ac:dyDescent="0.2">
      <c r="A88" s="105" t="s">
        <v>611</v>
      </c>
      <c r="B88" s="105" t="s">
        <v>610</v>
      </c>
      <c r="C88" s="98" t="s">
        <v>965</v>
      </c>
      <c r="D88" s="21" t="s">
        <v>959</v>
      </c>
      <c r="E88" s="96" t="s">
        <v>697</v>
      </c>
      <c r="F88" s="10"/>
      <c r="G88" s="10"/>
    </row>
    <row r="89" spans="1:7" ht="16" x14ac:dyDescent="0.2">
      <c r="A89" s="105" t="s">
        <v>611</v>
      </c>
      <c r="B89" s="105" t="s">
        <v>610</v>
      </c>
      <c r="C89" s="10" t="s">
        <v>964</v>
      </c>
      <c r="D89" s="21" t="s">
        <v>963</v>
      </c>
      <c r="E89" s="96" t="s">
        <v>697</v>
      </c>
      <c r="F89" s="97"/>
      <c r="G89" s="10"/>
    </row>
    <row r="90" spans="1:7" x14ac:dyDescent="0.2">
      <c r="A90" s="105" t="s">
        <v>611</v>
      </c>
      <c r="B90" s="105" t="s">
        <v>610</v>
      </c>
      <c r="C90" s="17" t="s">
        <v>962</v>
      </c>
      <c r="D90" s="21" t="s">
        <v>961</v>
      </c>
      <c r="E90" s="96" t="s">
        <v>697</v>
      </c>
      <c r="F90" s="10"/>
      <c r="G90" s="10"/>
    </row>
    <row r="91" spans="1:7" x14ac:dyDescent="0.2">
      <c r="A91" s="105" t="s">
        <v>611</v>
      </c>
      <c r="B91" s="105" t="s">
        <v>610</v>
      </c>
      <c r="C91" s="17" t="s">
        <v>960</v>
      </c>
      <c r="D91" s="21" t="s">
        <v>959</v>
      </c>
      <c r="E91" s="96" t="s">
        <v>697</v>
      </c>
      <c r="F91" s="10"/>
      <c r="G91" s="10"/>
    </row>
    <row r="92" spans="1:7" x14ac:dyDescent="0.2">
      <c r="A92" s="105" t="s">
        <v>611</v>
      </c>
      <c r="B92" s="105" t="s">
        <v>610</v>
      </c>
      <c r="C92" s="25" t="s">
        <v>958</v>
      </c>
      <c r="D92" s="21" t="s">
        <v>948</v>
      </c>
      <c r="E92" s="96" t="s">
        <v>697</v>
      </c>
      <c r="F92" s="10"/>
      <c r="G92" s="10"/>
    </row>
    <row r="93" spans="1:7" ht="16" x14ac:dyDescent="0.2">
      <c r="A93" s="105" t="s">
        <v>611</v>
      </c>
      <c r="B93" s="105" t="s">
        <v>610</v>
      </c>
      <c r="C93" s="15" t="s">
        <v>957</v>
      </c>
      <c r="D93" s="21" t="s">
        <v>956</v>
      </c>
      <c r="E93" s="96" t="s">
        <v>697</v>
      </c>
      <c r="F93" s="97"/>
      <c r="G93" s="10"/>
    </row>
    <row r="94" spans="1:7" x14ac:dyDescent="0.2">
      <c r="A94" s="105" t="s">
        <v>611</v>
      </c>
      <c r="B94" s="105" t="s">
        <v>610</v>
      </c>
      <c r="C94" s="16" t="s">
        <v>955</v>
      </c>
      <c r="D94" s="21" t="s">
        <v>954</v>
      </c>
      <c r="E94" s="96" t="s">
        <v>697</v>
      </c>
      <c r="F94" s="10"/>
      <c r="G94" s="10"/>
    </row>
    <row r="95" spans="1:7" x14ac:dyDescent="0.2">
      <c r="A95" s="105" t="s">
        <v>611</v>
      </c>
      <c r="B95" s="105" t="s">
        <v>610</v>
      </c>
      <c r="C95" s="16" t="s">
        <v>953</v>
      </c>
      <c r="D95" s="21" t="s">
        <v>922</v>
      </c>
      <c r="E95" s="96" t="s">
        <v>697</v>
      </c>
      <c r="F95" s="16"/>
      <c r="G95" s="10"/>
    </row>
    <row r="96" spans="1:7" x14ac:dyDescent="0.2">
      <c r="A96" s="105" t="s">
        <v>611</v>
      </c>
      <c r="B96" s="105" t="s">
        <v>610</v>
      </c>
      <c r="C96" s="16" t="s">
        <v>952</v>
      </c>
      <c r="D96" s="21" t="s">
        <v>951</v>
      </c>
      <c r="E96" s="96" t="s">
        <v>697</v>
      </c>
      <c r="F96" s="16"/>
      <c r="G96" s="10"/>
    </row>
    <row r="97" spans="1:7" x14ac:dyDescent="0.2">
      <c r="A97" s="105" t="s">
        <v>611</v>
      </c>
      <c r="B97" s="105" t="s">
        <v>610</v>
      </c>
      <c r="C97" s="16" t="s">
        <v>950</v>
      </c>
      <c r="D97" s="21" t="s">
        <v>936</v>
      </c>
      <c r="E97" s="96" t="s">
        <v>697</v>
      </c>
      <c r="F97" s="16"/>
      <c r="G97" s="10"/>
    </row>
    <row r="98" spans="1:7" x14ac:dyDescent="0.2">
      <c r="A98" s="105" t="s">
        <v>611</v>
      </c>
      <c r="B98" s="105" t="s">
        <v>610</v>
      </c>
      <c r="C98" s="10" t="s">
        <v>949</v>
      </c>
      <c r="D98" s="21" t="s">
        <v>948</v>
      </c>
      <c r="E98" s="96" t="s">
        <v>697</v>
      </c>
      <c r="F98" s="16"/>
      <c r="G98" s="10"/>
    </row>
    <row r="99" spans="1:7" x14ac:dyDescent="0.2">
      <c r="A99" s="105" t="s">
        <v>611</v>
      </c>
      <c r="B99" s="105" t="s">
        <v>610</v>
      </c>
      <c r="C99" s="10" t="s">
        <v>947</v>
      </c>
      <c r="D99" s="21" t="s">
        <v>924</v>
      </c>
      <c r="E99" s="19" t="s">
        <v>697</v>
      </c>
      <c r="F99" s="11"/>
      <c r="G99" s="10"/>
    </row>
    <row r="100" spans="1:7" ht="16" x14ac:dyDescent="0.2">
      <c r="A100" s="105" t="s">
        <v>611</v>
      </c>
      <c r="B100" s="105" t="s">
        <v>610</v>
      </c>
      <c r="C100" s="10" t="s">
        <v>946</v>
      </c>
      <c r="D100" s="21" t="s">
        <v>945</v>
      </c>
      <c r="E100" s="19" t="s">
        <v>697</v>
      </c>
      <c r="F100" s="95"/>
      <c r="G100" s="10"/>
    </row>
    <row r="101" spans="1:7" ht="17" x14ac:dyDescent="0.2">
      <c r="A101" s="105" t="s">
        <v>611</v>
      </c>
      <c r="B101" s="105" t="s">
        <v>610</v>
      </c>
      <c r="C101" s="94" t="s">
        <v>944</v>
      </c>
      <c r="D101" s="21" t="s">
        <v>943</v>
      </c>
      <c r="E101" s="19" t="s">
        <v>697</v>
      </c>
      <c r="F101" s="55"/>
      <c r="G101" s="94"/>
    </row>
    <row r="102" spans="1:7" ht="16" x14ac:dyDescent="0.2">
      <c r="A102" s="105" t="s">
        <v>611</v>
      </c>
      <c r="B102" s="105" t="s">
        <v>610</v>
      </c>
      <c r="C102" s="91" t="s">
        <v>942</v>
      </c>
      <c r="D102" s="21" t="s">
        <v>941</v>
      </c>
      <c r="E102" s="19" t="s">
        <v>697</v>
      </c>
      <c r="F102" s="92"/>
      <c r="G102" s="54"/>
    </row>
    <row r="103" spans="1:7" ht="16" x14ac:dyDescent="0.2">
      <c r="A103" s="105" t="s">
        <v>611</v>
      </c>
      <c r="B103" s="105" t="s">
        <v>610</v>
      </c>
      <c r="C103" s="91" t="s">
        <v>940</v>
      </c>
      <c r="D103" s="21" t="s">
        <v>929</v>
      </c>
      <c r="E103" s="19" t="s">
        <v>697</v>
      </c>
      <c r="F103" s="92"/>
      <c r="G103" s="91"/>
    </row>
    <row r="104" spans="1:7" ht="16" x14ac:dyDescent="0.2">
      <c r="A104" s="105" t="s">
        <v>611</v>
      </c>
      <c r="B104" s="105" t="s">
        <v>610</v>
      </c>
      <c r="C104" s="91" t="s">
        <v>939</v>
      </c>
      <c r="D104" s="21" t="s">
        <v>938</v>
      </c>
      <c r="E104" s="19" t="s">
        <v>697</v>
      </c>
      <c r="F104" s="92"/>
      <c r="G104" s="91"/>
    </row>
    <row r="105" spans="1:7" ht="16" x14ac:dyDescent="0.2">
      <c r="A105" s="105" t="s">
        <v>611</v>
      </c>
      <c r="B105" s="105" t="s">
        <v>610</v>
      </c>
      <c r="C105" s="91" t="s">
        <v>937</v>
      </c>
      <c r="D105" s="21" t="s">
        <v>936</v>
      </c>
      <c r="E105" s="19" t="s">
        <v>697</v>
      </c>
      <c r="F105" s="92"/>
      <c r="G105" s="91"/>
    </row>
    <row r="106" spans="1:7" ht="16" x14ac:dyDescent="0.2">
      <c r="A106" s="105" t="s">
        <v>611</v>
      </c>
      <c r="B106" s="105" t="s">
        <v>610</v>
      </c>
      <c r="C106" s="91" t="s">
        <v>935</v>
      </c>
      <c r="D106" s="93" t="s">
        <v>934</v>
      </c>
      <c r="E106" s="19" t="s">
        <v>697</v>
      </c>
      <c r="F106" s="92"/>
      <c r="G106" s="91"/>
    </row>
    <row r="107" spans="1:7" ht="16" x14ac:dyDescent="0.2">
      <c r="A107" s="105" t="s">
        <v>611</v>
      </c>
      <c r="B107" s="105" t="s">
        <v>610</v>
      </c>
      <c r="C107" s="91" t="s">
        <v>933</v>
      </c>
      <c r="D107" s="21" t="s">
        <v>932</v>
      </c>
      <c r="E107" s="19" t="s">
        <v>697</v>
      </c>
      <c r="F107" s="92"/>
      <c r="G107" s="91"/>
    </row>
    <row r="108" spans="1:7" ht="16" x14ac:dyDescent="0.2">
      <c r="A108" s="105" t="s">
        <v>611</v>
      </c>
      <c r="B108" s="105" t="s">
        <v>610</v>
      </c>
      <c r="C108" s="91" t="s">
        <v>931</v>
      </c>
      <c r="D108" s="21" t="s">
        <v>913</v>
      </c>
      <c r="E108" s="19" t="s">
        <v>697</v>
      </c>
      <c r="F108" s="92"/>
      <c r="G108" s="91"/>
    </row>
    <row r="109" spans="1:7" ht="16" x14ac:dyDescent="0.2">
      <c r="A109" s="105" t="s">
        <v>611</v>
      </c>
      <c r="B109" s="105" t="s">
        <v>610</v>
      </c>
      <c r="C109" s="91" t="s">
        <v>930</v>
      </c>
      <c r="D109" s="21" t="s">
        <v>929</v>
      </c>
      <c r="E109" s="19" t="s">
        <v>697</v>
      </c>
      <c r="F109" s="92"/>
      <c r="G109" s="91"/>
    </row>
    <row r="110" spans="1:7" ht="16" x14ac:dyDescent="0.2">
      <c r="A110" s="105" t="s">
        <v>611</v>
      </c>
      <c r="B110" s="105" t="s">
        <v>610</v>
      </c>
      <c r="C110" s="10" t="s">
        <v>928</v>
      </c>
      <c r="D110" s="21" t="s">
        <v>927</v>
      </c>
      <c r="E110" s="19" t="s">
        <v>697</v>
      </c>
      <c r="F110" s="11"/>
      <c r="G110" s="91"/>
    </row>
    <row r="111" spans="1:7" ht="16" x14ac:dyDescent="0.2">
      <c r="A111" s="105" t="s">
        <v>611</v>
      </c>
      <c r="B111" s="105" t="s">
        <v>610</v>
      </c>
      <c r="C111" s="10" t="s">
        <v>926</v>
      </c>
      <c r="D111" s="21" t="s">
        <v>922</v>
      </c>
      <c r="E111" s="19" t="s">
        <v>697</v>
      </c>
      <c r="F111" s="11"/>
      <c r="G111" s="91"/>
    </row>
    <row r="112" spans="1:7" x14ac:dyDescent="0.2">
      <c r="A112" s="105" t="s">
        <v>611</v>
      </c>
      <c r="B112" s="105" t="s">
        <v>610</v>
      </c>
      <c r="C112" s="10" t="s">
        <v>925</v>
      </c>
      <c r="D112" s="21" t="s">
        <v>924</v>
      </c>
      <c r="E112" s="19" t="s">
        <v>697</v>
      </c>
      <c r="F112" s="11"/>
      <c r="G112" s="10"/>
    </row>
    <row r="113" spans="1:7" x14ac:dyDescent="0.2">
      <c r="A113" s="105" t="s">
        <v>611</v>
      </c>
      <c r="B113" s="105" t="s">
        <v>610</v>
      </c>
      <c r="C113" s="10" t="s">
        <v>923</v>
      </c>
      <c r="D113" s="21" t="s">
        <v>922</v>
      </c>
      <c r="E113" s="19" t="s">
        <v>697</v>
      </c>
      <c r="F113" s="11"/>
      <c r="G113" s="10"/>
    </row>
    <row r="114" spans="1:7" x14ac:dyDescent="0.2">
      <c r="A114" s="105" t="s">
        <v>611</v>
      </c>
      <c r="B114" s="105" t="s">
        <v>610</v>
      </c>
      <c r="C114" s="10" t="s">
        <v>921</v>
      </c>
      <c r="D114" s="21" t="s">
        <v>920</v>
      </c>
      <c r="E114" s="19" t="s">
        <v>697</v>
      </c>
      <c r="F114" s="11"/>
      <c r="G114" s="10"/>
    </row>
    <row r="115" spans="1:7" ht="16" x14ac:dyDescent="0.2">
      <c r="A115" s="105" t="s">
        <v>611</v>
      </c>
      <c r="B115" s="105" t="s">
        <v>610</v>
      </c>
      <c r="C115" s="10" t="s">
        <v>919</v>
      </c>
      <c r="D115" s="21" t="s">
        <v>896</v>
      </c>
      <c r="E115" s="19" t="s">
        <v>697</v>
      </c>
      <c r="F115" s="90"/>
      <c r="G115" s="10"/>
    </row>
    <row r="116" spans="1:7" x14ac:dyDescent="0.2">
      <c r="A116" s="105" t="s">
        <v>611</v>
      </c>
      <c r="B116" s="105" t="s">
        <v>610</v>
      </c>
      <c r="C116" s="10" t="s">
        <v>918</v>
      </c>
      <c r="D116" s="21" t="s">
        <v>908</v>
      </c>
      <c r="E116" s="19" t="s">
        <v>697</v>
      </c>
      <c r="F116" s="11"/>
      <c r="G116" s="10"/>
    </row>
    <row r="117" spans="1:7" ht="16" x14ac:dyDescent="0.2">
      <c r="A117" s="105" t="s">
        <v>611</v>
      </c>
      <c r="B117" s="105" t="s">
        <v>610</v>
      </c>
      <c r="C117" s="10" t="s">
        <v>917</v>
      </c>
      <c r="D117" s="21" t="s">
        <v>896</v>
      </c>
      <c r="E117" s="19" t="s">
        <v>697</v>
      </c>
      <c r="F117" s="11"/>
      <c r="G117" s="89"/>
    </row>
    <row r="118" spans="1:7" x14ac:dyDescent="0.2">
      <c r="A118" s="105" t="s">
        <v>611</v>
      </c>
      <c r="B118" s="105" t="s">
        <v>610</v>
      </c>
      <c r="C118" s="88" t="s">
        <v>916</v>
      </c>
      <c r="D118" s="21" t="s">
        <v>915</v>
      </c>
      <c r="E118" s="19" t="s">
        <v>697</v>
      </c>
      <c r="F118" s="11"/>
      <c r="G118" s="10"/>
    </row>
    <row r="119" spans="1:7" x14ac:dyDescent="0.2">
      <c r="A119" s="105" t="s">
        <v>611</v>
      </c>
      <c r="B119" s="105" t="s">
        <v>610</v>
      </c>
      <c r="C119" s="88" t="s">
        <v>914</v>
      </c>
      <c r="D119" s="21" t="s">
        <v>913</v>
      </c>
      <c r="E119" s="19" t="s">
        <v>697</v>
      </c>
      <c r="F119" s="11"/>
      <c r="G119" s="10"/>
    </row>
    <row r="120" spans="1:7" x14ac:dyDescent="0.2">
      <c r="A120" s="105" t="s">
        <v>611</v>
      </c>
      <c r="B120" s="105" t="s">
        <v>610</v>
      </c>
      <c r="C120" s="10" t="s">
        <v>912</v>
      </c>
      <c r="D120" s="21" t="s">
        <v>911</v>
      </c>
      <c r="E120" s="19" t="s">
        <v>697</v>
      </c>
      <c r="F120" s="11"/>
      <c r="G120" s="10"/>
    </row>
    <row r="121" spans="1:7" ht="16" x14ac:dyDescent="0.2">
      <c r="A121" s="105" t="s">
        <v>611</v>
      </c>
      <c r="B121" s="105" t="s">
        <v>610</v>
      </c>
      <c r="C121" s="87" t="s">
        <v>910</v>
      </c>
      <c r="D121" s="21" t="s">
        <v>885</v>
      </c>
      <c r="E121" s="19" t="s">
        <v>697</v>
      </c>
      <c r="F121" s="86"/>
      <c r="G121" s="10"/>
    </row>
    <row r="122" spans="1:7" ht="16" x14ac:dyDescent="0.2">
      <c r="A122" s="105" t="s">
        <v>611</v>
      </c>
      <c r="B122" s="105" t="s">
        <v>610</v>
      </c>
      <c r="C122" s="29" t="s">
        <v>909</v>
      </c>
      <c r="D122" s="21" t="s">
        <v>887</v>
      </c>
      <c r="E122" s="19" t="s">
        <v>697</v>
      </c>
      <c r="F122" s="11"/>
      <c r="G122" s="10"/>
    </row>
    <row r="123" spans="1:7" x14ac:dyDescent="0.2">
      <c r="A123" s="105" t="s">
        <v>611</v>
      </c>
      <c r="B123" s="105" t="s">
        <v>610</v>
      </c>
      <c r="C123" s="10" t="s">
        <v>737</v>
      </c>
      <c r="D123" s="21" t="s">
        <v>906</v>
      </c>
      <c r="E123" s="19" t="s">
        <v>697</v>
      </c>
      <c r="F123" s="11"/>
      <c r="G123" s="10"/>
    </row>
    <row r="124" spans="1:7" x14ac:dyDescent="0.2">
      <c r="A124" s="105" t="s">
        <v>611</v>
      </c>
      <c r="B124" s="105" t="s">
        <v>610</v>
      </c>
      <c r="C124" s="10" t="s">
        <v>880</v>
      </c>
      <c r="D124" s="21" t="s">
        <v>908</v>
      </c>
      <c r="E124" s="19" t="s">
        <v>697</v>
      </c>
      <c r="F124" s="11"/>
      <c r="G124" s="10"/>
    </row>
    <row r="125" spans="1:7" x14ac:dyDescent="0.2">
      <c r="A125" s="105" t="s">
        <v>611</v>
      </c>
      <c r="B125" s="105" t="s">
        <v>610</v>
      </c>
      <c r="C125" s="25" t="s">
        <v>907</v>
      </c>
      <c r="D125" s="28" t="s">
        <v>906</v>
      </c>
      <c r="E125" s="19" t="s">
        <v>697</v>
      </c>
      <c r="F125" s="11"/>
      <c r="G125" s="10"/>
    </row>
    <row r="126" spans="1:7" x14ac:dyDescent="0.2">
      <c r="A126" s="105" t="s">
        <v>611</v>
      </c>
      <c r="B126" s="105" t="s">
        <v>610</v>
      </c>
      <c r="C126" s="10" t="s">
        <v>905</v>
      </c>
      <c r="D126" s="21" t="s">
        <v>904</v>
      </c>
      <c r="E126" s="19" t="s">
        <v>697</v>
      </c>
      <c r="F126" s="11"/>
      <c r="G126" s="10"/>
    </row>
    <row r="127" spans="1:7" x14ac:dyDescent="0.2">
      <c r="A127" s="105" t="s">
        <v>611</v>
      </c>
      <c r="B127" s="105" t="s">
        <v>610</v>
      </c>
      <c r="C127" s="10" t="s">
        <v>903</v>
      </c>
      <c r="D127" s="28" t="s">
        <v>902</v>
      </c>
      <c r="E127" s="19" t="s">
        <v>697</v>
      </c>
      <c r="F127" s="11"/>
      <c r="G127" s="10"/>
    </row>
    <row r="128" spans="1:7" x14ac:dyDescent="0.2">
      <c r="A128" s="105" t="s">
        <v>611</v>
      </c>
      <c r="B128" s="105" t="s">
        <v>610</v>
      </c>
      <c r="C128" s="25" t="s">
        <v>901</v>
      </c>
      <c r="D128" s="28" t="s">
        <v>900</v>
      </c>
      <c r="E128" s="19" t="s">
        <v>697</v>
      </c>
      <c r="F128" s="11"/>
      <c r="G128" s="10"/>
    </row>
    <row r="129" spans="1:7" x14ac:dyDescent="0.2">
      <c r="A129" s="105" t="s">
        <v>611</v>
      </c>
      <c r="B129" s="105" t="s">
        <v>610</v>
      </c>
      <c r="C129" s="25" t="s">
        <v>899</v>
      </c>
      <c r="D129" s="28" t="s">
        <v>898</v>
      </c>
      <c r="E129" s="19" t="s">
        <v>697</v>
      </c>
      <c r="F129" s="11"/>
      <c r="G129" s="10"/>
    </row>
    <row r="130" spans="1:7" ht="16" x14ac:dyDescent="0.2">
      <c r="A130" s="105" t="s">
        <v>611</v>
      </c>
      <c r="B130" s="105" t="s">
        <v>610</v>
      </c>
      <c r="C130" s="29" t="s">
        <v>897</v>
      </c>
      <c r="D130" s="21" t="s">
        <v>896</v>
      </c>
      <c r="E130" s="19" t="s">
        <v>697</v>
      </c>
      <c r="F130" s="11"/>
      <c r="G130" s="10"/>
    </row>
    <row r="131" spans="1:7" ht="16" x14ac:dyDescent="0.2">
      <c r="A131" s="105" t="s">
        <v>611</v>
      </c>
      <c r="B131" s="105" t="s">
        <v>610</v>
      </c>
      <c r="C131" s="29" t="s">
        <v>895</v>
      </c>
      <c r="D131" s="21" t="s">
        <v>855</v>
      </c>
      <c r="E131" s="19" t="s">
        <v>697</v>
      </c>
      <c r="F131" s="11"/>
      <c r="G131" s="10"/>
    </row>
    <row r="132" spans="1:7" x14ac:dyDescent="0.2">
      <c r="A132" s="105" t="s">
        <v>611</v>
      </c>
      <c r="B132" s="105" t="s">
        <v>610</v>
      </c>
      <c r="C132" s="10" t="s">
        <v>894</v>
      </c>
      <c r="D132" s="21" t="s">
        <v>887</v>
      </c>
      <c r="E132" s="19" t="s">
        <v>697</v>
      </c>
      <c r="F132" s="11"/>
      <c r="G132" s="10"/>
    </row>
    <row r="133" spans="1:7" x14ac:dyDescent="0.2">
      <c r="A133" s="105" t="s">
        <v>611</v>
      </c>
      <c r="B133" s="105" t="s">
        <v>610</v>
      </c>
      <c r="C133" s="25" t="s">
        <v>893</v>
      </c>
      <c r="D133" s="28" t="s">
        <v>892</v>
      </c>
      <c r="E133" s="19" t="s">
        <v>697</v>
      </c>
      <c r="F133" s="11"/>
      <c r="G133" s="10"/>
    </row>
    <row r="134" spans="1:7" ht="16" x14ac:dyDescent="0.2">
      <c r="A134" s="105" t="s">
        <v>611</v>
      </c>
      <c r="B134" s="105" t="s">
        <v>610</v>
      </c>
      <c r="C134" s="29" t="s">
        <v>891</v>
      </c>
      <c r="D134" s="28" t="s">
        <v>889</v>
      </c>
      <c r="E134" s="19" t="s">
        <v>697</v>
      </c>
      <c r="F134" s="11"/>
      <c r="G134" s="10"/>
    </row>
    <row r="135" spans="1:7" x14ac:dyDescent="0.2">
      <c r="A135" s="105" t="s">
        <v>611</v>
      </c>
      <c r="B135" s="105" t="s">
        <v>610</v>
      </c>
      <c r="C135" s="25" t="s">
        <v>890</v>
      </c>
      <c r="D135" s="28" t="s">
        <v>889</v>
      </c>
      <c r="E135" s="19" t="s">
        <v>697</v>
      </c>
      <c r="F135" s="11"/>
      <c r="G135" s="10"/>
    </row>
    <row r="136" spans="1:7" x14ac:dyDescent="0.2">
      <c r="A136" s="105" t="s">
        <v>611</v>
      </c>
      <c r="B136" s="105" t="s">
        <v>610</v>
      </c>
      <c r="C136" s="25" t="s">
        <v>888</v>
      </c>
      <c r="D136" s="28" t="s">
        <v>887</v>
      </c>
      <c r="E136" s="19" t="s">
        <v>697</v>
      </c>
      <c r="F136" s="11"/>
      <c r="G136" s="10"/>
    </row>
    <row r="137" spans="1:7" x14ac:dyDescent="0.2">
      <c r="A137" s="105" t="s">
        <v>611</v>
      </c>
      <c r="B137" s="105" t="s">
        <v>610</v>
      </c>
      <c r="C137" s="10" t="s">
        <v>886</v>
      </c>
      <c r="D137" s="21" t="s">
        <v>885</v>
      </c>
      <c r="E137" s="19" t="s">
        <v>697</v>
      </c>
      <c r="F137" s="11"/>
      <c r="G137" s="10"/>
    </row>
    <row r="138" spans="1:7" x14ac:dyDescent="0.2">
      <c r="A138" s="105" t="s">
        <v>611</v>
      </c>
      <c r="B138" s="105" t="s">
        <v>610</v>
      </c>
      <c r="C138" s="10" t="s">
        <v>884</v>
      </c>
      <c r="D138" s="21" t="s">
        <v>860</v>
      </c>
      <c r="E138" s="19" t="s">
        <v>697</v>
      </c>
      <c r="F138" s="11"/>
      <c r="G138" s="10"/>
    </row>
    <row r="139" spans="1:7" x14ac:dyDescent="0.2">
      <c r="A139" s="105" t="s">
        <v>611</v>
      </c>
      <c r="B139" s="105" t="s">
        <v>610</v>
      </c>
      <c r="C139" s="16" t="s">
        <v>883</v>
      </c>
      <c r="D139" s="30" t="s">
        <v>845</v>
      </c>
      <c r="E139" s="19" t="s">
        <v>697</v>
      </c>
      <c r="F139" s="85"/>
      <c r="G139" s="16"/>
    </row>
    <row r="140" spans="1:7" x14ac:dyDescent="0.2">
      <c r="A140" s="105" t="s">
        <v>611</v>
      </c>
      <c r="B140" s="105" t="s">
        <v>610</v>
      </c>
      <c r="C140" s="16" t="s">
        <v>882</v>
      </c>
      <c r="D140" s="21" t="s">
        <v>881</v>
      </c>
      <c r="E140" s="19" t="s">
        <v>697</v>
      </c>
      <c r="F140" s="85"/>
      <c r="G140" s="16"/>
    </row>
    <row r="141" spans="1:7" x14ac:dyDescent="0.2">
      <c r="A141" s="105" t="s">
        <v>611</v>
      </c>
      <c r="B141" s="105" t="s">
        <v>610</v>
      </c>
      <c r="C141" s="10" t="s">
        <v>880</v>
      </c>
      <c r="D141" s="30" t="s">
        <v>879</v>
      </c>
      <c r="E141" s="19" t="s">
        <v>697</v>
      </c>
      <c r="F141" s="11"/>
      <c r="G141" s="10"/>
    </row>
    <row r="142" spans="1:7" x14ac:dyDescent="0.2">
      <c r="A142" s="105" t="s">
        <v>611</v>
      </c>
      <c r="B142" s="105" t="s">
        <v>610</v>
      </c>
      <c r="C142" s="10" t="s">
        <v>878</v>
      </c>
      <c r="D142" s="30" t="s">
        <v>855</v>
      </c>
      <c r="E142" s="19" t="s">
        <v>697</v>
      </c>
      <c r="F142" s="11"/>
      <c r="G142" s="10"/>
    </row>
    <row r="143" spans="1:7" x14ac:dyDescent="0.2">
      <c r="A143" s="105" t="s">
        <v>611</v>
      </c>
      <c r="B143" s="105" t="s">
        <v>610</v>
      </c>
      <c r="C143" s="10" t="s">
        <v>877</v>
      </c>
      <c r="D143" s="21" t="s">
        <v>876</v>
      </c>
      <c r="E143" s="19" t="s">
        <v>697</v>
      </c>
      <c r="F143" s="84"/>
      <c r="G143" s="10"/>
    </row>
    <row r="144" spans="1:7" x14ac:dyDescent="0.2">
      <c r="A144" s="105" t="s">
        <v>611</v>
      </c>
      <c r="B144" s="105" t="s">
        <v>610</v>
      </c>
      <c r="C144" s="10" t="s">
        <v>875</v>
      </c>
      <c r="D144" s="30" t="s">
        <v>827</v>
      </c>
      <c r="E144" s="19" t="s">
        <v>697</v>
      </c>
      <c r="F144" s="83"/>
      <c r="G144" s="10"/>
    </row>
    <row r="145" spans="1:7" x14ac:dyDescent="0.2">
      <c r="A145" s="105" t="s">
        <v>611</v>
      </c>
      <c r="B145" s="105" t="s">
        <v>610</v>
      </c>
      <c r="C145" s="10" t="s">
        <v>874</v>
      </c>
      <c r="D145" s="30" t="s">
        <v>857</v>
      </c>
      <c r="E145" s="19" t="s">
        <v>697</v>
      </c>
      <c r="F145" s="11"/>
      <c r="G145" s="10"/>
    </row>
    <row r="146" spans="1:7" x14ac:dyDescent="0.2">
      <c r="A146" s="105" t="s">
        <v>611</v>
      </c>
      <c r="B146" s="105" t="s">
        <v>610</v>
      </c>
      <c r="C146" s="10" t="s">
        <v>873</v>
      </c>
      <c r="D146" s="30" t="s">
        <v>872</v>
      </c>
      <c r="E146" s="19" t="s">
        <v>697</v>
      </c>
      <c r="F146" s="11"/>
      <c r="G146" s="10"/>
    </row>
    <row r="147" spans="1:7" x14ac:dyDescent="0.2">
      <c r="A147" s="105" t="s">
        <v>611</v>
      </c>
      <c r="B147" s="105" t="s">
        <v>610</v>
      </c>
      <c r="C147" s="10" t="s">
        <v>871</v>
      </c>
      <c r="D147" s="30" t="s">
        <v>870</v>
      </c>
      <c r="E147" s="19" t="s">
        <v>697</v>
      </c>
      <c r="F147" s="11"/>
      <c r="G147" s="10"/>
    </row>
    <row r="148" spans="1:7" x14ac:dyDescent="0.2">
      <c r="A148" s="105" t="s">
        <v>611</v>
      </c>
      <c r="B148" s="105" t="s">
        <v>610</v>
      </c>
      <c r="C148" s="10" t="s">
        <v>869</v>
      </c>
      <c r="D148" s="82" t="s">
        <v>847</v>
      </c>
      <c r="E148" s="19" t="s">
        <v>697</v>
      </c>
      <c r="F148" s="11"/>
      <c r="G148" s="10"/>
    </row>
    <row r="149" spans="1:7" ht="16" x14ac:dyDescent="0.2">
      <c r="A149" s="105" t="s">
        <v>611</v>
      </c>
      <c r="B149" s="105" t="s">
        <v>610</v>
      </c>
      <c r="C149" s="78" t="s">
        <v>868</v>
      </c>
      <c r="D149" s="77" t="s">
        <v>845</v>
      </c>
      <c r="E149" s="19" t="s">
        <v>697</v>
      </c>
      <c r="F149" s="11"/>
      <c r="G149" s="10"/>
    </row>
    <row r="150" spans="1:7" x14ac:dyDescent="0.2">
      <c r="A150" s="105" t="s">
        <v>611</v>
      </c>
      <c r="B150" s="105" t="s">
        <v>610</v>
      </c>
      <c r="C150" s="10" t="s">
        <v>867</v>
      </c>
      <c r="D150" s="21" t="s">
        <v>857</v>
      </c>
      <c r="E150" s="19" t="s">
        <v>697</v>
      </c>
      <c r="F150" s="11"/>
      <c r="G150" s="10"/>
    </row>
    <row r="151" spans="1:7" ht="16" x14ac:dyDescent="0.2">
      <c r="A151" s="105" t="s">
        <v>611</v>
      </c>
      <c r="B151" s="105" t="s">
        <v>610</v>
      </c>
      <c r="C151" s="81" t="s">
        <v>866</v>
      </c>
      <c r="D151" s="80" t="s">
        <v>865</v>
      </c>
      <c r="E151" s="19" t="s">
        <v>697</v>
      </c>
      <c r="F151" s="11"/>
      <c r="G151" s="10"/>
    </row>
    <row r="152" spans="1:7" x14ac:dyDescent="0.2">
      <c r="A152" s="105" t="s">
        <v>611</v>
      </c>
      <c r="B152" s="105" t="s">
        <v>610</v>
      </c>
      <c r="C152" s="79" t="s">
        <v>864</v>
      </c>
      <c r="D152" s="21" t="s">
        <v>863</v>
      </c>
      <c r="E152" s="19" t="s">
        <v>697</v>
      </c>
      <c r="F152" s="11"/>
      <c r="G152" s="10"/>
    </row>
    <row r="153" spans="1:7" ht="16" x14ac:dyDescent="0.2">
      <c r="A153" s="105" t="s">
        <v>611</v>
      </c>
      <c r="B153" s="105" t="s">
        <v>610</v>
      </c>
      <c r="C153" s="78" t="s">
        <v>862</v>
      </c>
      <c r="D153" s="77" t="s">
        <v>853</v>
      </c>
      <c r="E153" s="19" t="s">
        <v>697</v>
      </c>
      <c r="F153" s="23"/>
      <c r="G153" s="10"/>
    </row>
    <row r="154" spans="1:7" ht="16" x14ac:dyDescent="0.2">
      <c r="A154" s="105" t="s">
        <v>611</v>
      </c>
      <c r="B154" s="105" t="s">
        <v>610</v>
      </c>
      <c r="C154" s="10" t="s">
        <v>861</v>
      </c>
      <c r="D154" s="21" t="s">
        <v>860</v>
      </c>
      <c r="E154" s="19" t="s">
        <v>697</v>
      </c>
      <c r="F154" s="76"/>
      <c r="G154" s="10"/>
    </row>
    <row r="155" spans="1:7" x14ac:dyDescent="0.2">
      <c r="A155" s="105" t="s">
        <v>611</v>
      </c>
      <c r="B155" s="105" t="s">
        <v>610</v>
      </c>
      <c r="C155" s="75" t="s">
        <v>859</v>
      </c>
      <c r="D155" s="21" t="s">
        <v>851</v>
      </c>
      <c r="E155" s="19" t="s">
        <v>697</v>
      </c>
      <c r="F155" s="11"/>
      <c r="G155" s="10"/>
    </row>
    <row r="156" spans="1:7" x14ac:dyDescent="0.2">
      <c r="A156" s="105" t="s">
        <v>611</v>
      </c>
      <c r="B156" s="105" t="s">
        <v>610</v>
      </c>
      <c r="C156" s="10" t="s">
        <v>858</v>
      </c>
      <c r="D156" s="21" t="s">
        <v>857</v>
      </c>
      <c r="E156" s="19" t="s">
        <v>697</v>
      </c>
      <c r="F156" s="11"/>
      <c r="G156" s="10"/>
    </row>
    <row r="157" spans="1:7" x14ac:dyDescent="0.2">
      <c r="A157" s="105" t="s">
        <v>611</v>
      </c>
      <c r="B157" s="105" t="s">
        <v>610</v>
      </c>
      <c r="C157" s="10" t="s">
        <v>856</v>
      </c>
      <c r="D157" s="21" t="s">
        <v>855</v>
      </c>
      <c r="E157" s="19" t="s">
        <v>697</v>
      </c>
      <c r="F157" s="11"/>
      <c r="G157" s="10"/>
    </row>
    <row r="158" spans="1:7" x14ac:dyDescent="0.2">
      <c r="A158" s="105" t="s">
        <v>611</v>
      </c>
      <c r="B158" s="105" t="s">
        <v>610</v>
      </c>
      <c r="C158" s="10" t="s">
        <v>854</v>
      </c>
      <c r="D158" s="30" t="s">
        <v>853</v>
      </c>
      <c r="E158" s="19" t="s">
        <v>697</v>
      </c>
      <c r="F158" s="11"/>
      <c r="G158" s="10"/>
    </row>
    <row r="159" spans="1:7" x14ac:dyDescent="0.2">
      <c r="A159" s="105" t="s">
        <v>611</v>
      </c>
      <c r="B159" s="105" t="s">
        <v>610</v>
      </c>
      <c r="C159" s="10" t="s">
        <v>852</v>
      </c>
      <c r="D159" s="30" t="s">
        <v>851</v>
      </c>
      <c r="E159" s="19" t="s">
        <v>697</v>
      </c>
      <c r="F159" s="11"/>
      <c r="G159" s="10"/>
    </row>
    <row r="160" spans="1:7" x14ac:dyDescent="0.2">
      <c r="A160" s="105" t="s">
        <v>611</v>
      </c>
      <c r="B160" s="105" t="s">
        <v>610</v>
      </c>
      <c r="C160" s="10" t="s">
        <v>850</v>
      </c>
      <c r="D160" s="30" t="s">
        <v>849</v>
      </c>
      <c r="E160" s="19" t="s">
        <v>697</v>
      </c>
      <c r="F160" s="11"/>
      <c r="G160" s="10"/>
    </row>
    <row r="161" spans="1:7" x14ac:dyDescent="0.2">
      <c r="A161" s="105" t="s">
        <v>611</v>
      </c>
      <c r="B161" s="105" t="s">
        <v>610</v>
      </c>
      <c r="C161" s="10" t="s">
        <v>848</v>
      </c>
      <c r="D161" s="21" t="s">
        <v>847</v>
      </c>
      <c r="E161" s="19" t="s">
        <v>697</v>
      </c>
      <c r="F161" s="11"/>
      <c r="G161" s="10"/>
    </row>
    <row r="162" spans="1:7" x14ac:dyDescent="0.2">
      <c r="A162" s="105" t="s">
        <v>611</v>
      </c>
      <c r="B162" s="105" t="s">
        <v>610</v>
      </c>
      <c r="C162" s="10" t="s">
        <v>846</v>
      </c>
      <c r="D162" s="21" t="s">
        <v>845</v>
      </c>
      <c r="E162" s="19" t="s">
        <v>697</v>
      </c>
      <c r="F162" s="11"/>
      <c r="G162" s="10"/>
    </row>
    <row r="163" spans="1:7" x14ac:dyDescent="0.2">
      <c r="A163" s="105" t="s">
        <v>611</v>
      </c>
      <c r="B163" s="105" t="s">
        <v>610</v>
      </c>
      <c r="C163" s="18" t="s">
        <v>844</v>
      </c>
      <c r="D163" s="20" t="s">
        <v>843</v>
      </c>
      <c r="E163" s="19" t="s">
        <v>697</v>
      </c>
      <c r="F163" s="72"/>
      <c r="G163" s="10"/>
    </row>
    <row r="164" spans="1:7" x14ac:dyDescent="0.2">
      <c r="A164" s="105" t="s">
        <v>611</v>
      </c>
      <c r="B164" s="105" t="s">
        <v>610</v>
      </c>
      <c r="C164" s="18" t="s">
        <v>842</v>
      </c>
      <c r="D164" s="20" t="s">
        <v>841</v>
      </c>
      <c r="E164" s="19" t="s">
        <v>697</v>
      </c>
      <c r="F164" s="72"/>
      <c r="G164" s="10"/>
    </row>
    <row r="165" spans="1:7" x14ac:dyDescent="0.2">
      <c r="A165" s="105" t="s">
        <v>611</v>
      </c>
      <c r="B165" s="105" t="s">
        <v>610</v>
      </c>
      <c r="C165" s="18" t="s">
        <v>840</v>
      </c>
      <c r="D165" s="20" t="s">
        <v>839</v>
      </c>
      <c r="E165" s="19" t="s">
        <v>697</v>
      </c>
      <c r="F165" s="72"/>
      <c r="G165" s="10"/>
    </row>
    <row r="166" spans="1:7" ht="16" x14ac:dyDescent="0.2">
      <c r="A166" s="105" t="s">
        <v>611</v>
      </c>
      <c r="B166" s="105" t="s">
        <v>610</v>
      </c>
      <c r="C166" s="74" t="s">
        <v>838</v>
      </c>
      <c r="D166" s="73" t="s">
        <v>819</v>
      </c>
      <c r="E166" s="19" t="s">
        <v>697</v>
      </c>
      <c r="F166" s="72"/>
      <c r="G166" s="10"/>
    </row>
    <row r="167" spans="1:7" ht="17" x14ac:dyDescent="0.2">
      <c r="A167" s="105" t="s">
        <v>611</v>
      </c>
      <c r="B167" s="105" t="s">
        <v>610</v>
      </c>
      <c r="C167" s="71" t="s">
        <v>837</v>
      </c>
      <c r="D167" s="70" t="s">
        <v>824</v>
      </c>
      <c r="E167" s="19" t="s">
        <v>697</v>
      </c>
      <c r="F167" s="11"/>
      <c r="G167" s="10"/>
    </row>
    <row r="168" spans="1:7" ht="16" x14ac:dyDescent="0.2">
      <c r="A168" s="105" t="s">
        <v>611</v>
      </c>
      <c r="B168" s="105" t="s">
        <v>610</v>
      </c>
      <c r="C168" s="67" t="s">
        <v>836</v>
      </c>
      <c r="D168" s="69" t="s">
        <v>835</v>
      </c>
      <c r="E168" s="19" t="s">
        <v>697</v>
      </c>
      <c r="F168" s="68"/>
      <c r="G168" s="10"/>
    </row>
    <row r="169" spans="1:7" ht="16" x14ac:dyDescent="0.2">
      <c r="A169" s="105" t="s">
        <v>611</v>
      </c>
      <c r="B169" s="105" t="s">
        <v>610</v>
      </c>
      <c r="C169" s="67" t="s">
        <v>834</v>
      </c>
      <c r="D169" s="66" t="s">
        <v>833</v>
      </c>
      <c r="E169" s="19" t="s">
        <v>697</v>
      </c>
      <c r="F169" s="11"/>
      <c r="G169" s="10"/>
    </row>
    <row r="170" spans="1:7" ht="16" x14ac:dyDescent="0.2">
      <c r="A170" s="105" t="s">
        <v>611</v>
      </c>
      <c r="B170" s="105" t="s">
        <v>610</v>
      </c>
      <c r="C170" s="10" t="s">
        <v>832</v>
      </c>
      <c r="D170" s="21" t="s">
        <v>831</v>
      </c>
      <c r="E170" s="19" t="s">
        <v>697</v>
      </c>
      <c r="F170" s="65"/>
      <c r="G170" s="10"/>
    </row>
    <row r="171" spans="1:7" x14ac:dyDescent="0.2">
      <c r="A171" s="105" t="s">
        <v>611</v>
      </c>
      <c r="B171" s="105" t="s">
        <v>610</v>
      </c>
      <c r="C171" s="10" t="s">
        <v>830</v>
      </c>
      <c r="D171" s="21" t="s">
        <v>829</v>
      </c>
      <c r="E171" s="19" t="s">
        <v>697</v>
      </c>
      <c r="F171" s="11"/>
      <c r="G171" s="10"/>
    </row>
    <row r="172" spans="1:7" x14ac:dyDescent="0.2">
      <c r="A172" s="105" t="s">
        <v>611</v>
      </c>
      <c r="B172" s="105" t="s">
        <v>610</v>
      </c>
      <c r="C172" s="10" t="s">
        <v>828</v>
      </c>
      <c r="D172" s="21" t="s">
        <v>827</v>
      </c>
      <c r="E172" s="19" t="s">
        <v>697</v>
      </c>
      <c r="F172" s="11"/>
      <c r="G172" s="10"/>
    </row>
    <row r="173" spans="1:7" ht="16" x14ac:dyDescent="0.2">
      <c r="A173" s="105" t="s">
        <v>611</v>
      </c>
      <c r="B173" s="105" t="s">
        <v>610</v>
      </c>
      <c r="C173" s="25" t="s">
        <v>826</v>
      </c>
      <c r="D173" s="21" t="s">
        <v>804</v>
      </c>
      <c r="E173" s="19" t="s">
        <v>697</v>
      </c>
      <c r="F173" s="64"/>
      <c r="G173" s="10"/>
    </row>
    <row r="174" spans="1:7" x14ac:dyDescent="0.2">
      <c r="A174" s="105" t="s">
        <v>611</v>
      </c>
      <c r="B174" s="105" t="s">
        <v>610</v>
      </c>
      <c r="C174" s="25" t="s">
        <v>825</v>
      </c>
      <c r="D174" s="52" t="s">
        <v>824</v>
      </c>
      <c r="E174" s="19" t="s">
        <v>697</v>
      </c>
      <c r="F174" s="11"/>
      <c r="G174" s="10"/>
    </row>
    <row r="175" spans="1:7" x14ac:dyDescent="0.2">
      <c r="A175" s="105" t="s">
        <v>611</v>
      </c>
      <c r="B175" s="105" t="s">
        <v>610</v>
      </c>
      <c r="C175" s="25" t="s">
        <v>823</v>
      </c>
      <c r="D175" s="21" t="s">
        <v>815</v>
      </c>
      <c r="E175" s="19" t="s">
        <v>697</v>
      </c>
      <c r="F175" s="23"/>
      <c r="G175" s="10"/>
    </row>
    <row r="176" spans="1:7" x14ac:dyDescent="0.2">
      <c r="A176" s="105" t="s">
        <v>611</v>
      </c>
      <c r="B176" s="105" t="s">
        <v>610</v>
      </c>
      <c r="C176" s="25" t="s">
        <v>822</v>
      </c>
      <c r="D176" s="21" t="s">
        <v>821</v>
      </c>
      <c r="E176" s="19" t="s">
        <v>697</v>
      </c>
      <c r="F176" s="11"/>
      <c r="G176" s="10"/>
    </row>
    <row r="177" spans="1:7" ht="16" x14ac:dyDescent="0.2">
      <c r="A177" s="105" t="s">
        <v>611</v>
      </c>
      <c r="B177" s="105" t="s">
        <v>610</v>
      </c>
      <c r="C177" s="63" t="s">
        <v>820</v>
      </c>
      <c r="D177" s="21" t="s">
        <v>819</v>
      </c>
      <c r="E177" s="19" t="s">
        <v>697</v>
      </c>
      <c r="F177" s="11"/>
      <c r="G177" s="10"/>
    </row>
    <row r="178" spans="1:7" x14ac:dyDescent="0.2">
      <c r="A178" s="105" t="s">
        <v>611</v>
      </c>
      <c r="B178" s="105" t="s">
        <v>610</v>
      </c>
      <c r="C178" s="25" t="s">
        <v>818</v>
      </c>
      <c r="D178" s="21" t="s">
        <v>817</v>
      </c>
      <c r="E178" s="19" t="s">
        <v>697</v>
      </c>
      <c r="F178" s="11"/>
      <c r="G178" s="10"/>
    </row>
    <row r="179" spans="1:7" ht="16" x14ac:dyDescent="0.2">
      <c r="A179" s="105" t="s">
        <v>611</v>
      </c>
      <c r="B179" s="105" t="s">
        <v>610</v>
      </c>
      <c r="C179" s="29" t="s">
        <v>816</v>
      </c>
      <c r="D179" s="21" t="s">
        <v>815</v>
      </c>
      <c r="E179" s="19" t="s">
        <v>697</v>
      </c>
      <c r="F179" s="11"/>
      <c r="G179" s="10"/>
    </row>
    <row r="180" spans="1:7" x14ac:dyDescent="0.2">
      <c r="A180" s="105" t="s">
        <v>611</v>
      </c>
      <c r="B180" s="105" t="s">
        <v>610</v>
      </c>
      <c r="C180" s="10" t="s">
        <v>814</v>
      </c>
      <c r="D180" s="21" t="s">
        <v>813</v>
      </c>
      <c r="E180" s="19" t="s">
        <v>697</v>
      </c>
      <c r="F180" s="11"/>
      <c r="G180" s="10"/>
    </row>
    <row r="181" spans="1:7" x14ac:dyDescent="0.2">
      <c r="A181" s="105" t="s">
        <v>611</v>
      </c>
      <c r="B181" s="105" t="s">
        <v>610</v>
      </c>
      <c r="C181" s="10" t="s">
        <v>812</v>
      </c>
      <c r="D181" s="21" t="s">
        <v>811</v>
      </c>
      <c r="E181" s="19" t="s">
        <v>697</v>
      </c>
      <c r="F181" s="11"/>
      <c r="G181" s="10"/>
    </row>
    <row r="182" spans="1:7" ht="17" x14ac:dyDescent="0.2">
      <c r="A182" s="105" t="s">
        <v>611</v>
      </c>
      <c r="B182" s="105" t="s">
        <v>610</v>
      </c>
      <c r="C182" s="62" t="s">
        <v>810</v>
      </c>
      <c r="D182" s="21" t="s">
        <v>809</v>
      </c>
      <c r="E182" s="19" t="s">
        <v>697</v>
      </c>
      <c r="F182" s="11"/>
      <c r="G182" s="10"/>
    </row>
    <row r="183" spans="1:7" ht="16" x14ac:dyDescent="0.2">
      <c r="A183" s="105" t="s">
        <v>611</v>
      </c>
      <c r="B183" s="105" t="s">
        <v>610</v>
      </c>
      <c r="C183" s="57" t="s">
        <v>808</v>
      </c>
      <c r="D183" s="21" t="s">
        <v>804</v>
      </c>
      <c r="E183" s="19" t="s">
        <v>697</v>
      </c>
      <c r="F183" s="11"/>
      <c r="G183" s="10"/>
    </row>
    <row r="184" spans="1:7" ht="16" x14ac:dyDescent="0.2">
      <c r="A184" s="105" t="s">
        <v>611</v>
      </c>
      <c r="B184" s="105" t="s">
        <v>610</v>
      </c>
      <c r="C184" s="57" t="s">
        <v>807</v>
      </c>
      <c r="D184" s="21" t="s">
        <v>806</v>
      </c>
      <c r="E184" s="19" t="s">
        <v>697</v>
      </c>
      <c r="F184" s="11"/>
      <c r="G184" s="58"/>
    </row>
    <row r="185" spans="1:7" ht="16" x14ac:dyDescent="0.2">
      <c r="A185" s="105" t="s">
        <v>611</v>
      </c>
      <c r="B185" s="105" t="s">
        <v>610</v>
      </c>
      <c r="C185" s="57" t="s">
        <v>805</v>
      </c>
      <c r="D185" s="21" t="s">
        <v>804</v>
      </c>
      <c r="E185" s="19" t="s">
        <v>697</v>
      </c>
      <c r="F185" s="11"/>
      <c r="G185" s="54"/>
    </row>
    <row r="186" spans="1:7" ht="17" x14ac:dyDescent="0.2">
      <c r="A186" s="105" t="s">
        <v>611</v>
      </c>
      <c r="B186" s="105" t="s">
        <v>610</v>
      </c>
      <c r="C186" s="61" t="s">
        <v>803</v>
      </c>
      <c r="D186" s="60" t="s">
        <v>802</v>
      </c>
      <c r="E186" s="19" t="s">
        <v>697</v>
      </c>
      <c r="F186" s="59"/>
      <c r="G186" s="10"/>
    </row>
    <row r="187" spans="1:7" ht="16" x14ac:dyDescent="0.2">
      <c r="A187" s="105" t="s">
        <v>611</v>
      </c>
      <c r="B187" s="105" t="s">
        <v>610</v>
      </c>
      <c r="C187" s="57" t="s">
        <v>801</v>
      </c>
      <c r="D187" s="56" t="s">
        <v>800</v>
      </c>
      <c r="E187" s="19" t="s">
        <v>697</v>
      </c>
      <c r="F187" s="55"/>
      <c r="G187" s="58"/>
    </row>
    <row r="188" spans="1:7" ht="16" x14ac:dyDescent="0.2">
      <c r="A188" s="105" t="s">
        <v>611</v>
      </c>
      <c r="B188" s="105" t="s">
        <v>610</v>
      </c>
      <c r="C188" s="57" t="s">
        <v>799</v>
      </c>
      <c r="D188" s="56" t="s">
        <v>798</v>
      </c>
      <c r="E188" s="19" t="s">
        <v>697</v>
      </c>
      <c r="F188" s="55"/>
      <c r="G188" s="54"/>
    </row>
    <row r="189" spans="1:7" x14ac:dyDescent="0.2">
      <c r="A189" s="105" t="s">
        <v>611</v>
      </c>
      <c r="B189" s="105" t="s">
        <v>610</v>
      </c>
      <c r="C189" s="53" t="s">
        <v>797</v>
      </c>
      <c r="D189" s="52" t="s">
        <v>796</v>
      </c>
      <c r="E189" s="19" t="s">
        <v>697</v>
      </c>
      <c r="F189" s="23"/>
      <c r="G189" s="10"/>
    </row>
    <row r="190" spans="1:7" x14ac:dyDescent="0.2">
      <c r="A190" s="105" t="s">
        <v>611</v>
      </c>
      <c r="B190" s="105" t="s">
        <v>610</v>
      </c>
      <c r="C190" s="10" t="s">
        <v>795</v>
      </c>
      <c r="D190" s="21" t="s">
        <v>761</v>
      </c>
      <c r="E190" s="19" t="s">
        <v>697</v>
      </c>
      <c r="F190" s="11"/>
      <c r="G190" s="10"/>
    </row>
    <row r="191" spans="1:7" x14ac:dyDescent="0.2">
      <c r="A191" s="105" t="s">
        <v>611</v>
      </c>
      <c r="B191" s="105" t="s">
        <v>610</v>
      </c>
      <c r="C191" s="10" t="s">
        <v>794</v>
      </c>
      <c r="D191" s="30" t="s">
        <v>792</v>
      </c>
      <c r="E191" s="19" t="s">
        <v>697</v>
      </c>
      <c r="F191" s="11"/>
      <c r="G191" s="10"/>
    </row>
    <row r="192" spans="1:7" x14ac:dyDescent="0.2">
      <c r="A192" s="105" t="s">
        <v>611</v>
      </c>
      <c r="B192" s="105" t="s">
        <v>610</v>
      </c>
      <c r="C192" s="10" t="s">
        <v>793</v>
      </c>
      <c r="D192" s="30" t="s">
        <v>792</v>
      </c>
      <c r="E192" s="19" t="s">
        <v>697</v>
      </c>
      <c r="F192" s="11"/>
      <c r="G192" s="10"/>
    </row>
    <row r="193" spans="1:7" x14ac:dyDescent="0.2">
      <c r="A193" s="105" t="s">
        <v>611</v>
      </c>
      <c r="B193" s="105" t="s">
        <v>610</v>
      </c>
      <c r="C193" s="10" t="s">
        <v>791</v>
      </c>
      <c r="D193" s="30" t="s">
        <v>790</v>
      </c>
      <c r="E193" s="19" t="s">
        <v>697</v>
      </c>
      <c r="F193" s="11"/>
      <c r="G193" s="10"/>
    </row>
    <row r="194" spans="1:7" x14ac:dyDescent="0.2">
      <c r="A194" s="105" t="s">
        <v>611</v>
      </c>
      <c r="B194" s="105" t="s">
        <v>610</v>
      </c>
      <c r="C194" s="10" t="s">
        <v>789</v>
      </c>
      <c r="D194" s="30" t="s">
        <v>785</v>
      </c>
      <c r="E194" s="19" t="s">
        <v>697</v>
      </c>
      <c r="F194" s="11"/>
      <c r="G194" s="10"/>
    </row>
    <row r="195" spans="1:7" x14ac:dyDescent="0.2">
      <c r="A195" s="105" t="s">
        <v>611</v>
      </c>
      <c r="B195" s="105" t="s">
        <v>610</v>
      </c>
      <c r="C195" s="10" t="s">
        <v>788</v>
      </c>
      <c r="D195" s="30" t="s">
        <v>787</v>
      </c>
      <c r="E195" s="19" t="s">
        <v>697</v>
      </c>
      <c r="F195" s="11"/>
      <c r="G195" s="10"/>
    </row>
    <row r="196" spans="1:7" x14ac:dyDescent="0.2">
      <c r="A196" s="105" t="s">
        <v>611</v>
      </c>
      <c r="B196" s="105" t="s">
        <v>610</v>
      </c>
      <c r="C196" s="10" t="s">
        <v>786</v>
      </c>
      <c r="D196" s="21" t="s">
        <v>785</v>
      </c>
      <c r="E196" s="19" t="s">
        <v>697</v>
      </c>
      <c r="F196" s="11"/>
      <c r="G196" s="10"/>
    </row>
    <row r="197" spans="1:7" x14ac:dyDescent="0.2">
      <c r="A197" s="105" t="s">
        <v>611</v>
      </c>
      <c r="B197" s="105" t="s">
        <v>610</v>
      </c>
      <c r="C197" s="10" t="s">
        <v>784</v>
      </c>
      <c r="D197" s="21" t="s">
        <v>783</v>
      </c>
      <c r="E197" s="19" t="s">
        <v>697</v>
      </c>
      <c r="F197" s="11"/>
      <c r="G197" s="10"/>
    </row>
    <row r="198" spans="1:7" x14ac:dyDescent="0.2">
      <c r="A198" s="105" t="s">
        <v>611</v>
      </c>
      <c r="B198" s="105" t="s">
        <v>610</v>
      </c>
      <c r="C198" s="14" t="s">
        <v>782</v>
      </c>
      <c r="D198" s="51" t="s">
        <v>781</v>
      </c>
      <c r="E198" s="19" t="s">
        <v>697</v>
      </c>
      <c r="F198" s="13"/>
      <c r="G198" s="49"/>
    </row>
    <row r="199" spans="1:7" x14ac:dyDescent="0.2">
      <c r="A199" s="105" t="s">
        <v>611</v>
      </c>
      <c r="B199" s="105" t="s">
        <v>610</v>
      </c>
      <c r="C199" s="14" t="s">
        <v>780</v>
      </c>
      <c r="D199" s="50" t="s">
        <v>753</v>
      </c>
      <c r="E199" s="19" t="s">
        <v>697</v>
      </c>
      <c r="F199" s="13"/>
      <c r="G199" s="49"/>
    </row>
    <row r="200" spans="1:7" ht="16" thickBot="1" x14ac:dyDescent="0.25">
      <c r="A200" s="105" t="s">
        <v>611</v>
      </c>
      <c r="B200" s="105" t="s">
        <v>610</v>
      </c>
      <c r="C200" s="10" t="s">
        <v>779</v>
      </c>
      <c r="D200" s="21" t="s">
        <v>712</v>
      </c>
      <c r="E200" s="19" t="s">
        <v>697</v>
      </c>
      <c r="F200" s="11"/>
      <c r="G200" s="10"/>
    </row>
    <row r="201" spans="1:7" ht="17" thickBot="1" x14ac:dyDescent="0.25">
      <c r="A201" s="105" t="s">
        <v>611</v>
      </c>
      <c r="B201" s="105" t="s">
        <v>610</v>
      </c>
      <c r="C201" s="47" t="s">
        <v>778</v>
      </c>
      <c r="D201" s="21" t="s">
        <v>777</v>
      </c>
      <c r="E201" s="19" t="s">
        <v>697</v>
      </c>
      <c r="F201" s="45"/>
      <c r="G201" s="48"/>
    </row>
    <row r="202" spans="1:7" ht="17" thickBot="1" x14ac:dyDescent="0.25">
      <c r="A202" s="105" t="s">
        <v>611</v>
      </c>
      <c r="B202" s="105" t="s">
        <v>610</v>
      </c>
      <c r="C202" s="47" t="s">
        <v>776</v>
      </c>
      <c r="D202" s="21" t="s">
        <v>775</v>
      </c>
      <c r="E202" s="19" t="s">
        <v>697</v>
      </c>
      <c r="F202" s="45"/>
      <c r="G202" s="48"/>
    </row>
    <row r="203" spans="1:7" ht="17" thickBot="1" x14ac:dyDescent="0.25">
      <c r="A203" s="105" t="s">
        <v>611</v>
      </c>
      <c r="B203" s="105" t="s">
        <v>610</v>
      </c>
      <c r="C203" s="47" t="s">
        <v>774</v>
      </c>
      <c r="D203" s="46" t="s">
        <v>773</v>
      </c>
      <c r="E203" s="19" t="s">
        <v>697</v>
      </c>
      <c r="F203" s="45"/>
      <c r="G203" s="44"/>
    </row>
    <row r="204" spans="1:7" ht="16" thickBot="1" x14ac:dyDescent="0.25">
      <c r="A204" s="105" t="s">
        <v>611</v>
      </c>
      <c r="B204" s="105" t="s">
        <v>610</v>
      </c>
      <c r="C204" s="43" t="s">
        <v>772</v>
      </c>
      <c r="D204" s="21" t="s">
        <v>757</v>
      </c>
      <c r="E204" s="19" t="s">
        <v>697</v>
      </c>
      <c r="F204" s="11"/>
      <c r="G204" s="10"/>
    </row>
    <row r="205" spans="1:7" ht="17" thickBot="1" x14ac:dyDescent="0.25">
      <c r="A205" s="105" t="s">
        <v>611</v>
      </c>
      <c r="B205" s="105" t="s">
        <v>610</v>
      </c>
      <c r="C205" s="10" t="s">
        <v>771</v>
      </c>
      <c r="D205" s="42" t="s">
        <v>769</v>
      </c>
      <c r="E205" s="19" t="s">
        <v>697</v>
      </c>
      <c r="F205" s="11"/>
      <c r="G205" s="10"/>
    </row>
    <row r="206" spans="1:7" x14ac:dyDescent="0.2">
      <c r="A206" s="105" t="s">
        <v>611</v>
      </c>
      <c r="B206" s="105" t="s">
        <v>610</v>
      </c>
      <c r="C206" s="10" t="s">
        <v>770</v>
      </c>
      <c r="D206" s="41" t="s">
        <v>769</v>
      </c>
      <c r="E206" s="19" t="s">
        <v>697</v>
      </c>
      <c r="F206" s="40"/>
      <c r="G206" s="38"/>
    </row>
    <row r="207" spans="1:7" x14ac:dyDescent="0.2">
      <c r="A207" s="105" t="s">
        <v>611</v>
      </c>
      <c r="B207" s="105" t="s">
        <v>610</v>
      </c>
      <c r="C207" s="10" t="s">
        <v>768</v>
      </c>
      <c r="D207" s="21" t="s">
        <v>767</v>
      </c>
      <c r="E207" s="19" t="s">
        <v>697</v>
      </c>
      <c r="F207" s="39"/>
      <c r="G207" s="38"/>
    </row>
    <row r="208" spans="1:7" x14ac:dyDescent="0.2">
      <c r="A208" s="105" t="s">
        <v>611</v>
      </c>
      <c r="B208" s="105" t="s">
        <v>610</v>
      </c>
      <c r="C208" s="10" t="s">
        <v>766</v>
      </c>
      <c r="D208" s="21" t="s">
        <v>765</v>
      </c>
      <c r="E208" s="19" t="s">
        <v>697</v>
      </c>
      <c r="F208" s="11"/>
      <c r="G208" s="10"/>
    </row>
    <row r="209" spans="1:7" x14ac:dyDescent="0.2">
      <c r="A209" s="105" t="s">
        <v>611</v>
      </c>
      <c r="B209" s="105" t="s">
        <v>610</v>
      </c>
      <c r="C209" s="10" t="s">
        <v>764</v>
      </c>
      <c r="D209" s="21" t="s">
        <v>763</v>
      </c>
      <c r="E209" s="19" t="s">
        <v>697</v>
      </c>
      <c r="F209" s="11"/>
      <c r="G209" s="10"/>
    </row>
    <row r="210" spans="1:7" x14ac:dyDescent="0.2">
      <c r="A210" s="105" t="s">
        <v>611</v>
      </c>
      <c r="B210" s="105" t="s">
        <v>610</v>
      </c>
      <c r="C210" s="10" t="s">
        <v>762</v>
      </c>
      <c r="D210" s="21" t="s">
        <v>761</v>
      </c>
      <c r="E210" s="19" t="s">
        <v>697</v>
      </c>
      <c r="F210" s="11"/>
      <c r="G210" s="10"/>
    </row>
    <row r="211" spans="1:7" x14ac:dyDescent="0.2">
      <c r="A211" s="105" t="s">
        <v>611</v>
      </c>
      <c r="B211" s="105" t="s">
        <v>610</v>
      </c>
      <c r="C211" s="36" t="s">
        <v>760</v>
      </c>
      <c r="D211" s="32" t="s">
        <v>759</v>
      </c>
      <c r="E211" s="19" t="s">
        <v>697</v>
      </c>
      <c r="F211" s="11"/>
      <c r="G211" s="10"/>
    </row>
    <row r="212" spans="1:7" x14ac:dyDescent="0.2">
      <c r="A212" s="105" t="s">
        <v>611</v>
      </c>
      <c r="B212" s="105" t="s">
        <v>610</v>
      </c>
      <c r="C212" s="36" t="s">
        <v>758</v>
      </c>
      <c r="D212" s="32" t="s">
        <v>757</v>
      </c>
      <c r="E212" s="19" t="s">
        <v>697</v>
      </c>
      <c r="F212" s="11"/>
      <c r="G212" s="10"/>
    </row>
    <row r="213" spans="1:7" x14ac:dyDescent="0.2">
      <c r="A213" s="105" t="s">
        <v>611</v>
      </c>
      <c r="B213" s="105" t="s">
        <v>610</v>
      </c>
      <c r="C213" s="36" t="s">
        <v>756</v>
      </c>
      <c r="D213" s="32" t="s">
        <v>755</v>
      </c>
      <c r="E213" s="19" t="s">
        <v>697</v>
      </c>
      <c r="F213" s="11"/>
      <c r="G213" s="10"/>
    </row>
    <row r="214" spans="1:7" x14ac:dyDescent="0.2">
      <c r="A214" s="105" t="s">
        <v>611</v>
      </c>
      <c r="B214" s="105" t="s">
        <v>610</v>
      </c>
      <c r="C214" s="36" t="s">
        <v>754</v>
      </c>
      <c r="D214" s="32" t="s">
        <v>753</v>
      </c>
      <c r="E214" s="19" t="s">
        <v>697</v>
      </c>
      <c r="F214" s="11"/>
      <c r="G214" s="10"/>
    </row>
    <row r="215" spans="1:7" x14ac:dyDescent="0.2">
      <c r="A215" s="105" t="s">
        <v>611</v>
      </c>
      <c r="B215" s="105" t="s">
        <v>610</v>
      </c>
      <c r="C215" s="10" t="s">
        <v>752</v>
      </c>
      <c r="D215" s="30" t="s">
        <v>751</v>
      </c>
      <c r="E215" s="19" t="s">
        <v>697</v>
      </c>
      <c r="F215" s="11"/>
      <c r="G215" s="10"/>
    </row>
    <row r="216" spans="1:7" x14ac:dyDescent="0.2">
      <c r="A216" s="105" t="s">
        <v>611</v>
      </c>
      <c r="B216" s="105" t="s">
        <v>610</v>
      </c>
      <c r="C216" s="10" t="s">
        <v>750</v>
      </c>
      <c r="D216" s="37" t="s">
        <v>749</v>
      </c>
      <c r="E216" s="19" t="s">
        <v>697</v>
      </c>
      <c r="F216" s="11"/>
      <c r="G216" s="10"/>
    </row>
    <row r="217" spans="1:7" x14ac:dyDescent="0.2">
      <c r="A217" s="105" t="s">
        <v>611</v>
      </c>
      <c r="B217" s="105" t="s">
        <v>610</v>
      </c>
      <c r="C217" s="10" t="s">
        <v>748</v>
      </c>
      <c r="D217" s="37" t="s">
        <v>747</v>
      </c>
      <c r="E217" s="19" t="s">
        <v>697</v>
      </c>
      <c r="F217" s="11"/>
      <c r="G217" s="36"/>
    </row>
    <row r="218" spans="1:7" ht="16" x14ac:dyDescent="0.2">
      <c r="A218" s="105" t="s">
        <v>611</v>
      </c>
      <c r="B218" s="105" t="s">
        <v>610</v>
      </c>
      <c r="C218" s="17" t="s">
        <v>746</v>
      </c>
      <c r="D218" s="35" t="s">
        <v>745</v>
      </c>
      <c r="E218" s="19" t="s">
        <v>697</v>
      </c>
      <c r="F218" s="11"/>
      <c r="G218" s="10"/>
    </row>
    <row r="219" spans="1:7" ht="16" x14ac:dyDescent="0.2">
      <c r="A219" s="105" t="s">
        <v>611</v>
      </c>
      <c r="B219" s="105" t="s">
        <v>610</v>
      </c>
      <c r="C219" s="10" t="s">
        <v>744</v>
      </c>
      <c r="D219" s="34" t="s">
        <v>743</v>
      </c>
      <c r="E219" s="19" t="s">
        <v>697</v>
      </c>
      <c r="F219" s="11"/>
      <c r="G219" s="10"/>
    </row>
    <row r="220" spans="1:7" ht="16" x14ac:dyDescent="0.2">
      <c r="A220" s="105" t="s">
        <v>611</v>
      </c>
      <c r="B220" s="105" t="s">
        <v>610</v>
      </c>
      <c r="C220" s="33" t="s">
        <v>742</v>
      </c>
      <c r="D220" s="32" t="s">
        <v>706</v>
      </c>
      <c r="E220" s="19" t="s">
        <v>697</v>
      </c>
      <c r="F220" s="11"/>
      <c r="G220" s="10"/>
    </row>
    <row r="221" spans="1:7" x14ac:dyDescent="0.2">
      <c r="A221" s="105" t="s">
        <v>611</v>
      </c>
      <c r="B221" s="105" t="s">
        <v>610</v>
      </c>
      <c r="C221" s="31" t="s">
        <v>741</v>
      </c>
      <c r="D221" s="30" t="s">
        <v>740</v>
      </c>
      <c r="E221" s="19" t="s">
        <v>697</v>
      </c>
      <c r="F221" s="11"/>
      <c r="G221" s="10"/>
    </row>
    <row r="222" spans="1:7" x14ac:dyDescent="0.2">
      <c r="A222" s="105" t="s">
        <v>611</v>
      </c>
      <c r="B222" s="105" t="s">
        <v>610</v>
      </c>
      <c r="C222" s="25" t="s">
        <v>739</v>
      </c>
      <c r="D222" s="28" t="s">
        <v>724</v>
      </c>
      <c r="E222" s="19" t="s">
        <v>697</v>
      </c>
      <c r="F222" s="11"/>
      <c r="G222" s="10"/>
    </row>
    <row r="223" spans="1:7" x14ac:dyDescent="0.2">
      <c r="A223" s="105" t="s">
        <v>611</v>
      </c>
      <c r="B223" s="105" t="s">
        <v>610</v>
      </c>
      <c r="C223" s="25" t="s">
        <v>738</v>
      </c>
      <c r="D223" s="28" t="s">
        <v>710</v>
      </c>
      <c r="E223" s="19" t="s">
        <v>697</v>
      </c>
      <c r="F223" s="11"/>
      <c r="G223" s="10"/>
    </row>
    <row r="224" spans="1:7" ht="16" x14ac:dyDescent="0.2">
      <c r="A224" s="105" t="s">
        <v>611</v>
      </c>
      <c r="B224" s="105" t="s">
        <v>610</v>
      </c>
      <c r="C224" s="29" t="s">
        <v>737</v>
      </c>
      <c r="D224" s="28" t="s">
        <v>732</v>
      </c>
      <c r="E224" s="19" t="s">
        <v>697</v>
      </c>
      <c r="F224" s="11"/>
      <c r="G224" s="10"/>
    </row>
    <row r="225" spans="1:7" x14ac:dyDescent="0.2">
      <c r="A225" s="105" t="s">
        <v>611</v>
      </c>
      <c r="B225" s="105" t="s">
        <v>610</v>
      </c>
      <c r="C225" s="25" t="s">
        <v>736</v>
      </c>
      <c r="D225" s="21" t="s">
        <v>735</v>
      </c>
      <c r="E225" s="19" t="s">
        <v>697</v>
      </c>
      <c r="F225" s="11"/>
      <c r="G225" s="10"/>
    </row>
    <row r="226" spans="1:7" x14ac:dyDescent="0.2">
      <c r="A226" s="105" t="s">
        <v>611</v>
      </c>
      <c r="B226" s="105" t="s">
        <v>610</v>
      </c>
      <c r="C226" s="25" t="s">
        <v>734</v>
      </c>
      <c r="D226" s="27" t="s">
        <v>714</v>
      </c>
      <c r="E226" s="19" t="s">
        <v>697</v>
      </c>
      <c r="F226" s="11"/>
      <c r="G226" s="10"/>
    </row>
    <row r="227" spans="1:7" ht="16" x14ac:dyDescent="0.2">
      <c r="A227" s="105" t="s">
        <v>611</v>
      </c>
      <c r="B227" s="105" t="s">
        <v>610</v>
      </c>
      <c r="C227" s="25" t="s">
        <v>733</v>
      </c>
      <c r="D227" s="26" t="s">
        <v>732</v>
      </c>
      <c r="E227" s="19" t="s">
        <v>697</v>
      </c>
      <c r="F227" s="11"/>
      <c r="G227" s="10"/>
    </row>
    <row r="228" spans="1:7" x14ac:dyDescent="0.2">
      <c r="A228" s="105" t="s">
        <v>611</v>
      </c>
      <c r="B228" s="105" t="s">
        <v>610</v>
      </c>
      <c r="C228" s="10" t="s">
        <v>731</v>
      </c>
      <c r="D228" s="22" t="s">
        <v>730</v>
      </c>
      <c r="E228" s="19" t="s">
        <v>697</v>
      </c>
      <c r="F228" s="11"/>
      <c r="G228" s="10"/>
    </row>
    <row r="229" spans="1:7" x14ac:dyDescent="0.2">
      <c r="A229" s="105" t="s">
        <v>611</v>
      </c>
      <c r="B229" s="105" t="s">
        <v>610</v>
      </c>
      <c r="C229" s="25" t="s">
        <v>729</v>
      </c>
      <c r="D229" s="24" t="s">
        <v>728</v>
      </c>
      <c r="E229" s="19" t="s">
        <v>697</v>
      </c>
      <c r="F229" s="11"/>
      <c r="G229" s="10"/>
    </row>
    <row r="230" spans="1:7" x14ac:dyDescent="0.2">
      <c r="A230" s="105" t="s">
        <v>611</v>
      </c>
      <c r="B230" s="105" t="s">
        <v>610</v>
      </c>
      <c r="C230" s="25" t="s">
        <v>727</v>
      </c>
      <c r="D230" s="22" t="s">
        <v>726</v>
      </c>
      <c r="E230" s="19" t="s">
        <v>697</v>
      </c>
      <c r="F230" s="11"/>
      <c r="G230" s="10"/>
    </row>
    <row r="231" spans="1:7" x14ac:dyDescent="0.2">
      <c r="A231" s="105" t="s">
        <v>611</v>
      </c>
      <c r="B231" s="105" t="s">
        <v>610</v>
      </c>
      <c r="C231" s="25" t="s">
        <v>725</v>
      </c>
      <c r="D231" s="24" t="s">
        <v>724</v>
      </c>
      <c r="E231" s="19" t="s">
        <v>697</v>
      </c>
      <c r="F231" s="11"/>
      <c r="G231" s="10"/>
    </row>
    <row r="232" spans="1:7" x14ac:dyDescent="0.2">
      <c r="A232" s="105" t="s">
        <v>611</v>
      </c>
      <c r="B232" s="105" t="s">
        <v>610</v>
      </c>
      <c r="C232" s="10" t="s">
        <v>723</v>
      </c>
      <c r="D232" s="22" t="s">
        <v>722</v>
      </c>
      <c r="E232" s="19" t="s">
        <v>697</v>
      </c>
      <c r="F232" s="11"/>
      <c r="G232" s="10"/>
    </row>
    <row r="233" spans="1:7" x14ac:dyDescent="0.2">
      <c r="A233" s="105" t="s">
        <v>611</v>
      </c>
      <c r="B233" s="105" t="s">
        <v>610</v>
      </c>
      <c r="C233" s="25" t="s">
        <v>721</v>
      </c>
      <c r="D233" s="24" t="s">
        <v>720</v>
      </c>
      <c r="E233" s="19" t="s">
        <v>697</v>
      </c>
      <c r="F233" s="11"/>
      <c r="G233" s="10"/>
    </row>
    <row r="234" spans="1:7" x14ac:dyDescent="0.2">
      <c r="A234" s="105" t="s">
        <v>611</v>
      </c>
      <c r="B234" s="105" t="s">
        <v>610</v>
      </c>
      <c r="C234" s="23" t="s">
        <v>719</v>
      </c>
      <c r="D234" s="22" t="s">
        <v>718</v>
      </c>
      <c r="E234" s="19" t="s">
        <v>697</v>
      </c>
      <c r="F234" s="11"/>
      <c r="G234" s="10"/>
    </row>
    <row r="235" spans="1:7" x14ac:dyDescent="0.2">
      <c r="A235" s="105" t="s">
        <v>611</v>
      </c>
      <c r="B235" s="105" t="s">
        <v>610</v>
      </c>
      <c r="C235" s="10" t="s">
        <v>717</v>
      </c>
      <c r="D235" s="21" t="s">
        <v>716</v>
      </c>
      <c r="E235" s="19" t="s">
        <v>697</v>
      </c>
      <c r="F235" s="11"/>
      <c r="G235" s="10"/>
    </row>
    <row r="236" spans="1:7" x14ac:dyDescent="0.2">
      <c r="A236" s="105" t="s">
        <v>611</v>
      </c>
      <c r="B236" s="105" t="s">
        <v>610</v>
      </c>
      <c r="C236" s="10" t="s">
        <v>715</v>
      </c>
      <c r="D236" s="21" t="s">
        <v>714</v>
      </c>
      <c r="E236" s="19" t="s">
        <v>697</v>
      </c>
      <c r="F236" s="11"/>
      <c r="G236" s="10"/>
    </row>
    <row r="237" spans="1:7" x14ac:dyDescent="0.2">
      <c r="A237" s="105" t="s">
        <v>611</v>
      </c>
      <c r="B237" s="105" t="s">
        <v>610</v>
      </c>
      <c r="C237" s="10" t="s">
        <v>713</v>
      </c>
      <c r="D237" s="21" t="s">
        <v>712</v>
      </c>
      <c r="E237" s="19" t="s">
        <v>697</v>
      </c>
      <c r="F237" s="11"/>
      <c r="G237" s="10"/>
    </row>
    <row r="238" spans="1:7" x14ac:dyDescent="0.2">
      <c r="A238" s="105" t="s">
        <v>611</v>
      </c>
      <c r="B238" s="105" t="s">
        <v>610</v>
      </c>
      <c r="C238" s="10" t="s">
        <v>711</v>
      </c>
      <c r="D238" s="21" t="s">
        <v>710</v>
      </c>
      <c r="E238" s="19" t="s">
        <v>697</v>
      </c>
      <c r="F238" s="11"/>
      <c r="G238" s="10"/>
    </row>
    <row r="239" spans="1:7" x14ac:dyDescent="0.2">
      <c r="A239" s="105" t="s">
        <v>611</v>
      </c>
      <c r="B239" s="105" t="s">
        <v>610</v>
      </c>
      <c r="C239" s="18" t="s">
        <v>709</v>
      </c>
      <c r="D239" s="20" t="s">
        <v>708</v>
      </c>
      <c r="E239" s="19" t="s">
        <v>697</v>
      </c>
      <c r="F239" s="11"/>
      <c r="G239" s="10"/>
    </row>
    <row r="240" spans="1:7" x14ac:dyDescent="0.2">
      <c r="A240" s="105" t="s">
        <v>611</v>
      </c>
      <c r="B240" s="105" t="s">
        <v>610</v>
      </c>
      <c r="C240" s="18" t="s">
        <v>707</v>
      </c>
      <c r="D240" s="20" t="s">
        <v>706</v>
      </c>
      <c r="E240" s="19" t="s">
        <v>697</v>
      </c>
      <c r="F240" s="11"/>
      <c r="G240" s="10"/>
    </row>
    <row r="241" spans="1:7" x14ac:dyDescent="0.2">
      <c r="A241" s="105" t="s">
        <v>611</v>
      </c>
      <c r="B241" s="105" t="s">
        <v>610</v>
      </c>
      <c r="C241" s="18" t="s">
        <v>705</v>
      </c>
      <c r="D241" s="20" t="s">
        <v>704</v>
      </c>
      <c r="E241" s="19" t="s">
        <v>697</v>
      </c>
      <c r="F241" s="11"/>
      <c r="G241" s="10"/>
    </row>
    <row r="242" spans="1:7" x14ac:dyDescent="0.2">
      <c r="A242" s="105" t="s">
        <v>611</v>
      </c>
      <c r="B242" s="105" t="s">
        <v>610</v>
      </c>
      <c r="C242" s="18" t="s">
        <v>703</v>
      </c>
      <c r="D242" s="20" t="s">
        <v>702</v>
      </c>
      <c r="E242" s="19" t="s">
        <v>697</v>
      </c>
      <c r="F242" s="11"/>
      <c r="G242" s="10"/>
    </row>
    <row r="243" spans="1:7" x14ac:dyDescent="0.2">
      <c r="A243" s="105" t="s">
        <v>611</v>
      </c>
      <c r="B243" s="105" t="s">
        <v>610</v>
      </c>
      <c r="C243" s="18" t="s">
        <v>701</v>
      </c>
      <c r="D243" s="20" t="s">
        <v>700</v>
      </c>
      <c r="E243" s="19" t="s">
        <v>697</v>
      </c>
      <c r="F243" s="11"/>
      <c r="G243" s="10"/>
    </row>
    <row r="244" spans="1:7" x14ac:dyDescent="0.2">
      <c r="A244" s="120" t="s">
        <v>611</v>
      </c>
      <c r="B244" s="120" t="s">
        <v>610</v>
      </c>
      <c r="C244" s="121" t="s">
        <v>699</v>
      </c>
      <c r="D244" s="122" t="s">
        <v>698</v>
      </c>
      <c r="E244" s="123" t="s">
        <v>697</v>
      </c>
      <c r="F244" s="23"/>
      <c r="G244" s="53"/>
    </row>
    <row r="245" spans="1:7" x14ac:dyDescent="0.2">
      <c r="A245" s="124"/>
      <c r="B245" s="86"/>
      <c r="C245" s="86"/>
      <c r="D245" s="125"/>
      <c r="E245" s="86"/>
      <c r="F245" s="86"/>
      <c r="G245" s="86"/>
    </row>
    <row r="246" spans="1:7" x14ac:dyDescent="0.2">
      <c r="A246" s="124"/>
      <c r="B246" s="86"/>
      <c r="C246" s="86"/>
      <c r="D246" s="126"/>
      <c r="E246" s="86"/>
      <c r="F246" s="86"/>
      <c r="G246" s="86"/>
    </row>
    <row r="247" spans="1:7" x14ac:dyDescent="0.2">
      <c r="A247" s="124"/>
      <c r="B247" s="86"/>
      <c r="C247" s="86"/>
      <c r="D247" s="127"/>
      <c r="E247" s="86"/>
      <c r="F247" s="86"/>
      <c r="G247" s="86"/>
    </row>
    <row r="248" spans="1:7" x14ac:dyDescent="0.2">
      <c r="A248" s="124"/>
      <c r="B248" s="86"/>
      <c r="C248" s="86"/>
      <c r="D248" s="127"/>
      <c r="E248" s="86"/>
      <c r="F248" s="86"/>
      <c r="G248" s="86"/>
    </row>
    <row r="249" spans="1:7" x14ac:dyDescent="0.2">
      <c r="A249" s="124"/>
      <c r="B249" s="86"/>
      <c r="C249" s="86"/>
      <c r="D249" s="128"/>
      <c r="E249" s="86"/>
      <c r="F249" s="86"/>
      <c r="G249" s="86"/>
    </row>
    <row r="250" spans="1:7" x14ac:dyDescent="0.2">
      <c r="A250" s="124"/>
      <c r="B250" s="86"/>
      <c r="C250" s="129"/>
      <c r="D250" s="129"/>
      <c r="E250" s="86"/>
      <c r="F250" s="86"/>
      <c r="G250" s="86"/>
    </row>
    <row r="251" spans="1:7" x14ac:dyDescent="0.2">
      <c r="A251" s="124"/>
      <c r="B251" s="86"/>
      <c r="C251" s="86"/>
      <c r="D251" s="86"/>
      <c r="E251" s="86"/>
      <c r="F251" s="86"/>
      <c r="G251" s="86"/>
    </row>
    <row r="252" spans="1:7" x14ac:dyDescent="0.2">
      <c r="A252" s="124"/>
      <c r="B252" s="86"/>
      <c r="C252" s="86"/>
      <c r="D252" s="128"/>
      <c r="E252" s="86"/>
      <c r="F252" s="86"/>
      <c r="G252" s="86"/>
    </row>
    <row r="253" spans="1:7" x14ac:dyDescent="0.2">
      <c r="A253" s="124"/>
      <c r="B253" s="86"/>
      <c r="C253" s="86"/>
      <c r="D253" s="128"/>
      <c r="E253" s="86"/>
      <c r="F253" s="86"/>
      <c r="G253" s="86"/>
    </row>
    <row r="254" spans="1:7" ht="16" x14ac:dyDescent="0.2">
      <c r="A254" s="124"/>
      <c r="B254" s="86"/>
      <c r="C254" s="130"/>
      <c r="D254" s="86"/>
      <c r="E254" s="86"/>
      <c r="F254" s="86"/>
      <c r="G254" s="86"/>
    </row>
    <row r="255" spans="1:7" ht="16" x14ac:dyDescent="0.2">
      <c r="A255" s="124"/>
      <c r="B255" s="86"/>
      <c r="C255" s="131"/>
      <c r="D255" s="86"/>
      <c r="E255" s="86"/>
      <c r="F255" s="86"/>
      <c r="G255" s="86"/>
    </row>
    <row r="256" spans="1:7" ht="16" x14ac:dyDescent="0.2">
      <c r="A256" s="124"/>
      <c r="B256" s="86"/>
      <c r="C256" s="132"/>
      <c r="D256" s="130"/>
      <c r="E256" s="86"/>
      <c r="F256" s="86"/>
      <c r="G256" s="86"/>
    </row>
    <row r="257" spans="1:7" ht="16" x14ac:dyDescent="0.2">
      <c r="A257" s="124"/>
      <c r="B257" s="86"/>
      <c r="C257" s="133"/>
      <c r="D257" s="86"/>
      <c r="E257" s="86"/>
      <c r="F257" s="86"/>
      <c r="G257" s="86"/>
    </row>
    <row r="258" spans="1:7" x14ac:dyDescent="0.2">
      <c r="A258" s="124"/>
      <c r="B258" s="86"/>
      <c r="C258" s="134"/>
      <c r="D258" s="135"/>
      <c r="E258" s="86"/>
      <c r="F258" s="86"/>
      <c r="G258" s="86"/>
    </row>
    <row r="259" spans="1:7" x14ac:dyDescent="0.2">
      <c r="A259" s="124"/>
      <c r="B259" s="86"/>
      <c r="C259" s="134"/>
      <c r="D259" s="136"/>
      <c r="E259" s="86"/>
      <c r="F259" s="86"/>
      <c r="G259" s="86"/>
    </row>
    <row r="260" spans="1:7" x14ac:dyDescent="0.2">
      <c r="A260" s="124"/>
      <c r="B260" s="86"/>
      <c r="C260" s="86"/>
      <c r="D260" s="137"/>
      <c r="E260" s="86"/>
      <c r="F260" s="86"/>
      <c r="G260" s="86"/>
    </row>
    <row r="261" spans="1:7" x14ac:dyDescent="0.2">
      <c r="A261" s="124"/>
      <c r="B261" s="86"/>
      <c r="C261" s="86"/>
      <c r="D261" s="137"/>
      <c r="E261" s="86"/>
      <c r="F261" s="86"/>
      <c r="G261" s="86"/>
    </row>
    <row r="262" spans="1:7" x14ac:dyDescent="0.2">
      <c r="A262" s="124"/>
      <c r="B262" s="86"/>
      <c r="C262" s="86"/>
      <c r="D262" s="138"/>
      <c r="E262" s="86"/>
      <c r="F262" s="86"/>
      <c r="G262" s="86"/>
    </row>
    <row r="263" spans="1:7" x14ac:dyDescent="0.2">
      <c r="A263" s="124"/>
      <c r="B263" s="86"/>
      <c r="C263" s="86"/>
      <c r="D263" s="129"/>
      <c r="E263" s="86"/>
      <c r="F263" s="86"/>
      <c r="G263" s="86"/>
    </row>
    <row r="264" spans="1:7" x14ac:dyDescent="0.2">
      <c r="A264" s="124"/>
      <c r="B264" s="86"/>
      <c r="C264" s="86"/>
      <c r="D264" s="86"/>
      <c r="E264" s="86"/>
      <c r="F264" s="86"/>
      <c r="G264" s="86"/>
    </row>
    <row r="265" spans="1:7" x14ac:dyDescent="0.2">
      <c r="A265" s="124"/>
      <c r="B265" s="86"/>
      <c r="C265" s="86"/>
      <c r="D265" s="125"/>
      <c r="E265" s="86"/>
      <c r="F265" s="86"/>
      <c r="G265" s="86"/>
    </row>
    <row r="266" spans="1:7" x14ac:dyDescent="0.2">
      <c r="A266" s="124"/>
      <c r="B266" s="86"/>
      <c r="C266" s="86"/>
      <c r="D266" s="125"/>
      <c r="E266" s="86"/>
      <c r="F266" s="86"/>
      <c r="G266" s="86"/>
    </row>
    <row r="267" spans="1:7" x14ac:dyDescent="0.2">
      <c r="A267" s="124"/>
      <c r="B267" s="86"/>
      <c r="C267" s="86"/>
      <c r="D267" s="86"/>
      <c r="E267" s="86"/>
      <c r="F267" s="86"/>
      <c r="G267" s="86"/>
    </row>
    <row r="268" spans="1:7" x14ac:dyDescent="0.2">
      <c r="A268" s="124"/>
      <c r="B268" s="86"/>
      <c r="C268" s="86"/>
      <c r="D268" s="125"/>
      <c r="E268" s="86"/>
      <c r="F268" s="86"/>
      <c r="G268" s="86"/>
    </row>
    <row r="269" spans="1:7" x14ac:dyDescent="0.2">
      <c r="A269" s="124"/>
      <c r="B269" s="86"/>
      <c r="C269" s="86"/>
      <c r="D269" s="86"/>
      <c r="E269" s="86"/>
      <c r="F269" s="86"/>
      <c r="G269" s="86"/>
    </row>
    <row r="270" spans="1:7" x14ac:dyDescent="0.2">
      <c r="A270" s="124"/>
      <c r="B270" s="86"/>
      <c r="C270" s="86"/>
      <c r="D270" s="86"/>
      <c r="E270" s="86"/>
      <c r="F270" s="86"/>
      <c r="G270" s="86"/>
    </row>
    <row r="271" spans="1:7" x14ac:dyDescent="0.2">
      <c r="A271" s="124"/>
      <c r="B271" s="86"/>
      <c r="C271" s="86"/>
      <c r="D271" s="86"/>
      <c r="E271" s="86"/>
      <c r="F271" s="86"/>
      <c r="G271" s="86"/>
    </row>
    <row r="272" spans="1:7" x14ac:dyDescent="0.2">
      <c r="A272" s="124"/>
      <c r="B272" s="86"/>
      <c r="C272" s="86"/>
      <c r="D272" s="86"/>
      <c r="E272" s="86"/>
      <c r="F272" s="86"/>
      <c r="G272" s="86"/>
    </row>
    <row r="273" spans="1:7" x14ac:dyDescent="0.2">
      <c r="A273" s="124"/>
      <c r="B273" s="86"/>
      <c r="C273" s="86"/>
      <c r="D273" s="86"/>
      <c r="E273" s="86"/>
      <c r="F273" s="86"/>
      <c r="G273" s="86"/>
    </row>
    <row r="274" spans="1:7" x14ac:dyDescent="0.2">
      <c r="A274" s="124"/>
      <c r="B274" s="86"/>
      <c r="C274" s="86"/>
      <c r="D274" s="86"/>
      <c r="E274" s="86"/>
      <c r="F274" s="86"/>
      <c r="G274" s="86"/>
    </row>
    <row r="275" spans="1:7" x14ac:dyDescent="0.2">
      <c r="A275" s="124"/>
      <c r="B275" s="86"/>
      <c r="C275" s="139"/>
      <c r="D275" s="140"/>
      <c r="E275" s="86"/>
      <c r="F275" s="86"/>
      <c r="G275" s="86"/>
    </row>
    <row r="276" spans="1:7" x14ac:dyDescent="0.2">
      <c r="A276" s="124"/>
      <c r="B276" s="86"/>
      <c r="C276" s="86"/>
      <c r="D276" s="128"/>
      <c r="E276" s="86"/>
      <c r="F276" s="86"/>
      <c r="G276" s="86"/>
    </row>
    <row r="277" spans="1:7" x14ac:dyDescent="0.2">
      <c r="A277" s="124"/>
      <c r="B277" s="86"/>
      <c r="C277" s="86"/>
      <c r="D277" s="128"/>
      <c r="E277" s="86"/>
      <c r="F277" s="86"/>
      <c r="G277" s="86"/>
    </row>
    <row r="278" spans="1:7" x14ac:dyDescent="0.2">
      <c r="A278" s="124"/>
      <c r="B278" s="86"/>
      <c r="C278" s="86"/>
      <c r="D278" s="128"/>
      <c r="E278" s="86"/>
      <c r="F278" s="86"/>
      <c r="G278" s="86"/>
    </row>
    <row r="279" spans="1:7" x14ac:dyDescent="0.2">
      <c r="A279" s="124"/>
      <c r="B279" s="86"/>
      <c r="C279" s="86"/>
      <c r="D279" s="128"/>
      <c r="E279" s="86"/>
      <c r="F279" s="86"/>
      <c r="G279" s="86"/>
    </row>
    <row r="280" spans="1:7" x14ac:dyDescent="0.2">
      <c r="A280" s="124"/>
      <c r="B280" s="86"/>
      <c r="C280" s="86"/>
      <c r="D280" s="128"/>
      <c r="E280" s="86"/>
      <c r="F280" s="86"/>
      <c r="G280" s="86"/>
    </row>
    <row r="281" spans="1:7" x14ac:dyDescent="0.2">
      <c r="A281" s="124"/>
      <c r="B281" s="86"/>
      <c r="C281" s="86"/>
      <c r="D281" s="128"/>
      <c r="E281" s="86"/>
      <c r="F281" s="86"/>
      <c r="G281" s="86"/>
    </row>
    <row r="282" spans="1:7" x14ac:dyDescent="0.2">
      <c r="A282" s="124"/>
      <c r="B282" s="86"/>
      <c r="C282" s="86"/>
      <c r="D282" s="128"/>
      <c r="E282" s="86"/>
      <c r="F282" s="86"/>
      <c r="G282" s="86"/>
    </row>
    <row r="283" spans="1:7" x14ac:dyDescent="0.2">
      <c r="A283" s="124"/>
      <c r="B283" s="86"/>
      <c r="C283" s="86"/>
      <c r="D283" s="128"/>
      <c r="E283" s="86"/>
      <c r="F283" s="86"/>
      <c r="G283" s="86"/>
    </row>
    <row r="284" spans="1:7" x14ac:dyDescent="0.2">
      <c r="A284" s="124"/>
      <c r="B284" s="86"/>
      <c r="C284" s="86"/>
      <c r="D284" s="141"/>
      <c r="E284" s="86"/>
      <c r="F284" s="86"/>
      <c r="G284" s="86"/>
    </row>
    <row r="285" spans="1:7" x14ac:dyDescent="0.2">
      <c r="A285" s="124"/>
      <c r="B285" s="86"/>
      <c r="C285" s="86"/>
      <c r="D285" s="142"/>
      <c r="E285" s="86"/>
      <c r="F285" s="86"/>
      <c r="G285" s="86"/>
    </row>
    <row r="286" spans="1:7" x14ac:dyDescent="0.2">
      <c r="A286" s="124"/>
      <c r="B286" s="86"/>
      <c r="C286" s="86"/>
      <c r="D286" s="15"/>
      <c r="E286" s="86"/>
      <c r="F286" s="15"/>
      <c r="G286" s="86"/>
    </row>
    <row r="287" spans="1:7" x14ac:dyDescent="0.2">
      <c r="A287" s="124"/>
      <c r="B287" s="86"/>
      <c r="C287" s="15"/>
      <c r="D287" s="86"/>
      <c r="E287" s="86"/>
      <c r="F287" s="86"/>
      <c r="G287" s="86"/>
    </row>
    <row r="288" spans="1:7" x14ac:dyDescent="0.2">
      <c r="A288" s="124"/>
      <c r="B288" s="86"/>
      <c r="C288" s="139"/>
      <c r="D288" s="143"/>
      <c r="E288" s="86"/>
      <c r="F288" s="139"/>
      <c r="G288" s="139"/>
    </row>
    <row r="289" spans="1:7" x14ac:dyDescent="0.2">
      <c r="A289" s="124"/>
      <c r="B289" s="86"/>
      <c r="C289" s="86"/>
      <c r="D289" s="86"/>
      <c r="E289" s="86"/>
      <c r="F289" s="86"/>
      <c r="G289" s="86"/>
    </row>
    <row r="290" spans="1:7" x14ac:dyDescent="0.2">
      <c r="A290" s="124"/>
      <c r="B290" s="86"/>
      <c r="C290" s="86"/>
      <c r="D290" s="125"/>
      <c r="E290" s="86"/>
      <c r="F290" s="86"/>
      <c r="G290" s="86"/>
    </row>
    <row r="291" spans="1:7" x14ac:dyDescent="0.2">
      <c r="A291" s="124"/>
      <c r="B291" s="86"/>
      <c r="C291" s="86"/>
      <c r="D291" s="86"/>
      <c r="E291" s="86"/>
      <c r="F291" s="86"/>
      <c r="G291" s="86"/>
    </row>
    <row r="292" spans="1:7" x14ac:dyDescent="0.2">
      <c r="A292" s="124"/>
      <c r="B292" s="86"/>
      <c r="C292" s="86"/>
      <c r="D292" s="86"/>
      <c r="E292" s="86"/>
      <c r="F292" s="86"/>
      <c r="G292" s="86"/>
    </row>
    <row r="293" spans="1:7" x14ac:dyDescent="0.2">
      <c r="A293" s="124"/>
      <c r="B293" s="86"/>
      <c r="C293" s="86"/>
      <c r="D293" s="86"/>
      <c r="E293" s="86"/>
      <c r="F293" s="86"/>
      <c r="G293" s="86"/>
    </row>
    <row r="294" spans="1:7" x14ac:dyDescent="0.2">
      <c r="A294" s="124"/>
      <c r="B294" s="86"/>
      <c r="C294" s="86"/>
      <c r="D294" s="86"/>
      <c r="E294" s="86"/>
      <c r="F294" s="86"/>
      <c r="G294" s="86"/>
    </row>
    <row r="295" spans="1:7" x14ac:dyDescent="0.2">
      <c r="A295" s="124"/>
      <c r="B295" s="86"/>
      <c r="C295" s="86"/>
      <c r="D295" s="86"/>
      <c r="E295" s="86"/>
      <c r="F295" s="86"/>
      <c r="G295" s="86"/>
    </row>
    <row r="296" spans="1:7" ht="16" x14ac:dyDescent="0.2">
      <c r="A296" s="124"/>
      <c r="B296" s="86"/>
      <c r="C296" s="144"/>
      <c r="D296" s="145"/>
      <c r="E296" s="86"/>
      <c r="F296" s="139"/>
      <c r="G296" s="86"/>
    </row>
    <row r="297" spans="1:7" ht="16" x14ac:dyDescent="0.2">
      <c r="A297" s="124"/>
      <c r="B297" s="86"/>
      <c r="C297" s="144"/>
      <c r="D297" s="145"/>
      <c r="E297" s="86"/>
      <c r="F297" s="139"/>
      <c r="G297" s="86"/>
    </row>
    <row r="298" spans="1:7" ht="16" x14ac:dyDescent="0.2">
      <c r="A298" s="124"/>
      <c r="B298" s="86"/>
      <c r="C298" s="144"/>
      <c r="D298" s="145"/>
      <c r="E298" s="86"/>
      <c r="F298" s="139"/>
      <c r="G298" s="86"/>
    </row>
    <row r="299" spans="1:7" ht="16" x14ac:dyDescent="0.2">
      <c r="A299" s="124"/>
      <c r="B299" s="86"/>
      <c r="C299" s="144"/>
      <c r="D299" s="145"/>
      <c r="E299" s="86"/>
      <c r="F299" s="139"/>
      <c r="G299" s="86"/>
    </row>
    <row r="300" spans="1:7" ht="16" x14ac:dyDescent="0.2">
      <c r="A300" s="124"/>
      <c r="B300" s="86"/>
      <c r="C300" s="146"/>
      <c r="D300" s="146"/>
      <c r="E300" s="86"/>
      <c r="F300" s="86"/>
      <c r="G300" s="86"/>
    </row>
    <row r="301" spans="1:7" ht="16" x14ac:dyDescent="0.2">
      <c r="A301" s="124"/>
      <c r="B301" s="86"/>
      <c r="C301" s="86"/>
      <c r="D301" s="147"/>
      <c r="E301" s="86"/>
      <c r="F301" s="86"/>
      <c r="G301" s="86"/>
    </row>
    <row r="302" spans="1:7" ht="16" x14ac:dyDescent="0.2">
      <c r="A302" s="124"/>
      <c r="B302" s="86"/>
      <c r="C302" s="148"/>
      <c r="D302" s="149"/>
      <c r="E302" s="86"/>
      <c r="F302" s="86"/>
      <c r="G302" s="86"/>
    </row>
    <row r="303" spans="1:7" ht="16" x14ac:dyDescent="0.2">
      <c r="A303" s="124"/>
      <c r="B303" s="86"/>
      <c r="C303" s="150"/>
      <c r="D303" s="149"/>
      <c r="E303" s="86"/>
      <c r="F303" s="86"/>
      <c r="G303" s="86"/>
    </row>
    <row r="304" spans="1:7" ht="16" x14ac:dyDescent="0.2">
      <c r="A304" s="124"/>
      <c r="B304" s="86"/>
      <c r="C304" s="151"/>
      <c r="D304" s="149"/>
      <c r="E304" s="86"/>
      <c r="F304" s="86"/>
      <c r="G304" s="86"/>
    </row>
    <row r="305" spans="1:7" ht="16" x14ac:dyDescent="0.2">
      <c r="A305" s="124"/>
      <c r="B305" s="86"/>
      <c r="C305" s="146"/>
      <c r="D305" s="152"/>
      <c r="E305" s="86"/>
      <c r="F305" s="146"/>
      <c r="G305" s="86"/>
    </row>
    <row r="306" spans="1:7" ht="16" x14ac:dyDescent="0.2">
      <c r="A306" s="124"/>
      <c r="B306" s="86"/>
      <c r="C306" s="144"/>
      <c r="D306" s="153"/>
      <c r="E306" s="86"/>
      <c r="F306" s="144"/>
      <c r="G306" s="86"/>
    </row>
    <row r="307" spans="1:7" ht="16" x14ac:dyDescent="0.2">
      <c r="A307" s="124"/>
      <c r="B307" s="86"/>
      <c r="C307" s="144"/>
      <c r="D307" s="154"/>
      <c r="E307" s="86"/>
      <c r="F307" s="144"/>
      <c r="G307" s="86"/>
    </row>
    <row r="308" spans="1:7" ht="16" x14ac:dyDescent="0.2">
      <c r="A308" s="124"/>
      <c r="B308" s="86"/>
      <c r="C308" s="144"/>
      <c r="D308" s="154"/>
      <c r="E308" s="86"/>
      <c r="F308" s="144"/>
      <c r="G308" s="86"/>
    </row>
    <row r="309" spans="1:7" ht="16" x14ac:dyDescent="0.2">
      <c r="A309" s="124"/>
      <c r="B309" s="86"/>
      <c r="C309" s="144"/>
      <c r="D309" s="154"/>
      <c r="E309" s="86"/>
      <c r="F309" s="144"/>
      <c r="G309" s="86"/>
    </row>
    <row r="310" spans="1:7" ht="16" x14ac:dyDescent="0.2">
      <c r="A310" s="124"/>
      <c r="B310" s="86"/>
      <c r="C310" s="155"/>
      <c r="D310" s="147"/>
      <c r="E310" s="86"/>
      <c r="F310" s="155"/>
      <c r="G310" s="86"/>
    </row>
    <row r="311" spans="1:7" x14ac:dyDescent="0.2">
      <c r="A311" s="124"/>
      <c r="B311" s="86"/>
      <c r="C311" s="86"/>
      <c r="D311" s="86"/>
      <c r="E311" s="86"/>
      <c r="F311" s="86"/>
      <c r="G311" s="86"/>
    </row>
    <row r="312" spans="1:7" x14ac:dyDescent="0.2">
      <c r="A312" s="156"/>
    </row>
  </sheetData>
  <conditionalFormatting sqref="C2:C24">
    <cfRule type="duplicateValues" dxfId="31" priority="25"/>
    <cfRule type="duplicateValues" dxfId="30" priority="26"/>
  </conditionalFormatting>
  <conditionalFormatting sqref="C25:C44">
    <cfRule type="duplicateValues" dxfId="29" priority="27"/>
    <cfRule type="duplicateValues" dxfId="28" priority="28"/>
  </conditionalFormatting>
  <conditionalFormatting sqref="C45:C74">
    <cfRule type="duplicateValues" dxfId="27" priority="23"/>
    <cfRule type="duplicateValues" dxfId="26" priority="24"/>
  </conditionalFormatting>
  <conditionalFormatting sqref="C75:C98">
    <cfRule type="duplicateValues" dxfId="25" priority="21"/>
    <cfRule type="duplicateValues" dxfId="24" priority="22"/>
  </conditionalFormatting>
  <conditionalFormatting sqref="C99:C120">
    <cfRule type="duplicateValues" dxfId="23" priority="31"/>
    <cfRule type="duplicateValues" dxfId="22" priority="32"/>
  </conditionalFormatting>
  <conditionalFormatting sqref="C126">
    <cfRule type="duplicateValues" dxfId="21" priority="17"/>
    <cfRule type="duplicateValues" dxfId="20" priority="18"/>
  </conditionalFormatting>
  <conditionalFormatting sqref="C150:C152 C137:C147 C127 C132">
    <cfRule type="duplicateValues" dxfId="19" priority="19"/>
    <cfRule type="duplicateValues" dxfId="18" priority="20"/>
  </conditionalFormatting>
  <conditionalFormatting sqref="C169:C170 C153:C154 C156:C166 C180">
    <cfRule type="duplicateValues" dxfId="17" priority="15"/>
    <cfRule type="duplicateValues" dxfId="16" priority="16"/>
  </conditionalFormatting>
  <conditionalFormatting sqref="C181:C200">
    <cfRule type="duplicateValues" dxfId="15" priority="29"/>
    <cfRule type="duplicateValues" dxfId="14" priority="30"/>
  </conditionalFormatting>
  <conditionalFormatting sqref="C204">
    <cfRule type="duplicateValues" dxfId="13" priority="14"/>
  </conditionalFormatting>
  <conditionalFormatting sqref="C205">
    <cfRule type="duplicateValues" dxfId="12" priority="13"/>
  </conditionalFormatting>
  <conditionalFormatting sqref="C228">
    <cfRule type="duplicateValues" dxfId="11" priority="8"/>
    <cfRule type="duplicateValues" dxfId="10" priority="9"/>
  </conditionalFormatting>
  <conditionalFormatting sqref="C232 C207:C217">
    <cfRule type="duplicateValues" dxfId="9" priority="11"/>
    <cfRule type="duplicateValues" dxfId="8" priority="12"/>
  </conditionalFormatting>
  <conditionalFormatting sqref="C234">
    <cfRule type="duplicateValues" dxfId="7" priority="10"/>
  </conditionalFormatting>
  <conditionalFormatting sqref="C251">
    <cfRule type="duplicateValues" dxfId="6" priority="5"/>
  </conditionalFormatting>
  <conditionalFormatting sqref="C258:C263 C235:C250 C252:C253">
    <cfRule type="duplicateValues" dxfId="5" priority="6"/>
    <cfRule type="duplicateValues" dxfId="4" priority="7"/>
  </conditionalFormatting>
  <conditionalFormatting sqref="C290 C266:C274 C276:C285">
    <cfRule type="duplicateValues" dxfId="3" priority="3"/>
    <cfRule type="duplicateValues" dxfId="2" priority="4"/>
  </conditionalFormatting>
  <conditionalFormatting sqref="C301:C303 C291:C299 C305:C310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E5B8-E2C8-D046-A388-5202C4CAD271}">
  <dimension ref="A1:D600"/>
  <sheetViews>
    <sheetView zoomScale="87" workbookViewId="0">
      <selection activeCell="I19" sqref="I19"/>
    </sheetView>
  </sheetViews>
  <sheetFormatPr baseColWidth="10" defaultColWidth="10.6640625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thickBot="1" x14ac:dyDescent="0.25">
      <c r="A1" s="5" t="s">
        <v>7</v>
      </c>
      <c r="B1" s="1" t="s">
        <v>10</v>
      </c>
      <c r="C1" s="2" t="s">
        <v>9</v>
      </c>
      <c r="D1" s="5" t="s">
        <v>8</v>
      </c>
    </row>
    <row r="2" spans="1:4" ht="17" thickBot="1" x14ac:dyDescent="0.25">
      <c r="A2" s="4">
        <v>1</v>
      </c>
      <c r="B2" s="7" t="s">
        <v>11</v>
      </c>
      <c r="C2" s="3" t="s">
        <v>610</v>
      </c>
      <c r="D2" s="6" t="s">
        <v>611</v>
      </c>
    </row>
    <row r="3" spans="1:4" ht="17" thickBot="1" x14ac:dyDescent="0.25">
      <c r="A3" s="4">
        <v>2</v>
      </c>
      <c r="B3" s="8" t="s">
        <v>12</v>
      </c>
      <c r="C3" s="3" t="s">
        <v>610</v>
      </c>
      <c r="D3" s="6" t="s">
        <v>611</v>
      </c>
    </row>
    <row r="4" spans="1:4" ht="17" thickBot="1" x14ac:dyDescent="0.25">
      <c r="A4" s="4">
        <v>3</v>
      </c>
      <c r="B4" s="7" t="s">
        <v>13</v>
      </c>
      <c r="C4" s="3" t="s">
        <v>610</v>
      </c>
      <c r="D4" s="6" t="s">
        <v>611</v>
      </c>
    </row>
    <row r="5" spans="1:4" ht="17" thickBot="1" x14ac:dyDescent="0.25">
      <c r="A5" s="4">
        <v>4</v>
      </c>
      <c r="B5" s="8" t="s">
        <v>14</v>
      </c>
      <c r="C5" s="3" t="s">
        <v>610</v>
      </c>
      <c r="D5" s="6" t="s">
        <v>611</v>
      </c>
    </row>
    <row r="6" spans="1:4" ht="17" thickBot="1" x14ac:dyDescent="0.25">
      <c r="A6" s="4">
        <v>5</v>
      </c>
      <c r="B6" s="7" t="s">
        <v>15</v>
      </c>
      <c r="C6" s="3" t="s">
        <v>610</v>
      </c>
      <c r="D6" s="6" t="s">
        <v>611</v>
      </c>
    </row>
    <row r="7" spans="1:4" ht="17" thickBot="1" x14ac:dyDescent="0.25">
      <c r="A7" s="4">
        <v>6</v>
      </c>
      <c r="B7" s="8" t="s">
        <v>16</v>
      </c>
      <c r="C7" s="3" t="s">
        <v>610</v>
      </c>
      <c r="D7" s="6" t="s">
        <v>611</v>
      </c>
    </row>
    <row r="8" spans="1:4" ht="17" thickBot="1" x14ac:dyDescent="0.25">
      <c r="A8" s="4">
        <v>7</v>
      </c>
      <c r="B8" s="7" t="s">
        <v>17</v>
      </c>
      <c r="C8" s="3" t="s">
        <v>610</v>
      </c>
      <c r="D8" s="6" t="s">
        <v>611</v>
      </c>
    </row>
    <row r="9" spans="1:4" ht="17" thickBot="1" x14ac:dyDescent="0.25">
      <c r="A9" s="4">
        <v>8</v>
      </c>
      <c r="B9" s="8" t="s">
        <v>18</v>
      </c>
      <c r="C9" s="3" t="s">
        <v>610</v>
      </c>
      <c r="D9" s="6" t="s">
        <v>611</v>
      </c>
    </row>
    <row r="10" spans="1:4" ht="17" thickBot="1" x14ac:dyDescent="0.25">
      <c r="A10" s="4">
        <v>9</v>
      </c>
      <c r="B10" s="7" t="s">
        <v>19</v>
      </c>
      <c r="C10" s="3" t="s">
        <v>610</v>
      </c>
      <c r="D10" s="6" t="s">
        <v>611</v>
      </c>
    </row>
    <row r="11" spans="1:4" ht="17" thickBot="1" x14ac:dyDescent="0.25">
      <c r="A11" s="4">
        <v>10</v>
      </c>
      <c r="B11" s="8" t="s">
        <v>20</v>
      </c>
      <c r="C11" s="3" t="s">
        <v>610</v>
      </c>
      <c r="D11" s="6" t="s">
        <v>611</v>
      </c>
    </row>
    <row r="12" spans="1:4" ht="17" thickBot="1" x14ac:dyDescent="0.25">
      <c r="A12" s="4">
        <v>11</v>
      </c>
      <c r="B12" s="7" t="s">
        <v>21</v>
      </c>
      <c r="C12" s="3" t="s">
        <v>610</v>
      </c>
      <c r="D12" s="6" t="s">
        <v>611</v>
      </c>
    </row>
    <row r="13" spans="1:4" ht="17" thickBot="1" x14ac:dyDescent="0.25">
      <c r="A13" s="4">
        <v>12</v>
      </c>
      <c r="B13" s="8" t="s">
        <v>22</v>
      </c>
      <c r="C13" s="3" t="s">
        <v>610</v>
      </c>
      <c r="D13" s="6" t="s">
        <v>611</v>
      </c>
    </row>
    <row r="14" spans="1:4" ht="17" thickBot="1" x14ac:dyDescent="0.25">
      <c r="A14" s="4">
        <v>13</v>
      </c>
      <c r="B14" s="7" t="s">
        <v>23</v>
      </c>
      <c r="C14" s="3" t="s">
        <v>610</v>
      </c>
      <c r="D14" s="6" t="s">
        <v>611</v>
      </c>
    </row>
    <row r="15" spans="1:4" ht="17" thickBot="1" x14ac:dyDescent="0.25">
      <c r="A15" s="4">
        <v>14</v>
      </c>
      <c r="B15" s="8" t="s">
        <v>24</v>
      </c>
      <c r="C15" s="3" t="s">
        <v>610</v>
      </c>
      <c r="D15" s="6" t="s">
        <v>611</v>
      </c>
    </row>
    <row r="16" spans="1:4" ht="17" thickBot="1" x14ac:dyDescent="0.25">
      <c r="A16" s="4">
        <v>15</v>
      </c>
      <c r="B16" s="7" t="s">
        <v>25</v>
      </c>
      <c r="C16" s="3" t="s">
        <v>610</v>
      </c>
      <c r="D16" s="6" t="s">
        <v>611</v>
      </c>
    </row>
    <row r="17" spans="1:4" ht="17" thickBot="1" x14ac:dyDescent="0.25">
      <c r="A17" s="4">
        <v>16</v>
      </c>
      <c r="B17" s="8" t="s">
        <v>26</v>
      </c>
      <c r="C17" s="3" t="s">
        <v>610</v>
      </c>
      <c r="D17" s="6" t="s">
        <v>611</v>
      </c>
    </row>
    <row r="18" spans="1:4" ht="17" thickBot="1" x14ac:dyDescent="0.25">
      <c r="A18" s="4">
        <v>17</v>
      </c>
      <c r="B18" s="7" t="s">
        <v>27</v>
      </c>
      <c r="C18" s="3" t="s">
        <v>610</v>
      </c>
      <c r="D18" s="6" t="s">
        <v>611</v>
      </c>
    </row>
    <row r="19" spans="1:4" ht="17" thickBot="1" x14ac:dyDescent="0.25">
      <c r="A19" s="4">
        <v>18</v>
      </c>
      <c r="B19" s="8" t="s">
        <v>28</v>
      </c>
      <c r="C19" s="3" t="s">
        <v>610</v>
      </c>
      <c r="D19" s="6" t="s">
        <v>611</v>
      </c>
    </row>
    <row r="20" spans="1:4" ht="17" thickBot="1" x14ac:dyDescent="0.25">
      <c r="A20" s="4">
        <v>19</v>
      </c>
      <c r="B20" s="7" t="s">
        <v>29</v>
      </c>
      <c r="C20" s="3" t="s">
        <v>610</v>
      </c>
      <c r="D20" s="6" t="s">
        <v>611</v>
      </c>
    </row>
    <row r="21" spans="1:4" ht="17" thickBot="1" x14ac:dyDescent="0.25">
      <c r="A21" s="4">
        <v>20</v>
      </c>
      <c r="B21" s="8" t="s">
        <v>30</v>
      </c>
      <c r="C21" s="3" t="s">
        <v>610</v>
      </c>
      <c r="D21" s="6" t="s">
        <v>611</v>
      </c>
    </row>
    <row r="22" spans="1:4" ht="17" thickBot="1" x14ac:dyDescent="0.25">
      <c r="A22" s="4">
        <v>21</v>
      </c>
      <c r="B22" s="7" t="s">
        <v>31</v>
      </c>
      <c r="C22" s="3" t="s">
        <v>610</v>
      </c>
      <c r="D22" s="6" t="s">
        <v>611</v>
      </c>
    </row>
    <row r="23" spans="1:4" ht="17" thickBot="1" x14ac:dyDescent="0.25">
      <c r="A23" s="4">
        <v>22</v>
      </c>
      <c r="B23" s="8" t="s">
        <v>32</v>
      </c>
      <c r="C23" s="3" t="s">
        <v>610</v>
      </c>
      <c r="D23" s="6" t="s">
        <v>611</v>
      </c>
    </row>
    <row r="24" spans="1:4" ht="17" thickBot="1" x14ac:dyDescent="0.25">
      <c r="A24" s="4">
        <v>23</v>
      </c>
      <c r="B24" s="7" t="s">
        <v>33</v>
      </c>
      <c r="C24" s="3" t="s">
        <v>610</v>
      </c>
      <c r="D24" s="6" t="s">
        <v>611</v>
      </c>
    </row>
    <row r="25" spans="1:4" ht="17" thickBot="1" x14ac:dyDescent="0.25">
      <c r="A25" s="4">
        <v>24</v>
      </c>
      <c r="B25" s="8" t="s">
        <v>34</v>
      </c>
      <c r="C25" s="3" t="s">
        <v>610</v>
      </c>
      <c r="D25" s="6" t="s">
        <v>611</v>
      </c>
    </row>
    <row r="26" spans="1:4" ht="17" thickBot="1" x14ac:dyDescent="0.25">
      <c r="A26" s="4">
        <v>25</v>
      </c>
      <c r="B26" s="7" t="s">
        <v>35</v>
      </c>
      <c r="C26" s="3" t="s">
        <v>610</v>
      </c>
      <c r="D26" s="6" t="s">
        <v>611</v>
      </c>
    </row>
    <row r="27" spans="1:4" ht="17" thickBot="1" x14ac:dyDescent="0.25">
      <c r="A27" s="4">
        <v>26</v>
      </c>
      <c r="B27" s="8" t="s">
        <v>36</v>
      </c>
      <c r="C27" s="3" t="s">
        <v>610</v>
      </c>
      <c r="D27" s="6" t="s">
        <v>611</v>
      </c>
    </row>
    <row r="28" spans="1:4" ht="17" thickBot="1" x14ac:dyDescent="0.25">
      <c r="A28" s="4">
        <v>27</v>
      </c>
      <c r="B28" s="7" t="s">
        <v>37</v>
      </c>
      <c r="C28" s="3" t="s">
        <v>610</v>
      </c>
      <c r="D28" s="6" t="s">
        <v>611</v>
      </c>
    </row>
    <row r="29" spans="1:4" ht="17" thickBot="1" x14ac:dyDescent="0.25">
      <c r="A29" s="4">
        <v>28</v>
      </c>
      <c r="B29" s="8" t="s">
        <v>38</v>
      </c>
      <c r="C29" s="3" t="s">
        <v>610</v>
      </c>
      <c r="D29" s="6" t="s">
        <v>611</v>
      </c>
    </row>
    <row r="30" spans="1:4" ht="17" thickBot="1" x14ac:dyDescent="0.25">
      <c r="A30" s="4">
        <v>29</v>
      </c>
      <c r="B30" s="7" t="s">
        <v>39</v>
      </c>
      <c r="C30" s="3" t="s">
        <v>610</v>
      </c>
      <c r="D30" s="6" t="s">
        <v>611</v>
      </c>
    </row>
    <row r="31" spans="1:4" ht="17" thickBot="1" x14ac:dyDescent="0.25">
      <c r="A31" s="4">
        <v>30</v>
      </c>
      <c r="B31" s="8" t="s">
        <v>40</v>
      </c>
      <c r="C31" s="3" t="s">
        <v>610</v>
      </c>
      <c r="D31" s="6" t="s">
        <v>611</v>
      </c>
    </row>
    <row r="32" spans="1:4" ht="17" thickBot="1" x14ac:dyDescent="0.25">
      <c r="A32" s="4">
        <v>31</v>
      </c>
      <c r="B32" s="7" t="s">
        <v>41</v>
      </c>
      <c r="C32" s="3" t="s">
        <v>610</v>
      </c>
      <c r="D32" s="6" t="s">
        <v>611</v>
      </c>
    </row>
    <row r="33" spans="1:4" ht="17" thickBot="1" x14ac:dyDescent="0.25">
      <c r="A33" s="4">
        <v>32</v>
      </c>
      <c r="B33" s="8" t="s">
        <v>42</v>
      </c>
      <c r="C33" s="3" t="s">
        <v>610</v>
      </c>
      <c r="D33" s="6" t="s">
        <v>611</v>
      </c>
    </row>
    <row r="34" spans="1:4" ht="17" thickBot="1" x14ac:dyDescent="0.25">
      <c r="A34" s="4">
        <v>33</v>
      </c>
      <c r="B34" s="7" t="s">
        <v>43</v>
      </c>
      <c r="C34" s="3" t="s">
        <v>610</v>
      </c>
      <c r="D34" s="6" t="s">
        <v>611</v>
      </c>
    </row>
    <row r="35" spans="1:4" ht="17" thickBot="1" x14ac:dyDescent="0.25">
      <c r="A35" s="4">
        <v>34</v>
      </c>
      <c r="B35" s="8" t="s">
        <v>44</v>
      </c>
      <c r="C35" s="3" t="s">
        <v>610</v>
      </c>
      <c r="D35" s="6" t="s">
        <v>611</v>
      </c>
    </row>
    <row r="36" spans="1:4" ht="17" thickBot="1" x14ac:dyDescent="0.25">
      <c r="A36" s="4">
        <v>35</v>
      </c>
      <c r="B36" s="7" t="s">
        <v>45</v>
      </c>
      <c r="C36" s="3" t="s">
        <v>610</v>
      </c>
      <c r="D36" s="6" t="s">
        <v>611</v>
      </c>
    </row>
    <row r="37" spans="1:4" x14ac:dyDescent="0.2">
      <c r="A37" s="4">
        <v>36</v>
      </c>
      <c r="B37" s="8" t="s">
        <v>46</v>
      </c>
      <c r="C37" s="3" t="s">
        <v>610</v>
      </c>
      <c r="D37" s="6" t="s">
        <v>611</v>
      </c>
    </row>
    <row r="38" spans="1:4" ht="17" thickBot="1" x14ac:dyDescent="0.25">
      <c r="A38" s="4">
        <v>37</v>
      </c>
      <c r="B38" s="7" t="s">
        <v>47</v>
      </c>
      <c r="C38" s="3" t="s">
        <v>610</v>
      </c>
      <c r="D38" s="6" t="s">
        <v>611</v>
      </c>
    </row>
    <row r="39" spans="1:4" ht="17" thickBot="1" x14ac:dyDescent="0.25">
      <c r="A39" s="4">
        <v>38</v>
      </c>
      <c r="B39" s="8" t="s">
        <v>48</v>
      </c>
      <c r="C39" s="3" t="s">
        <v>610</v>
      </c>
      <c r="D39" s="6" t="s">
        <v>611</v>
      </c>
    </row>
    <row r="40" spans="1:4" ht="17" thickBot="1" x14ac:dyDescent="0.25">
      <c r="A40" s="4">
        <v>39</v>
      </c>
      <c r="B40" s="7" t="s">
        <v>49</v>
      </c>
      <c r="C40" s="3" t="s">
        <v>610</v>
      </c>
      <c r="D40" s="6" t="s">
        <v>611</v>
      </c>
    </row>
    <row r="41" spans="1:4" ht="17" thickBot="1" x14ac:dyDescent="0.25">
      <c r="A41" s="4">
        <v>40</v>
      </c>
      <c r="B41" s="8" t="s">
        <v>50</v>
      </c>
      <c r="C41" s="3" t="s">
        <v>610</v>
      </c>
      <c r="D41" s="6" t="s">
        <v>611</v>
      </c>
    </row>
    <row r="42" spans="1:4" ht="17" thickBot="1" x14ac:dyDescent="0.25">
      <c r="A42" s="4">
        <v>41</v>
      </c>
      <c r="B42" s="7" t="s">
        <v>51</v>
      </c>
      <c r="C42" s="3" t="s">
        <v>610</v>
      </c>
      <c r="D42" s="6" t="s">
        <v>611</v>
      </c>
    </row>
    <row r="43" spans="1:4" ht="17" thickBot="1" x14ac:dyDescent="0.25">
      <c r="A43" s="4">
        <v>42</v>
      </c>
      <c r="B43" s="8" t="s">
        <v>52</v>
      </c>
      <c r="C43" s="3" t="s">
        <v>610</v>
      </c>
      <c r="D43" s="6" t="s">
        <v>611</v>
      </c>
    </row>
    <row r="44" spans="1:4" ht="17" thickBot="1" x14ac:dyDescent="0.25">
      <c r="A44" s="4">
        <v>43</v>
      </c>
      <c r="B44" s="7" t="s">
        <v>53</v>
      </c>
      <c r="C44" s="3" t="s">
        <v>610</v>
      </c>
      <c r="D44" s="6" t="s">
        <v>611</v>
      </c>
    </row>
    <row r="45" spans="1:4" ht="17" thickBot="1" x14ac:dyDescent="0.25">
      <c r="A45" s="4">
        <v>44</v>
      </c>
      <c r="B45" s="8" t="s">
        <v>54</v>
      </c>
      <c r="C45" s="3" t="s">
        <v>610</v>
      </c>
      <c r="D45" s="6" t="s">
        <v>611</v>
      </c>
    </row>
    <row r="46" spans="1:4" ht="17" thickBot="1" x14ac:dyDescent="0.25">
      <c r="A46" s="4">
        <v>45</v>
      </c>
      <c r="B46" s="7" t="s">
        <v>55</v>
      </c>
      <c r="C46" s="3" t="s">
        <v>610</v>
      </c>
      <c r="D46" s="6" t="s">
        <v>611</v>
      </c>
    </row>
    <row r="47" spans="1:4" ht="17" thickBot="1" x14ac:dyDescent="0.25">
      <c r="A47" s="4">
        <v>46</v>
      </c>
      <c r="B47" s="8" t="s">
        <v>56</v>
      </c>
      <c r="C47" s="3" t="s">
        <v>610</v>
      </c>
      <c r="D47" s="6" t="s">
        <v>611</v>
      </c>
    </row>
    <row r="48" spans="1:4" ht="17" thickBot="1" x14ac:dyDescent="0.25">
      <c r="A48" s="4">
        <v>47</v>
      </c>
      <c r="B48" s="7" t="s">
        <v>57</v>
      </c>
      <c r="C48" s="3" t="s">
        <v>610</v>
      </c>
      <c r="D48" s="6" t="s">
        <v>611</v>
      </c>
    </row>
    <row r="49" spans="1:4" ht="17" thickBot="1" x14ac:dyDescent="0.25">
      <c r="A49" s="4">
        <v>48</v>
      </c>
      <c r="B49" s="8" t="s">
        <v>58</v>
      </c>
      <c r="C49" s="3" t="s">
        <v>610</v>
      </c>
      <c r="D49" s="6" t="s">
        <v>611</v>
      </c>
    </row>
    <row r="50" spans="1:4" ht="17" thickBot="1" x14ac:dyDescent="0.25">
      <c r="A50" s="4">
        <v>49</v>
      </c>
      <c r="B50" s="7" t="s">
        <v>59</v>
      </c>
      <c r="C50" s="3" t="s">
        <v>610</v>
      </c>
      <c r="D50" s="6" t="s">
        <v>611</v>
      </c>
    </row>
    <row r="51" spans="1:4" ht="17" thickBot="1" x14ac:dyDescent="0.25">
      <c r="A51" s="4">
        <v>50</v>
      </c>
      <c r="B51" s="8" t="s">
        <v>60</v>
      </c>
      <c r="C51" s="3" t="s">
        <v>610</v>
      </c>
      <c r="D51" s="6" t="s">
        <v>611</v>
      </c>
    </row>
    <row r="52" spans="1:4" ht="17" thickBot="1" x14ac:dyDescent="0.25">
      <c r="A52" s="4">
        <v>51</v>
      </c>
      <c r="B52" s="7" t="s">
        <v>61</v>
      </c>
      <c r="C52" s="3" t="s">
        <v>610</v>
      </c>
      <c r="D52" s="6" t="s">
        <v>611</v>
      </c>
    </row>
    <row r="53" spans="1:4" ht="17" thickBot="1" x14ac:dyDescent="0.25">
      <c r="A53" s="4">
        <v>52</v>
      </c>
      <c r="B53" s="8" t="s">
        <v>62</v>
      </c>
      <c r="C53" s="3" t="s">
        <v>610</v>
      </c>
      <c r="D53" s="6" t="s">
        <v>611</v>
      </c>
    </row>
    <row r="54" spans="1:4" ht="17" thickBot="1" x14ac:dyDescent="0.25">
      <c r="A54" s="4">
        <v>53</v>
      </c>
      <c r="B54" s="7" t="s">
        <v>63</v>
      </c>
      <c r="C54" s="3" t="s">
        <v>610</v>
      </c>
      <c r="D54" s="6" t="s">
        <v>611</v>
      </c>
    </row>
    <row r="55" spans="1:4" ht="17" thickBot="1" x14ac:dyDescent="0.25">
      <c r="A55" s="4">
        <v>54</v>
      </c>
      <c r="B55" s="8" t="s">
        <v>64</v>
      </c>
      <c r="C55" s="3" t="s">
        <v>610</v>
      </c>
      <c r="D55" s="6" t="s">
        <v>611</v>
      </c>
    </row>
    <row r="56" spans="1:4" ht="17" thickBot="1" x14ac:dyDescent="0.25">
      <c r="A56" s="4">
        <v>55</v>
      </c>
      <c r="B56" s="7" t="s">
        <v>65</v>
      </c>
      <c r="C56" s="3" t="s">
        <v>610</v>
      </c>
      <c r="D56" s="6" t="s">
        <v>611</v>
      </c>
    </row>
    <row r="57" spans="1:4" ht="17" thickBot="1" x14ac:dyDescent="0.25">
      <c r="A57" s="4">
        <v>56</v>
      </c>
      <c r="B57" s="8" t="s">
        <v>66</v>
      </c>
      <c r="C57" s="3" t="s">
        <v>610</v>
      </c>
      <c r="D57" s="6" t="s">
        <v>611</v>
      </c>
    </row>
    <row r="58" spans="1:4" ht="17" thickBot="1" x14ac:dyDescent="0.25">
      <c r="A58" s="4">
        <v>57</v>
      </c>
      <c r="B58" s="7" t="s">
        <v>67</v>
      </c>
      <c r="C58" s="3" t="s">
        <v>610</v>
      </c>
      <c r="D58" s="6" t="s">
        <v>611</v>
      </c>
    </row>
    <row r="59" spans="1:4" ht="17" thickBot="1" x14ac:dyDescent="0.25">
      <c r="A59" s="4">
        <v>58</v>
      </c>
      <c r="B59" s="8" t="s">
        <v>68</v>
      </c>
      <c r="C59" s="3" t="s">
        <v>610</v>
      </c>
      <c r="D59" s="6" t="s">
        <v>611</v>
      </c>
    </row>
    <row r="60" spans="1:4" ht="17" thickBot="1" x14ac:dyDescent="0.25">
      <c r="A60" s="4">
        <v>59</v>
      </c>
      <c r="B60" s="7" t="s">
        <v>69</v>
      </c>
      <c r="C60" s="3" t="s">
        <v>610</v>
      </c>
      <c r="D60" s="6" t="s">
        <v>611</v>
      </c>
    </row>
    <row r="61" spans="1:4" ht="17" thickBot="1" x14ac:dyDescent="0.25">
      <c r="A61" s="4">
        <v>60</v>
      </c>
      <c r="B61" s="8" t="s">
        <v>70</v>
      </c>
      <c r="C61" s="3" t="s">
        <v>610</v>
      </c>
      <c r="D61" s="6" t="s">
        <v>611</v>
      </c>
    </row>
    <row r="62" spans="1:4" ht="17" thickBot="1" x14ac:dyDescent="0.25">
      <c r="A62" s="4">
        <v>61</v>
      </c>
      <c r="B62" s="7" t="s">
        <v>71</v>
      </c>
      <c r="C62" s="3" t="s">
        <v>610</v>
      </c>
      <c r="D62" s="6" t="s">
        <v>611</v>
      </c>
    </row>
    <row r="63" spans="1:4" ht="17" thickBot="1" x14ac:dyDescent="0.25">
      <c r="A63" s="4">
        <v>62</v>
      </c>
      <c r="B63" s="8" t="s">
        <v>72</v>
      </c>
      <c r="C63" s="3" t="s">
        <v>610</v>
      </c>
      <c r="D63" s="6" t="s">
        <v>611</v>
      </c>
    </row>
    <row r="64" spans="1:4" ht="17" thickBot="1" x14ac:dyDescent="0.25">
      <c r="A64" s="4">
        <v>63</v>
      </c>
      <c r="B64" s="7" t="s">
        <v>73</v>
      </c>
      <c r="C64" s="3" t="s">
        <v>610</v>
      </c>
      <c r="D64" s="6" t="s">
        <v>611</v>
      </c>
    </row>
    <row r="65" spans="1:4" ht="17" thickBot="1" x14ac:dyDescent="0.25">
      <c r="A65" s="4">
        <v>64</v>
      </c>
      <c r="B65" s="8" t="s">
        <v>74</v>
      </c>
      <c r="C65" s="3" t="s">
        <v>610</v>
      </c>
      <c r="D65" s="6" t="s">
        <v>611</v>
      </c>
    </row>
    <row r="66" spans="1:4" ht="17" thickBot="1" x14ac:dyDescent="0.25">
      <c r="A66" s="4">
        <v>65</v>
      </c>
      <c r="B66" s="7" t="s">
        <v>75</v>
      </c>
      <c r="C66" s="3" t="s">
        <v>610</v>
      </c>
      <c r="D66" s="6" t="s">
        <v>611</v>
      </c>
    </row>
    <row r="67" spans="1:4" ht="17" thickBot="1" x14ac:dyDescent="0.25">
      <c r="A67" s="4">
        <v>66</v>
      </c>
      <c r="B67" s="8" t="s">
        <v>76</v>
      </c>
      <c r="C67" s="3" t="s">
        <v>610</v>
      </c>
      <c r="D67" s="6" t="s">
        <v>611</v>
      </c>
    </row>
    <row r="68" spans="1:4" ht="17" thickBot="1" x14ac:dyDescent="0.25">
      <c r="A68" s="4">
        <v>67</v>
      </c>
      <c r="B68" s="7" t="s">
        <v>77</v>
      </c>
      <c r="C68" s="3" t="s">
        <v>610</v>
      </c>
      <c r="D68" s="6" t="s">
        <v>611</v>
      </c>
    </row>
    <row r="69" spans="1:4" ht="17" thickBot="1" x14ac:dyDescent="0.25">
      <c r="A69" s="4">
        <v>68</v>
      </c>
      <c r="B69" s="8" t="s">
        <v>78</v>
      </c>
      <c r="C69" s="3" t="s">
        <v>610</v>
      </c>
      <c r="D69" s="6" t="s">
        <v>611</v>
      </c>
    </row>
    <row r="70" spans="1:4" ht="17" thickBot="1" x14ac:dyDescent="0.25">
      <c r="A70" s="4">
        <v>69</v>
      </c>
      <c r="B70" s="7" t="s">
        <v>79</v>
      </c>
      <c r="C70" s="3" t="s">
        <v>610</v>
      </c>
      <c r="D70" s="6" t="s">
        <v>611</v>
      </c>
    </row>
    <row r="71" spans="1:4" ht="17" thickBot="1" x14ac:dyDescent="0.25">
      <c r="A71" s="4">
        <v>70</v>
      </c>
      <c r="B71" s="8" t="s">
        <v>80</v>
      </c>
      <c r="C71" s="3" t="s">
        <v>610</v>
      </c>
      <c r="D71" s="6" t="s">
        <v>611</v>
      </c>
    </row>
    <row r="72" spans="1:4" ht="17" thickBot="1" x14ac:dyDescent="0.25">
      <c r="A72" s="4">
        <v>71</v>
      </c>
      <c r="B72" s="7" t="s">
        <v>81</v>
      </c>
      <c r="C72" s="3" t="s">
        <v>610</v>
      </c>
      <c r="D72" s="6" t="s">
        <v>611</v>
      </c>
    </row>
    <row r="73" spans="1:4" ht="17" thickBot="1" x14ac:dyDescent="0.25">
      <c r="A73" s="4">
        <v>72</v>
      </c>
      <c r="B73" s="8" t="s">
        <v>82</v>
      </c>
      <c r="C73" s="3" t="s">
        <v>610</v>
      </c>
      <c r="D73" s="6" t="s">
        <v>611</v>
      </c>
    </row>
    <row r="74" spans="1:4" ht="17" thickBot="1" x14ac:dyDescent="0.25">
      <c r="A74" s="4">
        <v>73</v>
      </c>
      <c r="B74" s="7" t="s">
        <v>83</v>
      </c>
      <c r="C74" s="3" t="s">
        <v>610</v>
      </c>
      <c r="D74" s="6" t="s">
        <v>611</v>
      </c>
    </row>
    <row r="75" spans="1:4" ht="17" thickBot="1" x14ac:dyDescent="0.25">
      <c r="A75" s="4">
        <v>74</v>
      </c>
      <c r="B75" s="8" t="s">
        <v>84</v>
      </c>
      <c r="C75" s="3" t="s">
        <v>610</v>
      </c>
      <c r="D75" s="6" t="s">
        <v>611</v>
      </c>
    </row>
    <row r="76" spans="1:4" ht="17" thickBot="1" x14ac:dyDescent="0.25">
      <c r="A76" s="4">
        <v>75</v>
      </c>
      <c r="B76" s="7" t="s">
        <v>85</v>
      </c>
      <c r="C76" s="3" t="s">
        <v>610</v>
      </c>
      <c r="D76" s="6" t="s">
        <v>611</v>
      </c>
    </row>
    <row r="77" spans="1:4" ht="17" thickBot="1" x14ac:dyDescent="0.25">
      <c r="A77" s="4">
        <v>76</v>
      </c>
      <c r="B77" s="8" t="s">
        <v>86</v>
      </c>
      <c r="C77" s="3" t="s">
        <v>610</v>
      </c>
      <c r="D77" s="6" t="s">
        <v>611</v>
      </c>
    </row>
    <row r="78" spans="1:4" ht="17" thickBot="1" x14ac:dyDescent="0.25">
      <c r="A78" s="4">
        <v>77</v>
      </c>
      <c r="B78" s="7" t="s">
        <v>87</v>
      </c>
      <c r="C78" s="3" t="s">
        <v>610</v>
      </c>
      <c r="D78" s="6" t="s">
        <v>611</v>
      </c>
    </row>
    <row r="79" spans="1:4" ht="17" thickBot="1" x14ac:dyDescent="0.25">
      <c r="A79" s="4">
        <v>78</v>
      </c>
      <c r="B79" s="8" t="s">
        <v>88</v>
      </c>
      <c r="C79" s="3" t="s">
        <v>610</v>
      </c>
      <c r="D79" s="6" t="s">
        <v>611</v>
      </c>
    </row>
    <row r="80" spans="1:4" ht="17" thickBot="1" x14ac:dyDescent="0.25">
      <c r="A80" s="4">
        <v>79</v>
      </c>
      <c r="B80" s="7" t="s">
        <v>89</v>
      </c>
      <c r="C80" s="3" t="s">
        <v>610</v>
      </c>
      <c r="D80" s="6" t="s">
        <v>611</v>
      </c>
    </row>
    <row r="81" spans="1:4" ht="17" thickBot="1" x14ac:dyDescent="0.25">
      <c r="A81" s="4">
        <v>80</v>
      </c>
      <c r="B81" s="8" t="s">
        <v>90</v>
      </c>
      <c r="C81" s="3" t="s">
        <v>610</v>
      </c>
      <c r="D81" s="6" t="s">
        <v>611</v>
      </c>
    </row>
    <row r="82" spans="1:4" ht="17" thickBot="1" x14ac:dyDescent="0.25">
      <c r="A82" s="4">
        <v>81</v>
      </c>
      <c r="B82" s="7" t="s">
        <v>91</v>
      </c>
      <c r="C82" s="3" t="s">
        <v>610</v>
      </c>
      <c r="D82" s="6" t="s">
        <v>611</v>
      </c>
    </row>
    <row r="83" spans="1:4" ht="17" thickBot="1" x14ac:dyDescent="0.25">
      <c r="A83" s="4">
        <v>82</v>
      </c>
      <c r="B83" s="8" t="s">
        <v>92</v>
      </c>
      <c r="C83" s="3" t="s">
        <v>610</v>
      </c>
      <c r="D83" s="6" t="s">
        <v>611</v>
      </c>
    </row>
    <row r="84" spans="1:4" ht="17" thickBot="1" x14ac:dyDescent="0.25">
      <c r="A84" s="4">
        <v>83</v>
      </c>
      <c r="B84" s="7" t="s">
        <v>93</v>
      </c>
      <c r="C84" s="3" t="s">
        <v>610</v>
      </c>
      <c r="D84" s="6" t="s">
        <v>611</v>
      </c>
    </row>
    <row r="85" spans="1:4" ht="17" thickBot="1" x14ac:dyDescent="0.25">
      <c r="A85" s="4">
        <v>84</v>
      </c>
      <c r="B85" s="8" t="s">
        <v>94</v>
      </c>
      <c r="C85" s="3" t="s">
        <v>610</v>
      </c>
      <c r="D85" s="6" t="s">
        <v>611</v>
      </c>
    </row>
    <row r="86" spans="1:4" ht="17" thickBot="1" x14ac:dyDescent="0.25">
      <c r="A86" s="4">
        <v>85</v>
      </c>
      <c r="B86" s="7" t="s">
        <v>95</v>
      </c>
      <c r="C86" s="3" t="s">
        <v>610</v>
      </c>
      <c r="D86" s="6" t="s">
        <v>611</v>
      </c>
    </row>
    <row r="87" spans="1:4" ht="17" thickBot="1" x14ac:dyDescent="0.25">
      <c r="A87" s="4">
        <v>86</v>
      </c>
      <c r="B87" s="8" t="s">
        <v>96</v>
      </c>
      <c r="C87" s="3" t="s">
        <v>610</v>
      </c>
      <c r="D87" s="6" t="s">
        <v>611</v>
      </c>
    </row>
    <row r="88" spans="1:4" ht="17" thickBot="1" x14ac:dyDescent="0.25">
      <c r="A88" s="4">
        <v>87</v>
      </c>
      <c r="B88" s="7" t="s">
        <v>97</v>
      </c>
      <c r="C88" s="3" t="s">
        <v>610</v>
      </c>
      <c r="D88" s="6" t="s">
        <v>611</v>
      </c>
    </row>
    <row r="89" spans="1:4" ht="17" thickBot="1" x14ac:dyDescent="0.25">
      <c r="A89" s="4">
        <v>88</v>
      </c>
      <c r="B89" s="8" t="s">
        <v>98</v>
      </c>
      <c r="C89" s="3" t="s">
        <v>610</v>
      </c>
      <c r="D89" s="6" t="s">
        <v>611</v>
      </c>
    </row>
    <row r="90" spans="1:4" ht="17" thickBot="1" x14ac:dyDescent="0.25">
      <c r="A90" s="4">
        <v>89</v>
      </c>
      <c r="B90" s="7" t="s">
        <v>99</v>
      </c>
      <c r="C90" s="3" t="s">
        <v>610</v>
      </c>
      <c r="D90" s="6" t="s">
        <v>611</v>
      </c>
    </row>
    <row r="91" spans="1:4" ht="17" thickBot="1" x14ac:dyDescent="0.25">
      <c r="A91" s="4">
        <v>90</v>
      </c>
      <c r="B91" s="8" t="s">
        <v>100</v>
      </c>
      <c r="C91" s="3" t="s">
        <v>610</v>
      </c>
      <c r="D91" s="6" t="s">
        <v>611</v>
      </c>
    </row>
    <row r="92" spans="1:4" ht="17" thickBot="1" x14ac:dyDescent="0.25">
      <c r="A92" s="4">
        <v>91</v>
      </c>
      <c r="B92" s="7" t="s">
        <v>101</v>
      </c>
      <c r="C92" s="3" t="s">
        <v>610</v>
      </c>
      <c r="D92" s="6" t="s">
        <v>611</v>
      </c>
    </row>
    <row r="93" spans="1:4" ht="17" thickBot="1" x14ac:dyDescent="0.25">
      <c r="A93" s="4">
        <v>92</v>
      </c>
      <c r="B93" s="8" t="s">
        <v>102</v>
      </c>
      <c r="C93" s="3" t="s">
        <v>610</v>
      </c>
      <c r="D93" s="6" t="s">
        <v>611</v>
      </c>
    </row>
    <row r="94" spans="1:4" ht="17" thickBot="1" x14ac:dyDescent="0.25">
      <c r="A94" s="4">
        <v>93</v>
      </c>
      <c r="B94" s="7" t="s">
        <v>103</v>
      </c>
      <c r="C94" s="3" t="s">
        <v>610</v>
      </c>
      <c r="D94" s="6" t="s">
        <v>611</v>
      </c>
    </row>
    <row r="95" spans="1:4" ht="17" thickBot="1" x14ac:dyDescent="0.25">
      <c r="A95" s="4">
        <v>94</v>
      </c>
      <c r="B95" s="8" t="s">
        <v>104</v>
      </c>
      <c r="C95" s="3" t="s">
        <v>610</v>
      </c>
      <c r="D95" s="6" t="s">
        <v>611</v>
      </c>
    </row>
    <row r="96" spans="1:4" ht="17" thickBot="1" x14ac:dyDescent="0.25">
      <c r="A96" s="4">
        <v>95</v>
      </c>
      <c r="B96" s="7" t="s">
        <v>105</v>
      </c>
      <c r="C96" s="3" t="s">
        <v>610</v>
      </c>
      <c r="D96" s="6" t="s">
        <v>611</v>
      </c>
    </row>
    <row r="97" spans="1:4" ht="17" thickBot="1" x14ac:dyDescent="0.25">
      <c r="A97" s="4">
        <v>96</v>
      </c>
      <c r="B97" s="8" t="s">
        <v>106</v>
      </c>
      <c r="C97" s="3" t="s">
        <v>610</v>
      </c>
      <c r="D97" s="6" t="s">
        <v>611</v>
      </c>
    </row>
    <row r="98" spans="1:4" ht="17" thickBot="1" x14ac:dyDescent="0.25">
      <c r="A98" s="4">
        <v>97</v>
      </c>
      <c r="B98" s="7" t="s">
        <v>107</v>
      </c>
      <c r="C98" s="3" t="s">
        <v>610</v>
      </c>
      <c r="D98" s="6" t="s">
        <v>611</v>
      </c>
    </row>
    <row r="99" spans="1:4" ht="17" thickBot="1" x14ac:dyDescent="0.25">
      <c r="A99" s="4">
        <v>98</v>
      </c>
      <c r="B99" s="8" t="s">
        <v>108</v>
      </c>
      <c r="C99" s="3" t="s">
        <v>610</v>
      </c>
      <c r="D99" s="6" t="s">
        <v>611</v>
      </c>
    </row>
    <row r="100" spans="1:4" ht="17" thickBot="1" x14ac:dyDescent="0.25">
      <c r="A100" s="4">
        <v>99</v>
      </c>
      <c r="B100" s="7" t="s">
        <v>109</v>
      </c>
      <c r="C100" s="3" t="s">
        <v>610</v>
      </c>
      <c r="D100" s="6" t="s">
        <v>611</v>
      </c>
    </row>
    <row r="101" spans="1:4" ht="17" thickBot="1" x14ac:dyDescent="0.25">
      <c r="A101" s="4">
        <v>100</v>
      </c>
      <c r="B101" s="8" t="s">
        <v>110</v>
      </c>
      <c r="C101" s="3" t="s">
        <v>610</v>
      </c>
      <c r="D101" s="6" t="s">
        <v>611</v>
      </c>
    </row>
    <row r="102" spans="1:4" ht="17" thickBot="1" x14ac:dyDescent="0.25">
      <c r="A102" s="4">
        <v>101</v>
      </c>
      <c r="B102" s="7" t="s">
        <v>111</v>
      </c>
      <c r="C102" s="3" t="s">
        <v>610</v>
      </c>
      <c r="D102" s="6" t="s">
        <v>611</v>
      </c>
    </row>
    <row r="103" spans="1:4" ht="17" thickBot="1" x14ac:dyDescent="0.25">
      <c r="A103" s="4">
        <v>102</v>
      </c>
      <c r="B103" s="8" t="s">
        <v>112</v>
      </c>
      <c r="C103" s="3" t="s">
        <v>610</v>
      </c>
      <c r="D103" s="6" t="s">
        <v>611</v>
      </c>
    </row>
    <row r="104" spans="1:4" ht="17" thickBot="1" x14ac:dyDescent="0.25">
      <c r="A104" s="4">
        <v>103</v>
      </c>
      <c r="B104" s="7" t="s">
        <v>113</v>
      </c>
      <c r="C104" s="3" t="s">
        <v>610</v>
      </c>
      <c r="D104" s="6" t="s">
        <v>611</v>
      </c>
    </row>
    <row r="105" spans="1:4" ht="17" thickBot="1" x14ac:dyDescent="0.25">
      <c r="A105" s="4">
        <v>104</v>
      </c>
      <c r="B105" s="8" t="s">
        <v>114</v>
      </c>
      <c r="C105" s="3" t="s">
        <v>610</v>
      </c>
      <c r="D105" s="6" t="s">
        <v>611</v>
      </c>
    </row>
    <row r="106" spans="1:4" ht="17" thickBot="1" x14ac:dyDescent="0.25">
      <c r="A106" s="4">
        <v>105</v>
      </c>
      <c r="B106" s="7" t="s">
        <v>115</v>
      </c>
      <c r="C106" s="3" t="s">
        <v>610</v>
      </c>
      <c r="D106" s="6" t="s">
        <v>611</v>
      </c>
    </row>
    <row r="107" spans="1:4" ht="17" thickBot="1" x14ac:dyDescent="0.25">
      <c r="A107" s="4">
        <v>106</v>
      </c>
      <c r="B107" s="8" t="s">
        <v>116</v>
      </c>
      <c r="C107" s="3" t="s">
        <v>610</v>
      </c>
      <c r="D107" s="6" t="s">
        <v>611</v>
      </c>
    </row>
    <row r="108" spans="1:4" ht="17" thickBot="1" x14ac:dyDescent="0.25">
      <c r="A108" s="4">
        <v>107</v>
      </c>
      <c r="B108" s="7" t="s">
        <v>117</v>
      </c>
      <c r="C108" s="3" t="s">
        <v>610</v>
      </c>
      <c r="D108" s="6" t="s">
        <v>611</v>
      </c>
    </row>
    <row r="109" spans="1:4" ht="17" thickBot="1" x14ac:dyDescent="0.25">
      <c r="A109" s="4">
        <v>108</v>
      </c>
      <c r="B109" s="8" t="s">
        <v>118</v>
      </c>
      <c r="C109" s="3" t="s">
        <v>610</v>
      </c>
      <c r="D109" s="6" t="s">
        <v>611</v>
      </c>
    </row>
    <row r="110" spans="1:4" ht="17" thickBot="1" x14ac:dyDescent="0.25">
      <c r="A110" s="4">
        <v>109</v>
      </c>
      <c r="B110" s="7" t="s">
        <v>119</v>
      </c>
      <c r="C110" s="3" t="s">
        <v>610</v>
      </c>
      <c r="D110" s="6" t="s">
        <v>611</v>
      </c>
    </row>
    <row r="111" spans="1:4" ht="17" thickBot="1" x14ac:dyDescent="0.25">
      <c r="A111" s="4">
        <v>110</v>
      </c>
      <c r="B111" s="8" t="s">
        <v>120</v>
      </c>
      <c r="C111" s="3" t="s">
        <v>610</v>
      </c>
      <c r="D111" s="6" t="s">
        <v>611</v>
      </c>
    </row>
    <row r="112" spans="1:4" ht="17" thickBot="1" x14ac:dyDescent="0.25">
      <c r="A112" s="4">
        <v>111</v>
      </c>
      <c r="B112" s="7" t="s">
        <v>121</v>
      </c>
      <c r="C112" s="3" t="s">
        <v>610</v>
      </c>
      <c r="D112" s="6" t="s">
        <v>611</v>
      </c>
    </row>
    <row r="113" spans="1:4" ht="17" thickBot="1" x14ac:dyDescent="0.25">
      <c r="A113" s="4">
        <v>112</v>
      </c>
      <c r="B113" s="8" t="s">
        <v>122</v>
      </c>
      <c r="C113" s="3" t="s">
        <v>610</v>
      </c>
      <c r="D113" s="6" t="s">
        <v>611</v>
      </c>
    </row>
    <row r="114" spans="1:4" ht="17" thickBot="1" x14ac:dyDescent="0.25">
      <c r="A114" s="4">
        <v>113</v>
      </c>
      <c r="B114" s="7" t="s">
        <v>123</v>
      </c>
      <c r="C114" s="3" t="s">
        <v>610</v>
      </c>
      <c r="D114" s="6" t="s">
        <v>611</v>
      </c>
    </row>
    <row r="115" spans="1:4" ht="17" thickBot="1" x14ac:dyDescent="0.25">
      <c r="A115" s="4">
        <v>114</v>
      </c>
      <c r="B115" s="8" t="s">
        <v>124</v>
      </c>
      <c r="C115" s="3" t="s">
        <v>610</v>
      </c>
      <c r="D115" s="6" t="s">
        <v>611</v>
      </c>
    </row>
    <row r="116" spans="1:4" ht="17" thickBot="1" x14ac:dyDescent="0.25">
      <c r="A116" s="4">
        <v>115</v>
      </c>
      <c r="B116" s="7" t="s">
        <v>125</v>
      </c>
      <c r="C116" s="3" t="s">
        <v>610</v>
      </c>
      <c r="D116" s="6" t="s">
        <v>611</v>
      </c>
    </row>
    <row r="117" spans="1:4" ht="17" thickBot="1" x14ac:dyDescent="0.25">
      <c r="A117" s="4">
        <v>116</v>
      </c>
      <c r="B117" s="8" t="s">
        <v>126</v>
      </c>
      <c r="C117" s="3" t="s">
        <v>610</v>
      </c>
      <c r="D117" s="6" t="s">
        <v>611</v>
      </c>
    </row>
    <row r="118" spans="1:4" ht="17" thickBot="1" x14ac:dyDescent="0.25">
      <c r="A118" s="4">
        <v>117</v>
      </c>
      <c r="B118" s="7" t="s">
        <v>127</v>
      </c>
      <c r="C118" s="3" t="s">
        <v>610</v>
      </c>
      <c r="D118" s="6" t="s">
        <v>611</v>
      </c>
    </row>
    <row r="119" spans="1:4" ht="17" thickBot="1" x14ac:dyDescent="0.25">
      <c r="A119" s="4">
        <v>118</v>
      </c>
      <c r="B119" s="8" t="s">
        <v>128</v>
      </c>
      <c r="C119" s="3" t="s">
        <v>610</v>
      </c>
      <c r="D119" s="6" t="s">
        <v>611</v>
      </c>
    </row>
    <row r="120" spans="1:4" ht="17" thickBot="1" x14ac:dyDescent="0.25">
      <c r="A120" s="4">
        <v>119</v>
      </c>
      <c r="B120" s="7" t="s">
        <v>129</v>
      </c>
      <c r="C120" s="3" t="s">
        <v>610</v>
      </c>
      <c r="D120" s="6" t="s">
        <v>611</v>
      </c>
    </row>
    <row r="121" spans="1:4" ht="17" thickBot="1" x14ac:dyDescent="0.25">
      <c r="A121" s="4">
        <v>120</v>
      </c>
      <c r="B121" s="8" t="s">
        <v>130</v>
      </c>
      <c r="C121" s="3" t="s">
        <v>610</v>
      </c>
      <c r="D121" s="6" t="s">
        <v>611</v>
      </c>
    </row>
    <row r="122" spans="1:4" ht="17" thickBot="1" x14ac:dyDescent="0.25">
      <c r="A122" s="4">
        <v>121</v>
      </c>
      <c r="B122" s="7" t="s">
        <v>131</v>
      </c>
      <c r="C122" s="3" t="s">
        <v>610</v>
      </c>
      <c r="D122" s="6" t="s">
        <v>611</v>
      </c>
    </row>
    <row r="123" spans="1:4" ht="17" thickBot="1" x14ac:dyDescent="0.25">
      <c r="A123" s="4">
        <v>122</v>
      </c>
      <c r="B123" s="8" t="s">
        <v>132</v>
      </c>
      <c r="C123" s="3" t="s">
        <v>610</v>
      </c>
      <c r="D123" s="6" t="s">
        <v>611</v>
      </c>
    </row>
    <row r="124" spans="1:4" ht="17" thickBot="1" x14ac:dyDescent="0.25">
      <c r="A124" s="4">
        <v>123</v>
      </c>
      <c r="B124" s="7" t="s">
        <v>133</v>
      </c>
      <c r="C124" s="3" t="s">
        <v>610</v>
      </c>
      <c r="D124" s="6" t="s">
        <v>611</v>
      </c>
    </row>
    <row r="125" spans="1:4" ht="17" thickBot="1" x14ac:dyDescent="0.25">
      <c r="A125" s="4">
        <v>124</v>
      </c>
      <c r="B125" s="8" t="s">
        <v>134</v>
      </c>
      <c r="C125" s="3" t="s">
        <v>610</v>
      </c>
      <c r="D125" s="6" t="s">
        <v>611</v>
      </c>
    </row>
    <row r="126" spans="1:4" ht="17" thickBot="1" x14ac:dyDescent="0.25">
      <c r="A126" s="4">
        <v>125</v>
      </c>
      <c r="B126" s="7" t="s">
        <v>135</v>
      </c>
      <c r="C126" s="3" t="s">
        <v>610</v>
      </c>
      <c r="D126" s="6" t="s">
        <v>611</v>
      </c>
    </row>
    <row r="127" spans="1:4" ht="17" thickBot="1" x14ac:dyDescent="0.25">
      <c r="A127" s="4">
        <v>126</v>
      </c>
      <c r="B127" s="8" t="s">
        <v>136</v>
      </c>
      <c r="C127" s="3" t="s">
        <v>610</v>
      </c>
      <c r="D127" s="6" t="s">
        <v>611</v>
      </c>
    </row>
    <row r="128" spans="1:4" ht="17" thickBot="1" x14ac:dyDescent="0.25">
      <c r="A128" s="4">
        <v>127</v>
      </c>
      <c r="B128" s="7" t="s">
        <v>137</v>
      </c>
      <c r="C128" s="3" t="s">
        <v>610</v>
      </c>
      <c r="D128" s="6" t="s">
        <v>611</v>
      </c>
    </row>
    <row r="129" spans="1:4" ht="17" thickBot="1" x14ac:dyDescent="0.25">
      <c r="A129" s="4">
        <v>128</v>
      </c>
      <c r="B129" s="8" t="s">
        <v>138</v>
      </c>
      <c r="C129" s="3" t="s">
        <v>610</v>
      </c>
      <c r="D129" s="6" t="s">
        <v>611</v>
      </c>
    </row>
    <row r="130" spans="1:4" ht="17" thickBot="1" x14ac:dyDescent="0.25">
      <c r="A130" s="4">
        <v>129</v>
      </c>
      <c r="B130" s="7" t="s">
        <v>139</v>
      </c>
      <c r="C130" s="3" t="s">
        <v>610</v>
      </c>
      <c r="D130" s="6" t="s">
        <v>611</v>
      </c>
    </row>
    <row r="131" spans="1:4" ht="17" thickBot="1" x14ac:dyDescent="0.25">
      <c r="A131" s="4">
        <v>130</v>
      </c>
      <c r="B131" s="8" t="s">
        <v>140</v>
      </c>
      <c r="C131" s="3" t="s">
        <v>610</v>
      </c>
      <c r="D131" s="6" t="s">
        <v>611</v>
      </c>
    </row>
    <row r="132" spans="1:4" ht="17" thickBot="1" x14ac:dyDescent="0.25">
      <c r="A132" s="4">
        <v>131</v>
      </c>
      <c r="B132" s="7" t="s">
        <v>141</v>
      </c>
      <c r="C132" s="3" t="s">
        <v>610</v>
      </c>
      <c r="D132" s="6" t="s">
        <v>611</v>
      </c>
    </row>
    <row r="133" spans="1:4" ht="17" thickBot="1" x14ac:dyDescent="0.25">
      <c r="A133" s="4">
        <v>132</v>
      </c>
      <c r="B133" s="8" t="s">
        <v>142</v>
      </c>
      <c r="C133" s="3" t="s">
        <v>610</v>
      </c>
      <c r="D133" s="6" t="s">
        <v>611</v>
      </c>
    </row>
    <row r="134" spans="1:4" ht="17" thickBot="1" x14ac:dyDescent="0.25">
      <c r="A134" s="4">
        <v>133</v>
      </c>
      <c r="B134" s="7" t="s">
        <v>143</v>
      </c>
      <c r="C134" s="3" t="s">
        <v>610</v>
      </c>
      <c r="D134" s="6" t="s">
        <v>611</v>
      </c>
    </row>
    <row r="135" spans="1:4" ht="17" thickBot="1" x14ac:dyDescent="0.25">
      <c r="A135" s="4">
        <v>134</v>
      </c>
      <c r="B135" s="8" t="s">
        <v>144</v>
      </c>
      <c r="C135" s="3" t="s">
        <v>610</v>
      </c>
      <c r="D135" s="6" t="s">
        <v>611</v>
      </c>
    </row>
    <row r="136" spans="1:4" ht="17" thickBot="1" x14ac:dyDescent="0.25">
      <c r="A136" s="4">
        <v>135</v>
      </c>
      <c r="B136" s="7" t="s">
        <v>145</v>
      </c>
      <c r="C136" s="3" t="s">
        <v>610</v>
      </c>
      <c r="D136" s="6" t="s">
        <v>611</v>
      </c>
    </row>
    <row r="137" spans="1:4" ht="17" thickBot="1" x14ac:dyDescent="0.25">
      <c r="A137" s="4">
        <v>136</v>
      </c>
      <c r="B137" s="8" t="s">
        <v>146</v>
      </c>
      <c r="C137" s="3" t="s">
        <v>610</v>
      </c>
      <c r="D137" s="6" t="s">
        <v>611</v>
      </c>
    </row>
    <row r="138" spans="1:4" ht="17" thickBot="1" x14ac:dyDescent="0.25">
      <c r="A138" s="4">
        <v>137</v>
      </c>
      <c r="B138" s="7" t="s">
        <v>147</v>
      </c>
      <c r="C138" s="3" t="s">
        <v>610</v>
      </c>
      <c r="D138" s="6" t="s">
        <v>611</v>
      </c>
    </row>
    <row r="139" spans="1:4" ht="17" thickBot="1" x14ac:dyDescent="0.25">
      <c r="A139" s="4">
        <v>138</v>
      </c>
      <c r="B139" s="8" t="s">
        <v>148</v>
      </c>
      <c r="C139" s="3" t="s">
        <v>610</v>
      </c>
      <c r="D139" s="6" t="s">
        <v>611</v>
      </c>
    </row>
    <row r="140" spans="1:4" ht="17" thickBot="1" x14ac:dyDescent="0.25">
      <c r="A140" s="4">
        <v>139</v>
      </c>
      <c r="B140" s="7" t="s">
        <v>149</v>
      </c>
      <c r="C140" s="3" t="s">
        <v>610</v>
      </c>
      <c r="D140" s="6" t="s">
        <v>611</v>
      </c>
    </row>
    <row r="141" spans="1:4" ht="17" thickBot="1" x14ac:dyDescent="0.25">
      <c r="A141" s="4">
        <v>140</v>
      </c>
      <c r="B141" s="8" t="s">
        <v>150</v>
      </c>
      <c r="C141" s="3" t="s">
        <v>610</v>
      </c>
      <c r="D141" s="6" t="s">
        <v>611</v>
      </c>
    </row>
    <row r="142" spans="1:4" ht="17" thickBot="1" x14ac:dyDescent="0.25">
      <c r="A142" s="4">
        <v>141</v>
      </c>
      <c r="B142" s="7" t="s">
        <v>151</v>
      </c>
      <c r="C142" s="3" t="s">
        <v>610</v>
      </c>
      <c r="D142" s="6" t="s">
        <v>611</v>
      </c>
    </row>
    <row r="143" spans="1:4" ht="17" thickBot="1" x14ac:dyDescent="0.25">
      <c r="A143" s="4">
        <v>142</v>
      </c>
      <c r="B143" s="8" t="s">
        <v>152</v>
      </c>
      <c r="C143" s="3" t="s">
        <v>610</v>
      </c>
      <c r="D143" s="6" t="s">
        <v>611</v>
      </c>
    </row>
    <row r="144" spans="1:4" ht="17" thickBot="1" x14ac:dyDescent="0.25">
      <c r="A144" s="4">
        <v>143</v>
      </c>
      <c r="B144" s="7" t="s">
        <v>153</v>
      </c>
      <c r="C144" s="3" t="s">
        <v>610</v>
      </c>
      <c r="D144" s="6" t="s">
        <v>611</v>
      </c>
    </row>
    <row r="145" spans="1:4" ht="17" thickBot="1" x14ac:dyDescent="0.25">
      <c r="A145" s="4">
        <v>144</v>
      </c>
      <c r="B145" s="8" t="s">
        <v>154</v>
      </c>
      <c r="C145" s="3" t="s">
        <v>610</v>
      </c>
      <c r="D145" s="6" t="s">
        <v>611</v>
      </c>
    </row>
    <row r="146" spans="1:4" ht="17" thickBot="1" x14ac:dyDescent="0.25">
      <c r="A146" s="4">
        <v>145</v>
      </c>
      <c r="B146" s="7" t="s">
        <v>155</v>
      </c>
      <c r="C146" s="3" t="s">
        <v>610</v>
      </c>
      <c r="D146" s="6" t="s">
        <v>611</v>
      </c>
    </row>
    <row r="147" spans="1:4" ht="17" thickBot="1" x14ac:dyDescent="0.25">
      <c r="A147" s="4">
        <v>146</v>
      </c>
      <c r="B147" s="8" t="s">
        <v>156</v>
      </c>
      <c r="C147" s="3" t="s">
        <v>610</v>
      </c>
      <c r="D147" s="6" t="s">
        <v>611</v>
      </c>
    </row>
    <row r="148" spans="1:4" ht="17" thickBot="1" x14ac:dyDescent="0.25">
      <c r="A148" s="4">
        <v>147</v>
      </c>
      <c r="B148" s="7" t="s">
        <v>157</v>
      </c>
      <c r="C148" s="3" t="s">
        <v>610</v>
      </c>
      <c r="D148" s="6" t="s">
        <v>611</v>
      </c>
    </row>
    <row r="149" spans="1:4" ht="17" thickBot="1" x14ac:dyDescent="0.25">
      <c r="A149" s="4">
        <v>148</v>
      </c>
      <c r="B149" s="8" t="s">
        <v>158</v>
      </c>
      <c r="C149" s="3" t="s">
        <v>610</v>
      </c>
      <c r="D149" s="6" t="s">
        <v>611</v>
      </c>
    </row>
    <row r="150" spans="1:4" ht="17" thickBot="1" x14ac:dyDescent="0.25">
      <c r="A150" s="4">
        <v>149</v>
      </c>
      <c r="B150" s="7" t="s">
        <v>159</v>
      </c>
      <c r="C150" s="3" t="s">
        <v>610</v>
      </c>
      <c r="D150" s="6" t="s">
        <v>611</v>
      </c>
    </row>
    <row r="151" spans="1:4" ht="17" thickBot="1" x14ac:dyDescent="0.25">
      <c r="A151" s="4">
        <v>150</v>
      </c>
      <c r="B151" s="8" t="s">
        <v>160</v>
      </c>
      <c r="C151" s="3" t="s">
        <v>610</v>
      </c>
      <c r="D151" s="6" t="s">
        <v>611</v>
      </c>
    </row>
    <row r="152" spans="1:4" ht="17" thickBot="1" x14ac:dyDescent="0.25">
      <c r="A152" s="4">
        <v>151</v>
      </c>
      <c r="B152" s="7" t="s">
        <v>161</v>
      </c>
      <c r="C152" s="3" t="s">
        <v>610</v>
      </c>
      <c r="D152" s="6" t="s">
        <v>611</v>
      </c>
    </row>
    <row r="153" spans="1:4" ht="17" thickBot="1" x14ac:dyDescent="0.25">
      <c r="A153" s="4">
        <v>152</v>
      </c>
      <c r="B153" s="8" t="s">
        <v>162</v>
      </c>
      <c r="C153" s="3" t="s">
        <v>610</v>
      </c>
      <c r="D153" s="6" t="s">
        <v>611</v>
      </c>
    </row>
    <row r="154" spans="1:4" ht="17" thickBot="1" x14ac:dyDescent="0.25">
      <c r="A154" s="4">
        <v>153</v>
      </c>
      <c r="B154" s="7" t="s">
        <v>163</v>
      </c>
      <c r="C154" s="3" t="s">
        <v>610</v>
      </c>
      <c r="D154" s="6" t="s">
        <v>611</v>
      </c>
    </row>
    <row r="155" spans="1:4" ht="17" thickBot="1" x14ac:dyDescent="0.25">
      <c r="A155" s="4">
        <v>154</v>
      </c>
      <c r="B155" s="8" t="s">
        <v>164</v>
      </c>
      <c r="C155" s="3" t="s">
        <v>610</v>
      </c>
      <c r="D155" s="6" t="s">
        <v>611</v>
      </c>
    </row>
    <row r="156" spans="1:4" ht="17" thickBot="1" x14ac:dyDescent="0.25">
      <c r="A156" s="4">
        <v>155</v>
      </c>
      <c r="B156" s="7" t="s">
        <v>165</v>
      </c>
      <c r="C156" s="3" t="s">
        <v>610</v>
      </c>
      <c r="D156" s="6" t="s">
        <v>611</v>
      </c>
    </row>
    <row r="157" spans="1:4" ht="17" thickBot="1" x14ac:dyDescent="0.25">
      <c r="A157" s="4">
        <v>156</v>
      </c>
      <c r="B157" s="8" t="s">
        <v>166</v>
      </c>
      <c r="C157" s="3" t="s">
        <v>610</v>
      </c>
      <c r="D157" s="6" t="s">
        <v>611</v>
      </c>
    </row>
    <row r="158" spans="1:4" ht="17" thickBot="1" x14ac:dyDescent="0.25">
      <c r="A158" s="4">
        <v>157</v>
      </c>
      <c r="B158" s="7" t="s">
        <v>167</v>
      </c>
      <c r="C158" s="3" t="s">
        <v>610</v>
      </c>
      <c r="D158" s="6" t="s">
        <v>611</v>
      </c>
    </row>
    <row r="159" spans="1:4" ht="17" thickBot="1" x14ac:dyDescent="0.25">
      <c r="A159" s="4">
        <v>158</v>
      </c>
      <c r="B159" s="8" t="s">
        <v>168</v>
      </c>
      <c r="C159" s="3" t="s">
        <v>610</v>
      </c>
      <c r="D159" s="6" t="s">
        <v>611</v>
      </c>
    </row>
    <row r="160" spans="1:4" ht="17" thickBot="1" x14ac:dyDescent="0.25">
      <c r="A160" s="4">
        <v>159</v>
      </c>
      <c r="B160" s="7" t="s">
        <v>169</v>
      </c>
      <c r="C160" s="3" t="s">
        <v>610</v>
      </c>
      <c r="D160" s="6" t="s">
        <v>611</v>
      </c>
    </row>
    <row r="161" spans="1:4" ht="17" thickBot="1" x14ac:dyDescent="0.25">
      <c r="A161" s="4">
        <v>160</v>
      </c>
      <c r="B161" s="8" t="s">
        <v>170</v>
      </c>
      <c r="C161" s="3" t="s">
        <v>610</v>
      </c>
      <c r="D161" s="6" t="s">
        <v>611</v>
      </c>
    </row>
    <row r="162" spans="1:4" ht="17" thickBot="1" x14ac:dyDescent="0.25">
      <c r="A162" s="4">
        <v>161</v>
      </c>
      <c r="B162" s="7" t="s">
        <v>171</v>
      </c>
      <c r="C162" s="3" t="s">
        <v>610</v>
      </c>
      <c r="D162" s="6" t="s">
        <v>611</v>
      </c>
    </row>
    <row r="163" spans="1:4" ht="17" thickBot="1" x14ac:dyDescent="0.25">
      <c r="A163" s="4">
        <v>162</v>
      </c>
      <c r="B163" s="8" t="s">
        <v>172</v>
      </c>
      <c r="C163" s="3" t="s">
        <v>610</v>
      </c>
      <c r="D163" s="6" t="s">
        <v>611</v>
      </c>
    </row>
    <row r="164" spans="1:4" ht="17" thickBot="1" x14ac:dyDescent="0.25">
      <c r="A164" s="4">
        <v>163</v>
      </c>
      <c r="B164" s="7" t="s">
        <v>173</v>
      </c>
      <c r="C164" s="3" t="s">
        <v>610</v>
      </c>
      <c r="D164" s="6" t="s">
        <v>611</v>
      </c>
    </row>
    <row r="165" spans="1:4" ht="17" thickBot="1" x14ac:dyDescent="0.25">
      <c r="A165" s="4">
        <v>164</v>
      </c>
      <c r="B165" s="8" t="s">
        <v>174</v>
      </c>
      <c r="C165" s="3" t="s">
        <v>610</v>
      </c>
      <c r="D165" s="6" t="s">
        <v>611</v>
      </c>
    </row>
    <row r="166" spans="1:4" ht="17" thickBot="1" x14ac:dyDescent="0.25">
      <c r="A166" s="4">
        <v>165</v>
      </c>
      <c r="B166" s="7" t="s">
        <v>175</v>
      </c>
      <c r="C166" s="3" t="s">
        <v>610</v>
      </c>
      <c r="D166" s="6" t="s">
        <v>611</v>
      </c>
    </row>
    <row r="167" spans="1:4" ht="17" thickBot="1" x14ac:dyDescent="0.25">
      <c r="A167" s="4">
        <v>166</v>
      </c>
      <c r="B167" s="8" t="s">
        <v>176</v>
      </c>
      <c r="C167" s="3" t="s">
        <v>610</v>
      </c>
      <c r="D167" s="6" t="s">
        <v>611</v>
      </c>
    </row>
    <row r="168" spans="1:4" ht="17" thickBot="1" x14ac:dyDescent="0.25">
      <c r="A168" s="4">
        <v>167</v>
      </c>
      <c r="B168" s="7" t="s">
        <v>177</v>
      </c>
      <c r="C168" s="3" t="s">
        <v>610</v>
      </c>
      <c r="D168" s="6" t="s">
        <v>611</v>
      </c>
    </row>
    <row r="169" spans="1:4" ht="17" thickBot="1" x14ac:dyDescent="0.25">
      <c r="A169" s="4">
        <v>168</v>
      </c>
      <c r="B169" s="8" t="s">
        <v>178</v>
      </c>
      <c r="C169" s="3" t="s">
        <v>610</v>
      </c>
      <c r="D169" s="6" t="s">
        <v>611</v>
      </c>
    </row>
    <row r="170" spans="1:4" ht="17" thickBot="1" x14ac:dyDescent="0.25">
      <c r="A170" s="4">
        <v>169</v>
      </c>
      <c r="B170" s="7" t="s">
        <v>179</v>
      </c>
      <c r="C170" s="3" t="s">
        <v>610</v>
      </c>
      <c r="D170" s="6" t="s">
        <v>611</v>
      </c>
    </row>
    <row r="171" spans="1:4" ht="17" thickBot="1" x14ac:dyDescent="0.25">
      <c r="A171" s="4">
        <v>170</v>
      </c>
      <c r="B171" s="8" t="s">
        <v>180</v>
      </c>
      <c r="C171" s="3" t="s">
        <v>610</v>
      </c>
      <c r="D171" s="6" t="s">
        <v>611</v>
      </c>
    </row>
    <row r="172" spans="1:4" ht="17" thickBot="1" x14ac:dyDescent="0.25">
      <c r="A172" s="4">
        <v>171</v>
      </c>
      <c r="B172" s="7" t="s">
        <v>181</v>
      </c>
      <c r="C172" s="3" t="s">
        <v>610</v>
      </c>
      <c r="D172" s="6" t="s">
        <v>611</v>
      </c>
    </row>
    <row r="173" spans="1:4" ht="17" thickBot="1" x14ac:dyDescent="0.25">
      <c r="A173" s="4">
        <v>172</v>
      </c>
      <c r="B173" s="8" t="s">
        <v>182</v>
      </c>
      <c r="C173" s="3" t="s">
        <v>610</v>
      </c>
      <c r="D173" s="6" t="s">
        <v>611</v>
      </c>
    </row>
    <row r="174" spans="1:4" ht="17" thickBot="1" x14ac:dyDescent="0.25">
      <c r="A174" s="4">
        <v>173</v>
      </c>
      <c r="B174" s="7" t="s">
        <v>183</v>
      </c>
      <c r="C174" s="3" t="s">
        <v>610</v>
      </c>
      <c r="D174" s="6" t="s">
        <v>611</v>
      </c>
    </row>
    <row r="175" spans="1:4" ht="17" thickBot="1" x14ac:dyDescent="0.25">
      <c r="A175" s="4">
        <v>174</v>
      </c>
      <c r="B175" s="8" t="s">
        <v>184</v>
      </c>
      <c r="C175" s="3" t="s">
        <v>610</v>
      </c>
      <c r="D175" s="6" t="s">
        <v>611</v>
      </c>
    </row>
    <row r="176" spans="1:4" ht="17" thickBot="1" x14ac:dyDescent="0.25">
      <c r="A176" s="4">
        <v>175</v>
      </c>
      <c r="B176" s="7" t="s">
        <v>185</v>
      </c>
      <c r="C176" s="3" t="s">
        <v>610</v>
      </c>
      <c r="D176" s="6" t="s">
        <v>611</v>
      </c>
    </row>
    <row r="177" spans="1:4" ht="17" thickBot="1" x14ac:dyDescent="0.25">
      <c r="A177" s="4">
        <v>176</v>
      </c>
      <c r="B177" s="8" t="s">
        <v>186</v>
      </c>
      <c r="C177" s="3" t="s">
        <v>610</v>
      </c>
      <c r="D177" s="6" t="s">
        <v>611</v>
      </c>
    </row>
    <row r="178" spans="1:4" ht="17" thickBot="1" x14ac:dyDescent="0.25">
      <c r="A178" s="4">
        <v>177</v>
      </c>
      <c r="B178" s="7" t="s">
        <v>187</v>
      </c>
      <c r="C178" s="3" t="s">
        <v>610</v>
      </c>
      <c r="D178" s="6" t="s">
        <v>611</v>
      </c>
    </row>
    <row r="179" spans="1:4" ht="17" thickBot="1" x14ac:dyDescent="0.25">
      <c r="A179" s="4">
        <v>178</v>
      </c>
      <c r="B179" s="8" t="s">
        <v>188</v>
      </c>
      <c r="C179" s="3" t="s">
        <v>610</v>
      </c>
      <c r="D179" s="6" t="s">
        <v>611</v>
      </c>
    </row>
    <row r="180" spans="1:4" ht="17" thickBot="1" x14ac:dyDescent="0.25">
      <c r="A180" s="4">
        <v>179</v>
      </c>
      <c r="B180" s="7" t="s">
        <v>189</v>
      </c>
      <c r="C180" s="3" t="s">
        <v>610</v>
      </c>
      <c r="D180" s="6" t="s">
        <v>611</v>
      </c>
    </row>
    <row r="181" spans="1:4" ht="17" thickBot="1" x14ac:dyDescent="0.25">
      <c r="A181" s="4">
        <v>180</v>
      </c>
      <c r="B181" s="8" t="s">
        <v>190</v>
      </c>
      <c r="C181" s="3" t="s">
        <v>610</v>
      </c>
      <c r="D181" s="6" t="s">
        <v>611</v>
      </c>
    </row>
    <row r="182" spans="1:4" ht="17" thickBot="1" x14ac:dyDescent="0.25">
      <c r="A182" s="4">
        <v>181</v>
      </c>
      <c r="B182" s="7" t="s">
        <v>191</v>
      </c>
      <c r="C182" s="3" t="s">
        <v>610</v>
      </c>
      <c r="D182" s="6" t="s">
        <v>611</v>
      </c>
    </row>
    <row r="183" spans="1:4" ht="17" thickBot="1" x14ac:dyDescent="0.25">
      <c r="A183" s="4">
        <v>182</v>
      </c>
      <c r="B183" s="8" t="s">
        <v>192</v>
      </c>
      <c r="C183" s="3" t="s">
        <v>610</v>
      </c>
      <c r="D183" s="6" t="s">
        <v>611</v>
      </c>
    </row>
    <row r="184" spans="1:4" ht="17" thickBot="1" x14ac:dyDescent="0.25">
      <c r="A184" s="4">
        <v>183</v>
      </c>
      <c r="B184" s="7" t="s">
        <v>193</v>
      </c>
      <c r="C184" s="3" t="s">
        <v>610</v>
      </c>
      <c r="D184" s="6" t="s">
        <v>611</v>
      </c>
    </row>
    <row r="185" spans="1:4" ht="17" thickBot="1" x14ac:dyDescent="0.25">
      <c r="A185" s="4">
        <v>184</v>
      </c>
      <c r="B185" s="8" t="s">
        <v>194</v>
      </c>
      <c r="C185" s="3" t="s">
        <v>610</v>
      </c>
      <c r="D185" s="6" t="s">
        <v>611</v>
      </c>
    </row>
    <row r="186" spans="1:4" ht="17" thickBot="1" x14ac:dyDescent="0.25">
      <c r="A186" s="4">
        <v>185</v>
      </c>
      <c r="B186" s="7" t="s">
        <v>195</v>
      </c>
      <c r="C186" s="3" t="s">
        <v>610</v>
      </c>
      <c r="D186" s="6" t="s">
        <v>611</v>
      </c>
    </row>
    <row r="187" spans="1:4" ht="17" thickBot="1" x14ac:dyDescent="0.25">
      <c r="A187" s="4">
        <v>186</v>
      </c>
      <c r="B187" s="8" t="s">
        <v>196</v>
      </c>
      <c r="C187" s="3" t="s">
        <v>610</v>
      </c>
      <c r="D187" s="6" t="s">
        <v>611</v>
      </c>
    </row>
    <row r="188" spans="1:4" ht="17" thickBot="1" x14ac:dyDescent="0.25">
      <c r="A188" s="4">
        <v>187</v>
      </c>
      <c r="B188" s="7" t="s">
        <v>197</v>
      </c>
      <c r="C188" s="3" t="s">
        <v>610</v>
      </c>
      <c r="D188" s="6" t="s">
        <v>611</v>
      </c>
    </row>
    <row r="189" spans="1:4" ht="17" thickBot="1" x14ac:dyDescent="0.25">
      <c r="A189" s="4">
        <v>188</v>
      </c>
      <c r="B189" s="8" t="s">
        <v>198</v>
      </c>
      <c r="C189" s="3" t="s">
        <v>610</v>
      </c>
      <c r="D189" s="6" t="s">
        <v>611</v>
      </c>
    </row>
    <row r="190" spans="1:4" ht="17" thickBot="1" x14ac:dyDescent="0.25">
      <c r="A190" s="4">
        <v>189</v>
      </c>
      <c r="B190" s="7" t="s">
        <v>199</v>
      </c>
      <c r="C190" s="3" t="s">
        <v>610</v>
      </c>
      <c r="D190" s="6" t="s">
        <v>611</v>
      </c>
    </row>
    <row r="191" spans="1:4" ht="17" thickBot="1" x14ac:dyDescent="0.25">
      <c r="A191" s="4">
        <v>190</v>
      </c>
      <c r="B191" s="8" t="s">
        <v>200</v>
      </c>
      <c r="C191" s="3" t="s">
        <v>610</v>
      </c>
      <c r="D191" s="6" t="s">
        <v>611</v>
      </c>
    </row>
    <row r="192" spans="1:4" ht="17" thickBot="1" x14ac:dyDescent="0.25">
      <c r="A192" s="4">
        <v>191</v>
      </c>
      <c r="B192" s="7" t="s">
        <v>201</v>
      </c>
      <c r="C192" s="3" t="s">
        <v>610</v>
      </c>
      <c r="D192" s="6" t="s">
        <v>611</v>
      </c>
    </row>
    <row r="193" spans="1:4" ht="17" thickBot="1" x14ac:dyDescent="0.25">
      <c r="A193" s="4">
        <v>192</v>
      </c>
      <c r="B193" s="8" t="s">
        <v>202</v>
      </c>
      <c r="C193" s="3" t="s">
        <v>610</v>
      </c>
      <c r="D193" s="6" t="s">
        <v>611</v>
      </c>
    </row>
    <row r="194" spans="1:4" ht="17" thickBot="1" x14ac:dyDescent="0.25">
      <c r="A194" s="4">
        <v>193</v>
      </c>
      <c r="B194" s="7" t="s">
        <v>203</v>
      </c>
      <c r="C194" s="3" t="s">
        <v>610</v>
      </c>
      <c r="D194" s="6" t="s">
        <v>611</v>
      </c>
    </row>
    <row r="195" spans="1:4" ht="17" thickBot="1" x14ac:dyDescent="0.25">
      <c r="A195" s="4">
        <v>194</v>
      </c>
      <c r="B195" s="8" t="s">
        <v>204</v>
      </c>
      <c r="C195" s="3" t="s">
        <v>610</v>
      </c>
      <c r="D195" s="6" t="s">
        <v>611</v>
      </c>
    </row>
    <row r="196" spans="1:4" ht="17" thickBot="1" x14ac:dyDescent="0.25">
      <c r="A196" s="4">
        <v>195</v>
      </c>
      <c r="B196" s="7" t="s">
        <v>205</v>
      </c>
      <c r="C196" s="3" t="s">
        <v>610</v>
      </c>
      <c r="D196" s="6" t="s">
        <v>611</v>
      </c>
    </row>
    <row r="197" spans="1:4" ht="17" thickBot="1" x14ac:dyDescent="0.25">
      <c r="A197" s="4">
        <v>196</v>
      </c>
      <c r="B197" s="8" t="s">
        <v>206</v>
      </c>
      <c r="C197" s="3" t="s">
        <v>610</v>
      </c>
      <c r="D197" s="6" t="s">
        <v>611</v>
      </c>
    </row>
    <row r="198" spans="1:4" ht="17" thickBot="1" x14ac:dyDescent="0.25">
      <c r="A198" s="4">
        <v>197</v>
      </c>
      <c r="B198" s="7" t="s">
        <v>207</v>
      </c>
      <c r="C198" s="3" t="s">
        <v>610</v>
      </c>
      <c r="D198" s="6" t="s">
        <v>611</v>
      </c>
    </row>
    <row r="199" spans="1:4" ht="17" thickBot="1" x14ac:dyDescent="0.25">
      <c r="A199" s="4">
        <v>198</v>
      </c>
      <c r="B199" s="8" t="s">
        <v>208</v>
      </c>
      <c r="C199" s="3" t="s">
        <v>610</v>
      </c>
      <c r="D199" s="6" t="s">
        <v>611</v>
      </c>
    </row>
    <row r="200" spans="1:4" ht="17" thickBot="1" x14ac:dyDescent="0.25">
      <c r="A200" s="4">
        <v>199</v>
      </c>
      <c r="B200" s="7" t="s">
        <v>209</v>
      </c>
      <c r="C200" s="3" t="s">
        <v>610</v>
      </c>
      <c r="D200" s="6" t="s">
        <v>611</v>
      </c>
    </row>
    <row r="201" spans="1:4" ht="17" thickBot="1" x14ac:dyDescent="0.25">
      <c r="A201" s="4">
        <v>200</v>
      </c>
      <c r="B201" s="8" t="s">
        <v>210</v>
      </c>
      <c r="C201" s="3" t="s">
        <v>610</v>
      </c>
      <c r="D201" s="6" t="s">
        <v>611</v>
      </c>
    </row>
    <row r="202" spans="1:4" ht="17" thickBot="1" x14ac:dyDescent="0.25">
      <c r="A202" s="4">
        <v>201</v>
      </c>
      <c r="B202" s="7" t="s">
        <v>211</v>
      </c>
      <c r="C202" s="3" t="s">
        <v>610</v>
      </c>
      <c r="D202" s="6" t="s">
        <v>611</v>
      </c>
    </row>
    <row r="203" spans="1:4" ht="17" thickBot="1" x14ac:dyDescent="0.25">
      <c r="A203" s="4">
        <v>202</v>
      </c>
      <c r="B203" s="8" t="s">
        <v>212</v>
      </c>
      <c r="C203" s="3" t="s">
        <v>610</v>
      </c>
      <c r="D203" s="6" t="s">
        <v>611</v>
      </c>
    </row>
    <row r="204" spans="1:4" ht="17" thickBot="1" x14ac:dyDescent="0.25">
      <c r="A204" s="4">
        <v>203</v>
      </c>
      <c r="B204" s="7" t="s">
        <v>213</v>
      </c>
      <c r="C204" s="3" t="s">
        <v>610</v>
      </c>
      <c r="D204" s="6" t="s">
        <v>611</v>
      </c>
    </row>
    <row r="205" spans="1:4" ht="17" thickBot="1" x14ac:dyDescent="0.25">
      <c r="A205" s="4">
        <v>204</v>
      </c>
      <c r="B205" s="8" t="s">
        <v>214</v>
      </c>
      <c r="C205" s="3" t="s">
        <v>610</v>
      </c>
      <c r="D205" s="6" t="s">
        <v>611</v>
      </c>
    </row>
    <row r="206" spans="1:4" ht="17" thickBot="1" x14ac:dyDescent="0.25">
      <c r="A206" s="4">
        <v>205</v>
      </c>
      <c r="B206" s="7" t="s">
        <v>215</v>
      </c>
      <c r="C206" s="3" t="s">
        <v>610</v>
      </c>
      <c r="D206" s="6" t="s">
        <v>611</v>
      </c>
    </row>
    <row r="207" spans="1:4" ht="17" thickBot="1" x14ac:dyDescent="0.25">
      <c r="A207" s="4">
        <v>206</v>
      </c>
      <c r="B207" s="8" t="s">
        <v>216</v>
      </c>
      <c r="C207" s="3" t="s">
        <v>610</v>
      </c>
      <c r="D207" s="6" t="s">
        <v>611</v>
      </c>
    </row>
    <row r="208" spans="1:4" ht="17" thickBot="1" x14ac:dyDescent="0.25">
      <c r="A208" s="4">
        <v>207</v>
      </c>
      <c r="B208" s="7" t="s">
        <v>217</v>
      </c>
      <c r="C208" s="3" t="s">
        <v>610</v>
      </c>
      <c r="D208" s="6" t="s">
        <v>611</v>
      </c>
    </row>
    <row r="209" spans="1:4" ht="17" thickBot="1" x14ac:dyDescent="0.25">
      <c r="A209" s="4">
        <v>208</v>
      </c>
      <c r="B209" s="8" t="s">
        <v>218</v>
      </c>
      <c r="C209" s="3" t="s">
        <v>610</v>
      </c>
      <c r="D209" s="6" t="s">
        <v>611</v>
      </c>
    </row>
    <row r="210" spans="1:4" ht="17" thickBot="1" x14ac:dyDescent="0.25">
      <c r="A210" s="4">
        <v>209</v>
      </c>
      <c r="B210" s="7" t="s">
        <v>219</v>
      </c>
      <c r="C210" s="3" t="s">
        <v>610</v>
      </c>
      <c r="D210" s="6" t="s">
        <v>611</v>
      </c>
    </row>
    <row r="211" spans="1:4" ht="17" thickBot="1" x14ac:dyDescent="0.25">
      <c r="A211" s="4">
        <v>210</v>
      </c>
      <c r="B211" s="8" t="s">
        <v>220</v>
      </c>
      <c r="C211" s="3" t="s">
        <v>610</v>
      </c>
      <c r="D211" s="6" t="s">
        <v>611</v>
      </c>
    </row>
    <row r="212" spans="1:4" ht="17" thickBot="1" x14ac:dyDescent="0.25">
      <c r="A212" s="4">
        <v>211</v>
      </c>
      <c r="B212" s="7" t="s">
        <v>221</v>
      </c>
      <c r="C212" s="3" t="s">
        <v>610</v>
      </c>
      <c r="D212" s="6" t="s">
        <v>611</v>
      </c>
    </row>
    <row r="213" spans="1:4" ht="17" thickBot="1" x14ac:dyDescent="0.25">
      <c r="A213" s="4">
        <v>212</v>
      </c>
      <c r="B213" s="8" t="s">
        <v>222</v>
      </c>
      <c r="C213" s="3" t="s">
        <v>610</v>
      </c>
      <c r="D213" s="6" t="s">
        <v>611</v>
      </c>
    </row>
    <row r="214" spans="1:4" ht="17" thickBot="1" x14ac:dyDescent="0.25">
      <c r="A214" s="4">
        <v>213</v>
      </c>
      <c r="B214" s="7" t="s">
        <v>223</v>
      </c>
      <c r="C214" s="3" t="s">
        <v>610</v>
      </c>
      <c r="D214" s="6" t="s">
        <v>611</v>
      </c>
    </row>
    <row r="215" spans="1:4" ht="17" thickBot="1" x14ac:dyDescent="0.25">
      <c r="A215" s="4">
        <v>214</v>
      </c>
      <c r="B215" s="8" t="s">
        <v>224</v>
      </c>
      <c r="C215" s="3" t="s">
        <v>610</v>
      </c>
      <c r="D215" s="6" t="s">
        <v>611</v>
      </c>
    </row>
    <row r="216" spans="1:4" ht="17" thickBot="1" x14ac:dyDescent="0.25">
      <c r="A216" s="4">
        <v>215</v>
      </c>
      <c r="B216" s="7" t="s">
        <v>225</v>
      </c>
      <c r="C216" s="3" t="s">
        <v>610</v>
      </c>
      <c r="D216" s="6" t="s">
        <v>611</v>
      </c>
    </row>
    <row r="217" spans="1:4" ht="17" thickBot="1" x14ac:dyDescent="0.25">
      <c r="A217" s="4">
        <v>216</v>
      </c>
      <c r="B217" s="8" t="s">
        <v>226</v>
      </c>
      <c r="C217" s="3" t="s">
        <v>610</v>
      </c>
      <c r="D217" s="6" t="s">
        <v>611</v>
      </c>
    </row>
    <row r="218" spans="1:4" ht="17" thickBot="1" x14ac:dyDescent="0.25">
      <c r="A218" s="4">
        <v>217</v>
      </c>
      <c r="B218" s="7" t="s">
        <v>227</v>
      </c>
      <c r="C218" s="3" t="s">
        <v>610</v>
      </c>
      <c r="D218" s="6" t="s">
        <v>611</v>
      </c>
    </row>
    <row r="219" spans="1:4" ht="17" thickBot="1" x14ac:dyDescent="0.25">
      <c r="A219" s="4">
        <v>218</v>
      </c>
      <c r="B219" s="8" t="s">
        <v>228</v>
      </c>
      <c r="C219" s="3" t="s">
        <v>610</v>
      </c>
      <c r="D219" s="6" t="s">
        <v>611</v>
      </c>
    </row>
    <row r="220" spans="1:4" ht="17" thickBot="1" x14ac:dyDescent="0.25">
      <c r="A220" s="4">
        <v>219</v>
      </c>
      <c r="B220" s="7" t="s">
        <v>229</v>
      </c>
      <c r="C220" s="3" t="s">
        <v>610</v>
      </c>
      <c r="D220" s="6" t="s">
        <v>611</v>
      </c>
    </row>
    <row r="221" spans="1:4" ht="17" thickBot="1" x14ac:dyDescent="0.25">
      <c r="A221" s="4">
        <v>220</v>
      </c>
      <c r="B221" s="8" t="s">
        <v>230</v>
      </c>
      <c r="C221" s="3" t="s">
        <v>610</v>
      </c>
      <c r="D221" s="6" t="s">
        <v>611</v>
      </c>
    </row>
    <row r="222" spans="1:4" ht="17" thickBot="1" x14ac:dyDescent="0.25">
      <c r="A222" s="4">
        <v>221</v>
      </c>
      <c r="B222" s="7" t="s">
        <v>231</v>
      </c>
      <c r="C222" s="3" t="s">
        <v>610</v>
      </c>
      <c r="D222" s="6" t="s">
        <v>611</v>
      </c>
    </row>
    <row r="223" spans="1:4" ht="17" thickBot="1" x14ac:dyDescent="0.25">
      <c r="A223" s="4">
        <v>222</v>
      </c>
      <c r="B223" s="8" t="s">
        <v>232</v>
      </c>
      <c r="C223" s="3" t="s">
        <v>610</v>
      </c>
      <c r="D223" s="6" t="s">
        <v>611</v>
      </c>
    </row>
    <row r="224" spans="1:4" ht="17" thickBot="1" x14ac:dyDescent="0.25">
      <c r="A224" s="4">
        <v>223</v>
      </c>
      <c r="B224" s="7" t="s">
        <v>233</v>
      </c>
      <c r="C224" s="3" t="s">
        <v>610</v>
      </c>
      <c r="D224" s="6" t="s">
        <v>611</v>
      </c>
    </row>
    <row r="225" spans="1:4" ht="17" thickBot="1" x14ac:dyDescent="0.25">
      <c r="A225" s="4">
        <v>224</v>
      </c>
      <c r="B225" s="8" t="s">
        <v>234</v>
      </c>
      <c r="C225" s="3" t="s">
        <v>610</v>
      </c>
      <c r="D225" s="6" t="s">
        <v>611</v>
      </c>
    </row>
    <row r="226" spans="1:4" ht="17" thickBot="1" x14ac:dyDescent="0.25">
      <c r="A226" s="4">
        <v>225</v>
      </c>
      <c r="B226" s="7" t="s">
        <v>235</v>
      </c>
      <c r="C226" s="3" t="s">
        <v>610</v>
      </c>
      <c r="D226" s="6" t="s">
        <v>611</v>
      </c>
    </row>
    <row r="227" spans="1:4" ht="17" thickBot="1" x14ac:dyDescent="0.25">
      <c r="A227" s="4">
        <v>226</v>
      </c>
      <c r="B227" s="8" t="s">
        <v>236</v>
      </c>
      <c r="C227" s="3" t="s">
        <v>610</v>
      </c>
      <c r="D227" s="6" t="s">
        <v>611</v>
      </c>
    </row>
    <row r="228" spans="1:4" ht="17" thickBot="1" x14ac:dyDescent="0.25">
      <c r="A228" s="4">
        <v>227</v>
      </c>
      <c r="B228" s="7" t="s">
        <v>237</v>
      </c>
      <c r="C228" s="3" t="s">
        <v>610</v>
      </c>
      <c r="D228" s="6" t="s">
        <v>611</v>
      </c>
    </row>
    <row r="229" spans="1:4" ht="17" thickBot="1" x14ac:dyDescent="0.25">
      <c r="A229" s="4">
        <v>228</v>
      </c>
      <c r="B229" s="8" t="s">
        <v>238</v>
      </c>
      <c r="C229" s="3" t="s">
        <v>610</v>
      </c>
      <c r="D229" s="6" t="s">
        <v>611</v>
      </c>
    </row>
    <row r="230" spans="1:4" ht="17" thickBot="1" x14ac:dyDescent="0.25">
      <c r="A230" s="4">
        <v>229</v>
      </c>
      <c r="B230" s="7" t="s">
        <v>239</v>
      </c>
      <c r="C230" s="3" t="s">
        <v>610</v>
      </c>
      <c r="D230" s="6" t="s">
        <v>611</v>
      </c>
    </row>
    <row r="231" spans="1:4" ht="17" thickBot="1" x14ac:dyDescent="0.25">
      <c r="A231" s="4">
        <v>230</v>
      </c>
      <c r="B231" s="8" t="s">
        <v>240</v>
      </c>
      <c r="C231" s="3" t="s">
        <v>610</v>
      </c>
      <c r="D231" s="6" t="s">
        <v>611</v>
      </c>
    </row>
    <row r="232" spans="1:4" ht="17" thickBot="1" x14ac:dyDescent="0.25">
      <c r="A232" s="4">
        <v>231</v>
      </c>
      <c r="B232" s="7" t="s">
        <v>241</v>
      </c>
      <c r="C232" s="3" t="s">
        <v>610</v>
      </c>
      <c r="D232" s="6" t="s">
        <v>611</v>
      </c>
    </row>
    <row r="233" spans="1:4" ht="17" thickBot="1" x14ac:dyDescent="0.25">
      <c r="A233" s="4">
        <v>232</v>
      </c>
      <c r="B233" s="8" t="s">
        <v>242</v>
      </c>
      <c r="C233" s="3" t="s">
        <v>610</v>
      </c>
      <c r="D233" s="6" t="s">
        <v>611</v>
      </c>
    </row>
    <row r="234" spans="1:4" ht="17" thickBot="1" x14ac:dyDescent="0.25">
      <c r="A234" s="4">
        <v>233</v>
      </c>
      <c r="B234" s="7" t="s">
        <v>243</v>
      </c>
      <c r="C234" s="3" t="s">
        <v>610</v>
      </c>
      <c r="D234" s="6" t="s">
        <v>611</v>
      </c>
    </row>
    <row r="235" spans="1:4" ht="17" thickBot="1" x14ac:dyDescent="0.25">
      <c r="A235" s="4">
        <v>234</v>
      </c>
      <c r="B235" s="8" t="s">
        <v>244</v>
      </c>
      <c r="C235" s="3" t="s">
        <v>610</v>
      </c>
      <c r="D235" s="6" t="s">
        <v>611</v>
      </c>
    </row>
    <row r="236" spans="1:4" ht="17" thickBot="1" x14ac:dyDescent="0.25">
      <c r="A236" s="4">
        <v>235</v>
      </c>
      <c r="B236" s="7" t="s">
        <v>245</v>
      </c>
      <c r="C236" s="3" t="s">
        <v>610</v>
      </c>
      <c r="D236" s="6" t="s">
        <v>611</v>
      </c>
    </row>
    <row r="237" spans="1:4" ht="17" thickBot="1" x14ac:dyDescent="0.25">
      <c r="A237" s="4">
        <v>236</v>
      </c>
      <c r="B237" s="8" t="s">
        <v>246</v>
      </c>
      <c r="C237" s="3" t="s">
        <v>610</v>
      </c>
      <c r="D237" s="6" t="s">
        <v>611</v>
      </c>
    </row>
    <row r="238" spans="1:4" ht="17" thickBot="1" x14ac:dyDescent="0.25">
      <c r="A238" s="4">
        <v>237</v>
      </c>
      <c r="B238" s="7" t="s">
        <v>247</v>
      </c>
      <c r="C238" s="3" t="s">
        <v>610</v>
      </c>
      <c r="D238" s="6" t="s">
        <v>611</v>
      </c>
    </row>
    <row r="239" spans="1:4" ht="17" thickBot="1" x14ac:dyDescent="0.25">
      <c r="A239" s="4">
        <v>238</v>
      </c>
      <c r="B239" s="8" t="s">
        <v>248</v>
      </c>
      <c r="C239" s="3" t="s">
        <v>610</v>
      </c>
      <c r="D239" s="6" t="s">
        <v>611</v>
      </c>
    </row>
    <row r="240" spans="1:4" ht="17" thickBot="1" x14ac:dyDescent="0.25">
      <c r="A240" s="4">
        <v>239</v>
      </c>
      <c r="B240" s="7" t="s">
        <v>249</v>
      </c>
      <c r="C240" s="3" t="s">
        <v>610</v>
      </c>
      <c r="D240" s="6" t="s">
        <v>611</v>
      </c>
    </row>
    <row r="241" spans="1:4" ht="17" thickBot="1" x14ac:dyDescent="0.25">
      <c r="A241" s="4">
        <v>240</v>
      </c>
      <c r="B241" s="8" t="s">
        <v>250</v>
      </c>
      <c r="C241" s="3" t="s">
        <v>610</v>
      </c>
      <c r="D241" s="6" t="s">
        <v>611</v>
      </c>
    </row>
    <row r="242" spans="1:4" ht="17" thickBot="1" x14ac:dyDescent="0.25">
      <c r="A242" s="4">
        <v>241</v>
      </c>
      <c r="B242" s="7" t="s">
        <v>251</v>
      </c>
      <c r="C242" s="3" t="s">
        <v>610</v>
      </c>
      <c r="D242" s="6" t="s">
        <v>611</v>
      </c>
    </row>
    <row r="243" spans="1:4" ht="17" thickBot="1" x14ac:dyDescent="0.25">
      <c r="A243" s="4">
        <v>242</v>
      </c>
      <c r="B243" s="8" t="s">
        <v>252</v>
      </c>
      <c r="C243" s="3" t="s">
        <v>610</v>
      </c>
      <c r="D243" s="6" t="s">
        <v>611</v>
      </c>
    </row>
    <row r="244" spans="1:4" ht="17" thickBot="1" x14ac:dyDescent="0.25">
      <c r="A244" s="4">
        <v>243</v>
      </c>
      <c r="B244" s="7" t="s">
        <v>253</v>
      </c>
      <c r="C244" s="3" t="s">
        <v>610</v>
      </c>
      <c r="D244" s="6" t="s">
        <v>611</v>
      </c>
    </row>
    <row r="245" spans="1:4" ht="17" thickBot="1" x14ac:dyDescent="0.25">
      <c r="A245" s="4">
        <v>244</v>
      </c>
      <c r="B245" s="8" t="s">
        <v>254</v>
      </c>
      <c r="C245" s="3" t="s">
        <v>610</v>
      </c>
      <c r="D245" s="6" t="s">
        <v>611</v>
      </c>
    </row>
    <row r="246" spans="1:4" ht="17" thickBot="1" x14ac:dyDescent="0.25">
      <c r="A246" s="4">
        <v>245</v>
      </c>
      <c r="B246" s="7" t="s">
        <v>255</v>
      </c>
      <c r="C246" s="3" t="s">
        <v>610</v>
      </c>
      <c r="D246" s="6" t="s">
        <v>611</v>
      </c>
    </row>
    <row r="247" spans="1:4" ht="17" thickBot="1" x14ac:dyDescent="0.25">
      <c r="A247" s="4">
        <v>246</v>
      </c>
      <c r="B247" s="8" t="s">
        <v>256</v>
      </c>
      <c r="C247" s="3" t="s">
        <v>610</v>
      </c>
      <c r="D247" s="6" t="s">
        <v>611</v>
      </c>
    </row>
    <row r="248" spans="1:4" ht="17" thickBot="1" x14ac:dyDescent="0.25">
      <c r="A248" s="4">
        <v>247</v>
      </c>
      <c r="B248" s="7" t="s">
        <v>257</v>
      </c>
      <c r="C248" s="3" t="s">
        <v>610</v>
      </c>
      <c r="D248" s="6" t="s">
        <v>611</v>
      </c>
    </row>
    <row r="249" spans="1:4" ht="17" thickBot="1" x14ac:dyDescent="0.25">
      <c r="A249" s="4">
        <v>248</v>
      </c>
      <c r="B249" s="8" t="s">
        <v>258</v>
      </c>
      <c r="C249" s="3" t="s">
        <v>610</v>
      </c>
      <c r="D249" s="6" t="s">
        <v>611</v>
      </c>
    </row>
    <row r="250" spans="1:4" ht="17" thickBot="1" x14ac:dyDescent="0.25">
      <c r="A250" s="4">
        <v>249</v>
      </c>
      <c r="B250" s="7" t="s">
        <v>259</v>
      </c>
      <c r="C250" s="3" t="s">
        <v>610</v>
      </c>
      <c r="D250" s="6" t="s">
        <v>611</v>
      </c>
    </row>
    <row r="251" spans="1:4" ht="17" thickBot="1" x14ac:dyDescent="0.25">
      <c r="A251" s="4">
        <v>250</v>
      </c>
      <c r="B251" s="8" t="s">
        <v>260</v>
      </c>
      <c r="C251" s="3" t="s">
        <v>610</v>
      </c>
      <c r="D251" s="6" t="s">
        <v>611</v>
      </c>
    </row>
    <row r="252" spans="1:4" ht="17" thickBot="1" x14ac:dyDescent="0.25">
      <c r="A252" s="4">
        <v>251</v>
      </c>
      <c r="B252" s="7" t="s">
        <v>261</v>
      </c>
      <c r="C252" s="3" t="s">
        <v>610</v>
      </c>
      <c r="D252" s="6" t="s">
        <v>611</v>
      </c>
    </row>
    <row r="253" spans="1:4" ht="17" thickBot="1" x14ac:dyDescent="0.25">
      <c r="A253" s="4">
        <v>252</v>
      </c>
      <c r="B253" s="8" t="s">
        <v>262</v>
      </c>
      <c r="C253" s="3" t="s">
        <v>610</v>
      </c>
      <c r="D253" s="6" t="s">
        <v>611</v>
      </c>
    </row>
    <row r="254" spans="1:4" ht="17" thickBot="1" x14ac:dyDescent="0.25">
      <c r="A254" s="4">
        <v>253</v>
      </c>
      <c r="B254" s="7" t="s">
        <v>263</v>
      </c>
      <c r="C254" s="3" t="s">
        <v>610</v>
      </c>
      <c r="D254" s="6" t="s">
        <v>611</v>
      </c>
    </row>
    <row r="255" spans="1:4" ht="17" thickBot="1" x14ac:dyDescent="0.25">
      <c r="A255" s="4">
        <v>254</v>
      </c>
      <c r="B255" s="8" t="s">
        <v>264</v>
      </c>
      <c r="C255" s="3" t="s">
        <v>610</v>
      </c>
      <c r="D255" s="6" t="s">
        <v>611</v>
      </c>
    </row>
    <row r="256" spans="1:4" ht="17" thickBot="1" x14ac:dyDescent="0.25">
      <c r="A256" s="4">
        <v>255</v>
      </c>
      <c r="B256" s="7" t="s">
        <v>265</v>
      </c>
      <c r="C256" s="3" t="s">
        <v>610</v>
      </c>
      <c r="D256" s="6" t="s">
        <v>611</v>
      </c>
    </row>
    <row r="257" spans="1:4" ht="17" thickBot="1" x14ac:dyDescent="0.25">
      <c r="A257" s="4">
        <v>256</v>
      </c>
      <c r="B257" s="8" t="s">
        <v>266</v>
      </c>
      <c r="C257" s="3" t="s">
        <v>610</v>
      </c>
      <c r="D257" s="6" t="s">
        <v>611</v>
      </c>
    </row>
    <row r="258" spans="1:4" ht="17" thickBot="1" x14ac:dyDescent="0.25">
      <c r="A258" s="4">
        <v>257</v>
      </c>
      <c r="B258" s="7" t="s">
        <v>267</v>
      </c>
      <c r="C258" s="3" t="s">
        <v>610</v>
      </c>
      <c r="D258" s="6" t="s">
        <v>611</v>
      </c>
    </row>
    <row r="259" spans="1:4" ht="17" thickBot="1" x14ac:dyDescent="0.25">
      <c r="A259" s="4">
        <v>258</v>
      </c>
      <c r="B259" s="8" t="s">
        <v>268</v>
      </c>
      <c r="C259" s="3" t="s">
        <v>610</v>
      </c>
      <c r="D259" s="6" t="s">
        <v>611</v>
      </c>
    </row>
    <row r="260" spans="1:4" ht="17" thickBot="1" x14ac:dyDescent="0.25">
      <c r="A260" s="4">
        <v>259</v>
      </c>
      <c r="B260" s="7" t="s">
        <v>269</v>
      </c>
      <c r="C260" s="3" t="s">
        <v>610</v>
      </c>
      <c r="D260" s="6" t="s">
        <v>611</v>
      </c>
    </row>
    <row r="261" spans="1:4" ht="17" thickBot="1" x14ac:dyDescent="0.25">
      <c r="A261" s="4">
        <v>260</v>
      </c>
      <c r="B261" s="8" t="s">
        <v>270</v>
      </c>
      <c r="C261" s="3" t="s">
        <v>610</v>
      </c>
      <c r="D261" s="6" t="s">
        <v>611</v>
      </c>
    </row>
    <row r="262" spans="1:4" ht="17" thickBot="1" x14ac:dyDescent="0.25">
      <c r="A262" s="4">
        <v>261</v>
      </c>
      <c r="B262" s="7" t="s">
        <v>271</v>
      </c>
      <c r="C262" s="3" t="s">
        <v>610</v>
      </c>
      <c r="D262" s="6" t="s">
        <v>611</v>
      </c>
    </row>
    <row r="263" spans="1:4" ht="17" thickBot="1" x14ac:dyDescent="0.25">
      <c r="A263" s="4">
        <v>262</v>
      </c>
      <c r="B263" s="8" t="s">
        <v>272</v>
      </c>
      <c r="C263" s="3" t="s">
        <v>610</v>
      </c>
      <c r="D263" s="6" t="s">
        <v>611</v>
      </c>
    </row>
    <row r="264" spans="1:4" ht="17" thickBot="1" x14ac:dyDescent="0.25">
      <c r="A264" s="4">
        <v>263</v>
      </c>
      <c r="B264" s="7" t="s">
        <v>273</v>
      </c>
      <c r="C264" s="3" t="s">
        <v>610</v>
      </c>
      <c r="D264" s="6" t="s">
        <v>611</v>
      </c>
    </row>
    <row r="265" spans="1:4" ht="17" thickBot="1" x14ac:dyDescent="0.25">
      <c r="A265" s="4">
        <v>264</v>
      </c>
      <c r="B265" s="8" t="s">
        <v>274</v>
      </c>
      <c r="C265" s="3" t="s">
        <v>610</v>
      </c>
      <c r="D265" s="6" t="s">
        <v>611</v>
      </c>
    </row>
    <row r="266" spans="1:4" ht="17" thickBot="1" x14ac:dyDescent="0.25">
      <c r="A266" s="4">
        <v>265</v>
      </c>
      <c r="B266" s="7" t="s">
        <v>275</v>
      </c>
      <c r="C266" s="3" t="s">
        <v>610</v>
      </c>
      <c r="D266" s="6" t="s">
        <v>611</v>
      </c>
    </row>
    <row r="267" spans="1:4" ht="17" thickBot="1" x14ac:dyDescent="0.25">
      <c r="A267" s="4">
        <v>266</v>
      </c>
      <c r="B267" s="8" t="s">
        <v>276</v>
      </c>
      <c r="C267" s="3" t="s">
        <v>610</v>
      </c>
      <c r="D267" s="6" t="s">
        <v>611</v>
      </c>
    </row>
    <row r="268" spans="1:4" ht="17" thickBot="1" x14ac:dyDescent="0.25">
      <c r="A268" s="4">
        <v>267</v>
      </c>
      <c r="B268" s="7" t="s">
        <v>277</v>
      </c>
      <c r="C268" s="3" t="s">
        <v>610</v>
      </c>
      <c r="D268" s="6" t="s">
        <v>611</v>
      </c>
    </row>
    <row r="269" spans="1:4" ht="17" thickBot="1" x14ac:dyDescent="0.25">
      <c r="A269" s="4">
        <v>268</v>
      </c>
      <c r="B269" s="8" t="s">
        <v>278</v>
      </c>
      <c r="C269" s="3" t="s">
        <v>610</v>
      </c>
      <c r="D269" s="6" t="s">
        <v>611</v>
      </c>
    </row>
    <row r="270" spans="1:4" ht="17" thickBot="1" x14ac:dyDescent="0.25">
      <c r="A270" s="4">
        <v>269</v>
      </c>
      <c r="B270" s="7" t="s">
        <v>279</v>
      </c>
      <c r="C270" s="3" t="s">
        <v>610</v>
      </c>
      <c r="D270" s="6" t="s">
        <v>611</v>
      </c>
    </row>
    <row r="271" spans="1:4" ht="17" thickBot="1" x14ac:dyDescent="0.25">
      <c r="A271" s="4">
        <v>270</v>
      </c>
      <c r="B271" s="8" t="s">
        <v>280</v>
      </c>
      <c r="C271" s="3" t="s">
        <v>610</v>
      </c>
      <c r="D271" s="6" t="s">
        <v>611</v>
      </c>
    </row>
    <row r="272" spans="1:4" ht="17" thickBot="1" x14ac:dyDescent="0.25">
      <c r="A272" s="4">
        <v>271</v>
      </c>
      <c r="B272" s="7" t="s">
        <v>281</v>
      </c>
      <c r="C272" s="3" t="s">
        <v>610</v>
      </c>
      <c r="D272" s="6" t="s">
        <v>611</v>
      </c>
    </row>
    <row r="273" spans="1:4" ht="17" thickBot="1" x14ac:dyDescent="0.25">
      <c r="A273" s="4">
        <v>272</v>
      </c>
      <c r="B273" s="8" t="s">
        <v>282</v>
      </c>
      <c r="C273" s="3" t="s">
        <v>610</v>
      </c>
      <c r="D273" s="6" t="s">
        <v>611</v>
      </c>
    </row>
    <row r="274" spans="1:4" ht="17" thickBot="1" x14ac:dyDescent="0.25">
      <c r="A274" s="4">
        <v>273</v>
      </c>
      <c r="B274" s="7" t="s">
        <v>283</v>
      </c>
      <c r="C274" s="3" t="s">
        <v>610</v>
      </c>
      <c r="D274" s="6" t="s">
        <v>611</v>
      </c>
    </row>
    <row r="275" spans="1:4" ht="17" thickBot="1" x14ac:dyDescent="0.25">
      <c r="A275" s="4">
        <v>274</v>
      </c>
      <c r="B275" s="8" t="s">
        <v>284</v>
      </c>
      <c r="C275" s="3" t="s">
        <v>610</v>
      </c>
      <c r="D275" s="6" t="s">
        <v>611</v>
      </c>
    </row>
    <row r="276" spans="1:4" ht="17" thickBot="1" x14ac:dyDescent="0.25">
      <c r="A276" s="4">
        <v>275</v>
      </c>
      <c r="B276" s="7" t="s">
        <v>285</v>
      </c>
      <c r="C276" s="3" t="s">
        <v>610</v>
      </c>
      <c r="D276" s="6" t="s">
        <v>611</v>
      </c>
    </row>
    <row r="277" spans="1:4" ht="17" thickBot="1" x14ac:dyDescent="0.25">
      <c r="A277" s="4">
        <v>276</v>
      </c>
      <c r="B277" s="8" t="s">
        <v>286</v>
      </c>
      <c r="C277" s="3" t="s">
        <v>610</v>
      </c>
      <c r="D277" s="6" t="s">
        <v>611</v>
      </c>
    </row>
    <row r="278" spans="1:4" ht="17" thickBot="1" x14ac:dyDescent="0.25">
      <c r="A278" s="4">
        <v>277</v>
      </c>
      <c r="B278" s="7" t="s">
        <v>287</v>
      </c>
      <c r="C278" s="3" t="s">
        <v>610</v>
      </c>
      <c r="D278" s="6" t="s">
        <v>611</v>
      </c>
    </row>
    <row r="279" spans="1:4" ht="17" thickBot="1" x14ac:dyDescent="0.25">
      <c r="A279" s="4">
        <v>278</v>
      </c>
      <c r="B279" s="8" t="s">
        <v>288</v>
      </c>
      <c r="C279" s="3" t="s">
        <v>610</v>
      </c>
      <c r="D279" s="6" t="s">
        <v>611</v>
      </c>
    </row>
    <row r="280" spans="1:4" ht="17" thickBot="1" x14ac:dyDescent="0.25">
      <c r="A280" s="4">
        <v>279</v>
      </c>
      <c r="B280" s="7" t="s">
        <v>289</v>
      </c>
      <c r="C280" s="3" t="s">
        <v>610</v>
      </c>
      <c r="D280" s="6" t="s">
        <v>611</v>
      </c>
    </row>
    <row r="281" spans="1:4" ht="17" thickBot="1" x14ac:dyDescent="0.25">
      <c r="A281" s="4">
        <v>280</v>
      </c>
      <c r="B281" s="8" t="s">
        <v>290</v>
      </c>
      <c r="C281" s="3" t="s">
        <v>610</v>
      </c>
      <c r="D281" s="6" t="s">
        <v>611</v>
      </c>
    </row>
    <row r="282" spans="1:4" ht="17" thickBot="1" x14ac:dyDescent="0.25">
      <c r="A282" s="4">
        <v>281</v>
      </c>
      <c r="B282" s="7" t="s">
        <v>291</v>
      </c>
      <c r="C282" s="3" t="s">
        <v>610</v>
      </c>
      <c r="D282" s="6" t="s">
        <v>611</v>
      </c>
    </row>
    <row r="283" spans="1:4" ht="17" thickBot="1" x14ac:dyDescent="0.25">
      <c r="A283" s="4">
        <v>282</v>
      </c>
      <c r="B283" s="8" t="s">
        <v>292</v>
      </c>
      <c r="C283" s="3" t="s">
        <v>610</v>
      </c>
      <c r="D283" s="6" t="s">
        <v>611</v>
      </c>
    </row>
    <row r="284" spans="1:4" ht="17" thickBot="1" x14ac:dyDescent="0.25">
      <c r="A284" s="4">
        <v>283</v>
      </c>
      <c r="B284" s="7" t="s">
        <v>293</v>
      </c>
      <c r="C284" s="3" t="s">
        <v>610</v>
      </c>
      <c r="D284" s="6" t="s">
        <v>611</v>
      </c>
    </row>
    <row r="285" spans="1:4" ht="17" thickBot="1" x14ac:dyDescent="0.25">
      <c r="A285" s="4">
        <v>284</v>
      </c>
      <c r="B285" s="8" t="s">
        <v>294</v>
      </c>
      <c r="C285" s="3" t="s">
        <v>610</v>
      </c>
      <c r="D285" s="6" t="s">
        <v>611</v>
      </c>
    </row>
    <row r="286" spans="1:4" ht="17" thickBot="1" x14ac:dyDescent="0.25">
      <c r="A286" s="4">
        <v>285</v>
      </c>
      <c r="B286" s="7" t="s">
        <v>295</v>
      </c>
      <c r="C286" s="3" t="s">
        <v>610</v>
      </c>
      <c r="D286" s="6" t="s">
        <v>611</v>
      </c>
    </row>
    <row r="287" spans="1:4" ht="17" thickBot="1" x14ac:dyDescent="0.25">
      <c r="A287" s="4">
        <v>286</v>
      </c>
      <c r="B287" s="8" t="s">
        <v>296</v>
      </c>
      <c r="C287" s="3" t="s">
        <v>610</v>
      </c>
      <c r="D287" s="6" t="s">
        <v>611</v>
      </c>
    </row>
    <row r="288" spans="1:4" ht="17" thickBot="1" x14ac:dyDescent="0.25">
      <c r="A288" s="4">
        <v>287</v>
      </c>
      <c r="B288" s="7" t="s">
        <v>297</v>
      </c>
      <c r="C288" s="3" t="s">
        <v>610</v>
      </c>
      <c r="D288" s="6" t="s">
        <v>611</v>
      </c>
    </row>
    <row r="289" spans="1:4" ht="17" thickBot="1" x14ac:dyDescent="0.25">
      <c r="A289" s="4">
        <v>288</v>
      </c>
      <c r="B289" s="8" t="s">
        <v>298</v>
      </c>
      <c r="C289" s="3" t="s">
        <v>610</v>
      </c>
      <c r="D289" s="6" t="s">
        <v>611</v>
      </c>
    </row>
    <row r="290" spans="1:4" ht="17" thickBot="1" x14ac:dyDescent="0.25">
      <c r="A290" s="4">
        <v>289</v>
      </c>
      <c r="B290" s="7" t="s">
        <v>299</v>
      </c>
      <c r="C290" s="3" t="s">
        <v>610</v>
      </c>
      <c r="D290" s="6" t="s">
        <v>611</v>
      </c>
    </row>
    <row r="291" spans="1:4" ht="17" thickBot="1" x14ac:dyDescent="0.25">
      <c r="A291" s="4">
        <v>290</v>
      </c>
      <c r="B291" s="8" t="s">
        <v>300</v>
      </c>
      <c r="C291" s="3" t="s">
        <v>610</v>
      </c>
      <c r="D291" s="6" t="s">
        <v>611</v>
      </c>
    </row>
    <row r="292" spans="1:4" ht="17" thickBot="1" x14ac:dyDescent="0.25">
      <c r="A292" s="4">
        <v>291</v>
      </c>
      <c r="B292" s="7" t="s">
        <v>301</v>
      </c>
      <c r="C292" s="3" t="s">
        <v>610</v>
      </c>
      <c r="D292" s="6" t="s">
        <v>611</v>
      </c>
    </row>
    <row r="293" spans="1:4" ht="17" thickBot="1" x14ac:dyDescent="0.25">
      <c r="A293" s="4">
        <v>292</v>
      </c>
      <c r="B293" s="8" t="s">
        <v>302</v>
      </c>
      <c r="C293" s="3" t="s">
        <v>610</v>
      </c>
      <c r="D293" s="6" t="s">
        <v>611</v>
      </c>
    </row>
    <row r="294" spans="1:4" ht="17" thickBot="1" x14ac:dyDescent="0.25">
      <c r="A294" s="4">
        <v>293</v>
      </c>
      <c r="B294" s="7" t="s">
        <v>303</v>
      </c>
      <c r="C294" s="3" t="s">
        <v>610</v>
      </c>
      <c r="D294" s="6" t="s">
        <v>611</v>
      </c>
    </row>
    <row r="295" spans="1:4" ht="17" thickBot="1" x14ac:dyDescent="0.25">
      <c r="A295" s="4">
        <v>294</v>
      </c>
      <c r="B295" s="8" t="s">
        <v>304</v>
      </c>
      <c r="C295" s="3" t="s">
        <v>610</v>
      </c>
      <c r="D295" s="6" t="s">
        <v>611</v>
      </c>
    </row>
    <row r="296" spans="1:4" ht="17" thickBot="1" x14ac:dyDescent="0.25">
      <c r="A296" s="4">
        <v>295</v>
      </c>
      <c r="B296" s="7" t="s">
        <v>305</v>
      </c>
      <c r="C296" s="3" t="s">
        <v>610</v>
      </c>
      <c r="D296" s="6" t="s">
        <v>611</v>
      </c>
    </row>
    <row r="297" spans="1:4" ht="17" thickBot="1" x14ac:dyDescent="0.25">
      <c r="A297" s="4">
        <v>296</v>
      </c>
      <c r="B297" s="8" t="s">
        <v>306</v>
      </c>
      <c r="C297" s="3" t="s">
        <v>610</v>
      </c>
      <c r="D297" s="6" t="s">
        <v>611</v>
      </c>
    </row>
    <row r="298" spans="1:4" ht="17" thickBot="1" x14ac:dyDescent="0.25">
      <c r="A298" s="4">
        <v>297</v>
      </c>
      <c r="B298" s="7" t="s">
        <v>307</v>
      </c>
      <c r="C298" s="3" t="s">
        <v>610</v>
      </c>
      <c r="D298" s="6" t="s">
        <v>611</v>
      </c>
    </row>
    <row r="299" spans="1:4" ht="17" thickBot="1" x14ac:dyDescent="0.25">
      <c r="A299" s="4">
        <v>298</v>
      </c>
      <c r="B299" s="8" t="s">
        <v>308</v>
      </c>
      <c r="C299" s="3" t="s">
        <v>610</v>
      </c>
      <c r="D299" s="6" t="s">
        <v>611</v>
      </c>
    </row>
    <row r="300" spans="1:4" ht="17" thickBot="1" x14ac:dyDescent="0.25">
      <c r="A300" s="4">
        <v>299</v>
      </c>
      <c r="B300" s="7" t="s">
        <v>309</v>
      </c>
      <c r="C300" s="3" t="s">
        <v>610</v>
      </c>
      <c r="D300" s="6" t="s">
        <v>611</v>
      </c>
    </row>
    <row r="301" spans="1:4" ht="17" thickBot="1" x14ac:dyDescent="0.25">
      <c r="A301" s="4">
        <v>300</v>
      </c>
      <c r="B301" s="8" t="s">
        <v>310</v>
      </c>
      <c r="C301" s="3" t="s">
        <v>610</v>
      </c>
      <c r="D301" s="6" t="s">
        <v>611</v>
      </c>
    </row>
    <row r="302" spans="1:4" ht="17" thickBot="1" x14ac:dyDescent="0.25">
      <c r="A302" s="4">
        <v>301</v>
      </c>
      <c r="B302" s="7" t="s">
        <v>311</v>
      </c>
      <c r="C302" s="3" t="s">
        <v>610</v>
      </c>
      <c r="D302" s="6" t="s">
        <v>611</v>
      </c>
    </row>
    <row r="303" spans="1:4" ht="17" thickBot="1" x14ac:dyDescent="0.25">
      <c r="A303" s="4">
        <v>302</v>
      </c>
      <c r="B303" s="8" t="s">
        <v>312</v>
      </c>
      <c r="C303" s="3" t="s">
        <v>610</v>
      </c>
      <c r="D303" s="6" t="s">
        <v>611</v>
      </c>
    </row>
    <row r="304" spans="1:4" ht="17" thickBot="1" x14ac:dyDescent="0.25">
      <c r="A304" s="4">
        <v>303</v>
      </c>
      <c r="B304" s="7" t="s">
        <v>313</v>
      </c>
      <c r="C304" s="3" t="s">
        <v>610</v>
      </c>
      <c r="D304" s="6" t="s">
        <v>611</v>
      </c>
    </row>
    <row r="305" spans="1:4" ht="17" thickBot="1" x14ac:dyDescent="0.25">
      <c r="A305" s="4">
        <v>304</v>
      </c>
      <c r="B305" s="8" t="s">
        <v>314</v>
      </c>
      <c r="C305" s="3" t="s">
        <v>610</v>
      </c>
      <c r="D305" s="6" t="s">
        <v>611</v>
      </c>
    </row>
    <row r="306" spans="1:4" ht="17" thickBot="1" x14ac:dyDescent="0.25">
      <c r="A306" s="4">
        <v>305</v>
      </c>
      <c r="B306" s="7" t="s">
        <v>315</v>
      </c>
      <c r="C306" s="3" t="s">
        <v>610</v>
      </c>
      <c r="D306" s="6" t="s">
        <v>611</v>
      </c>
    </row>
    <row r="307" spans="1:4" ht="17" thickBot="1" x14ac:dyDescent="0.25">
      <c r="A307" s="4">
        <v>306</v>
      </c>
      <c r="B307" s="8" t="s">
        <v>316</v>
      </c>
      <c r="C307" s="3" t="s">
        <v>610</v>
      </c>
      <c r="D307" s="6" t="s">
        <v>611</v>
      </c>
    </row>
    <row r="308" spans="1:4" ht="17" thickBot="1" x14ac:dyDescent="0.25">
      <c r="A308" s="4">
        <v>307</v>
      </c>
      <c r="B308" s="7" t="s">
        <v>317</v>
      </c>
      <c r="C308" s="3" t="s">
        <v>610</v>
      </c>
      <c r="D308" s="6" t="s">
        <v>611</v>
      </c>
    </row>
    <row r="309" spans="1:4" ht="17" thickBot="1" x14ac:dyDescent="0.25">
      <c r="A309" s="4">
        <v>308</v>
      </c>
      <c r="B309" s="8" t="s">
        <v>318</v>
      </c>
      <c r="C309" s="3" t="s">
        <v>610</v>
      </c>
      <c r="D309" s="6" t="s">
        <v>611</v>
      </c>
    </row>
    <row r="310" spans="1:4" ht="17" thickBot="1" x14ac:dyDescent="0.25">
      <c r="A310" s="4">
        <v>309</v>
      </c>
      <c r="B310" s="7" t="s">
        <v>319</v>
      </c>
      <c r="C310" s="3" t="s">
        <v>610</v>
      </c>
      <c r="D310" s="6" t="s">
        <v>611</v>
      </c>
    </row>
    <row r="311" spans="1:4" ht="17" thickBot="1" x14ac:dyDescent="0.25">
      <c r="A311" s="4">
        <v>310</v>
      </c>
      <c r="B311" s="8" t="s">
        <v>320</v>
      </c>
      <c r="C311" s="3" t="s">
        <v>610</v>
      </c>
      <c r="D311" s="6" t="s">
        <v>611</v>
      </c>
    </row>
    <row r="312" spans="1:4" ht="17" thickBot="1" x14ac:dyDescent="0.25">
      <c r="A312" s="4">
        <v>311</v>
      </c>
      <c r="B312" s="7" t="s">
        <v>321</v>
      </c>
      <c r="C312" s="3" t="s">
        <v>610</v>
      </c>
      <c r="D312" s="6" t="s">
        <v>611</v>
      </c>
    </row>
    <row r="313" spans="1:4" ht="17" thickBot="1" x14ac:dyDescent="0.25">
      <c r="A313" s="4">
        <v>312</v>
      </c>
      <c r="B313" s="8" t="s">
        <v>322</v>
      </c>
      <c r="C313" s="3" t="s">
        <v>610</v>
      </c>
      <c r="D313" s="6" t="s">
        <v>611</v>
      </c>
    </row>
    <row r="314" spans="1:4" ht="17" thickBot="1" x14ac:dyDescent="0.25">
      <c r="A314" s="4">
        <v>313</v>
      </c>
      <c r="B314" s="7" t="s">
        <v>323</v>
      </c>
      <c r="C314" s="3" t="s">
        <v>610</v>
      </c>
      <c r="D314" s="6" t="s">
        <v>611</v>
      </c>
    </row>
    <row r="315" spans="1:4" ht="17" thickBot="1" x14ac:dyDescent="0.25">
      <c r="A315" s="4">
        <v>314</v>
      </c>
      <c r="B315" s="8" t="s">
        <v>324</v>
      </c>
      <c r="C315" s="3" t="s">
        <v>610</v>
      </c>
      <c r="D315" s="6" t="s">
        <v>611</v>
      </c>
    </row>
    <row r="316" spans="1:4" ht="17" thickBot="1" x14ac:dyDescent="0.25">
      <c r="A316" s="4">
        <v>315</v>
      </c>
      <c r="B316" s="7" t="s">
        <v>325</v>
      </c>
      <c r="C316" s="3" t="s">
        <v>610</v>
      </c>
      <c r="D316" s="6" t="s">
        <v>611</v>
      </c>
    </row>
    <row r="317" spans="1:4" ht="17" thickBot="1" x14ac:dyDescent="0.25">
      <c r="A317" s="4">
        <v>316</v>
      </c>
      <c r="B317" s="8" t="s">
        <v>326</v>
      </c>
      <c r="C317" s="3" t="s">
        <v>610</v>
      </c>
      <c r="D317" s="6" t="s">
        <v>611</v>
      </c>
    </row>
    <row r="318" spans="1:4" ht="17" thickBot="1" x14ac:dyDescent="0.25">
      <c r="A318" s="4">
        <v>317</v>
      </c>
      <c r="B318" s="7" t="s">
        <v>327</v>
      </c>
      <c r="C318" s="3" t="s">
        <v>610</v>
      </c>
      <c r="D318" s="6" t="s">
        <v>611</v>
      </c>
    </row>
    <row r="319" spans="1:4" ht="17" thickBot="1" x14ac:dyDescent="0.25">
      <c r="A319" s="4">
        <v>318</v>
      </c>
      <c r="B319" s="8" t="s">
        <v>328</v>
      </c>
      <c r="C319" s="3" t="s">
        <v>610</v>
      </c>
      <c r="D319" s="6" t="s">
        <v>611</v>
      </c>
    </row>
    <row r="320" spans="1:4" ht="17" thickBot="1" x14ac:dyDescent="0.25">
      <c r="A320" s="4">
        <v>319</v>
      </c>
      <c r="B320" s="7" t="s">
        <v>329</v>
      </c>
      <c r="C320" s="3" t="s">
        <v>610</v>
      </c>
      <c r="D320" s="6" t="s">
        <v>611</v>
      </c>
    </row>
    <row r="321" spans="1:4" ht="17" thickBot="1" x14ac:dyDescent="0.25">
      <c r="A321" s="4">
        <v>320</v>
      </c>
      <c r="B321" s="8" t="s">
        <v>330</v>
      </c>
      <c r="C321" s="3" t="s">
        <v>610</v>
      </c>
      <c r="D321" s="6" t="s">
        <v>611</v>
      </c>
    </row>
    <row r="322" spans="1:4" ht="17" thickBot="1" x14ac:dyDescent="0.25">
      <c r="A322" s="4">
        <v>321</v>
      </c>
      <c r="B322" s="7" t="s">
        <v>331</v>
      </c>
      <c r="C322" s="3" t="s">
        <v>610</v>
      </c>
      <c r="D322" s="6" t="s">
        <v>611</v>
      </c>
    </row>
    <row r="323" spans="1:4" ht="17" thickBot="1" x14ac:dyDescent="0.25">
      <c r="A323" s="4">
        <v>322</v>
      </c>
      <c r="B323" s="8" t="s">
        <v>332</v>
      </c>
      <c r="C323" s="3" t="s">
        <v>610</v>
      </c>
      <c r="D323" s="6" t="s">
        <v>611</v>
      </c>
    </row>
    <row r="324" spans="1:4" ht="17" thickBot="1" x14ac:dyDescent="0.25">
      <c r="A324" s="4">
        <v>323</v>
      </c>
      <c r="B324" s="7" t="s">
        <v>333</v>
      </c>
      <c r="C324" s="3" t="s">
        <v>610</v>
      </c>
      <c r="D324" s="6" t="s">
        <v>611</v>
      </c>
    </row>
    <row r="325" spans="1:4" ht="17" thickBot="1" x14ac:dyDescent="0.25">
      <c r="A325" s="4">
        <v>324</v>
      </c>
      <c r="B325" s="8" t="s">
        <v>334</v>
      </c>
      <c r="C325" s="3" t="s">
        <v>610</v>
      </c>
      <c r="D325" s="6" t="s">
        <v>611</v>
      </c>
    </row>
    <row r="326" spans="1:4" ht="17" thickBot="1" x14ac:dyDescent="0.25">
      <c r="A326" s="4">
        <v>325</v>
      </c>
      <c r="B326" s="7" t="s">
        <v>335</v>
      </c>
      <c r="C326" s="3" t="s">
        <v>610</v>
      </c>
      <c r="D326" s="6" t="s">
        <v>611</v>
      </c>
    </row>
    <row r="327" spans="1:4" ht="17" thickBot="1" x14ac:dyDescent="0.25">
      <c r="A327" s="4">
        <v>326</v>
      </c>
      <c r="B327" s="8" t="s">
        <v>336</v>
      </c>
      <c r="C327" s="3" t="s">
        <v>610</v>
      </c>
      <c r="D327" s="6" t="s">
        <v>611</v>
      </c>
    </row>
    <row r="328" spans="1:4" ht="17" thickBot="1" x14ac:dyDescent="0.25">
      <c r="A328" s="4">
        <v>327</v>
      </c>
      <c r="B328" s="7" t="s">
        <v>337</v>
      </c>
      <c r="C328" s="3" t="s">
        <v>610</v>
      </c>
      <c r="D328" s="6" t="s">
        <v>611</v>
      </c>
    </row>
    <row r="329" spans="1:4" ht="17" thickBot="1" x14ac:dyDescent="0.25">
      <c r="A329" s="4">
        <v>328</v>
      </c>
      <c r="B329" s="8" t="s">
        <v>338</v>
      </c>
      <c r="C329" s="3" t="s">
        <v>610</v>
      </c>
      <c r="D329" s="6" t="s">
        <v>611</v>
      </c>
    </row>
    <row r="330" spans="1:4" ht="17" thickBot="1" x14ac:dyDescent="0.25">
      <c r="A330" s="4">
        <v>329</v>
      </c>
      <c r="B330" s="7" t="s">
        <v>339</v>
      </c>
      <c r="C330" s="3" t="s">
        <v>610</v>
      </c>
      <c r="D330" s="6" t="s">
        <v>611</v>
      </c>
    </row>
    <row r="331" spans="1:4" ht="17" thickBot="1" x14ac:dyDescent="0.25">
      <c r="A331" s="4">
        <v>330</v>
      </c>
      <c r="B331" s="8" t="s">
        <v>340</v>
      </c>
      <c r="C331" s="3" t="s">
        <v>610</v>
      </c>
      <c r="D331" s="6" t="s">
        <v>611</v>
      </c>
    </row>
    <row r="332" spans="1:4" ht="17" thickBot="1" x14ac:dyDescent="0.25">
      <c r="A332" s="4">
        <v>331</v>
      </c>
      <c r="B332" s="7" t="s">
        <v>341</v>
      </c>
      <c r="C332" s="3" t="s">
        <v>610</v>
      </c>
      <c r="D332" s="6" t="s">
        <v>611</v>
      </c>
    </row>
    <row r="333" spans="1:4" ht="17" thickBot="1" x14ac:dyDescent="0.25">
      <c r="A333" s="4">
        <v>332</v>
      </c>
      <c r="B333" s="8" t="s">
        <v>342</v>
      </c>
      <c r="C333" s="3" t="s">
        <v>610</v>
      </c>
      <c r="D333" s="6" t="s">
        <v>611</v>
      </c>
    </row>
    <row r="334" spans="1:4" ht="17" thickBot="1" x14ac:dyDescent="0.25">
      <c r="A334" s="4">
        <v>333</v>
      </c>
      <c r="B334" s="7" t="s">
        <v>343</v>
      </c>
      <c r="C334" s="3" t="s">
        <v>610</v>
      </c>
      <c r="D334" s="6" t="s">
        <v>611</v>
      </c>
    </row>
    <row r="335" spans="1:4" ht="17" thickBot="1" x14ac:dyDescent="0.25">
      <c r="A335" s="4">
        <v>334</v>
      </c>
      <c r="B335" s="8" t="s">
        <v>344</v>
      </c>
      <c r="C335" s="3" t="s">
        <v>610</v>
      </c>
      <c r="D335" s="6" t="s">
        <v>611</v>
      </c>
    </row>
    <row r="336" spans="1:4" ht="17" thickBot="1" x14ac:dyDescent="0.25">
      <c r="A336" s="4">
        <v>335</v>
      </c>
      <c r="B336" s="7" t="s">
        <v>345</v>
      </c>
      <c r="C336" s="3" t="s">
        <v>610</v>
      </c>
      <c r="D336" s="6" t="s">
        <v>611</v>
      </c>
    </row>
    <row r="337" spans="1:4" ht="17" thickBot="1" x14ac:dyDescent="0.25">
      <c r="A337" s="4">
        <v>336</v>
      </c>
      <c r="B337" s="8" t="s">
        <v>346</v>
      </c>
      <c r="C337" s="3" t="s">
        <v>610</v>
      </c>
      <c r="D337" s="6" t="s">
        <v>611</v>
      </c>
    </row>
    <row r="338" spans="1:4" ht="17" thickBot="1" x14ac:dyDescent="0.25">
      <c r="A338" s="4">
        <v>337</v>
      </c>
      <c r="B338" s="7" t="s">
        <v>347</v>
      </c>
      <c r="C338" s="3" t="s">
        <v>610</v>
      </c>
      <c r="D338" s="6" t="s">
        <v>611</v>
      </c>
    </row>
    <row r="339" spans="1:4" ht="17" thickBot="1" x14ac:dyDescent="0.25">
      <c r="A339" s="4">
        <v>338</v>
      </c>
      <c r="B339" s="8" t="s">
        <v>348</v>
      </c>
      <c r="C339" s="3" t="s">
        <v>610</v>
      </c>
      <c r="D339" s="6" t="s">
        <v>611</v>
      </c>
    </row>
    <row r="340" spans="1:4" ht="17" thickBot="1" x14ac:dyDescent="0.25">
      <c r="A340" s="4">
        <v>339</v>
      </c>
      <c r="B340" s="7" t="s">
        <v>349</v>
      </c>
      <c r="C340" s="3" t="s">
        <v>610</v>
      </c>
      <c r="D340" s="6" t="s">
        <v>611</v>
      </c>
    </row>
    <row r="341" spans="1:4" ht="17" thickBot="1" x14ac:dyDescent="0.25">
      <c r="A341" s="4">
        <v>340</v>
      </c>
      <c r="B341" s="8" t="s">
        <v>350</v>
      </c>
      <c r="C341" s="3" t="s">
        <v>610</v>
      </c>
      <c r="D341" s="6" t="s">
        <v>611</v>
      </c>
    </row>
    <row r="342" spans="1:4" ht="17" thickBot="1" x14ac:dyDescent="0.25">
      <c r="A342" s="4">
        <v>341</v>
      </c>
      <c r="B342" s="7" t="s">
        <v>351</v>
      </c>
      <c r="C342" s="3" t="s">
        <v>610</v>
      </c>
      <c r="D342" s="6" t="s">
        <v>611</v>
      </c>
    </row>
    <row r="343" spans="1:4" ht="17" thickBot="1" x14ac:dyDescent="0.25">
      <c r="A343" s="4">
        <v>342</v>
      </c>
      <c r="B343" s="8" t="s">
        <v>352</v>
      </c>
      <c r="C343" s="3" t="s">
        <v>610</v>
      </c>
      <c r="D343" s="6" t="s">
        <v>611</v>
      </c>
    </row>
    <row r="344" spans="1:4" ht="17" thickBot="1" x14ac:dyDescent="0.25">
      <c r="A344" s="4">
        <v>343</v>
      </c>
      <c r="B344" s="7" t="s">
        <v>353</v>
      </c>
      <c r="C344" s="3" t="s">
        <v>610</v>
      </c>
      <c r="D344" s="6" t="s">
        <v>611</v>
      </c>
    </row>
    <row r="345" spans="1:4" ht="17" thickBot="1" x14ac:dyDescent="0.25">
      <c r="A345" s="4">
        <v>344</v>
      </c>
      <c r="B345" s="8" t="s">
        <v>354</v>
      </c>
      <c r="C345" s="3" t="s">
        <v>610</v>
      </c>
      <c r="D345" s="6" t="s">
        <v>611</v>
      </c>
    </row>
    <row r="346" spans="1:4" ht="17" thickBot="1" x14ac:dyDescent="0.25">
      <c r="A346" s="4">
        <v>345</v>
      </c>
      <c r="B346" s="7" t="s">
        <v>355</v>
      </c>
      <c r="C346" s="3" t="s">
        <v>610</v>
      </c>
      <c r="D346" s="6" t="s">
        <v>611</v>
      </c>
    </row>
    <row r="347" spans="1:4" ht="17" thickBot="1" x14ac:dyDescent="0.25">
      <c r="A347" s="4">
        <v>346</v>
      </c>
      <c r="B347" s="8" t="s">
        <v>356</v>
      </c>
      <c r="C347" s="3" t="s">
        <v>610</v>
      </c>
      <c r="D347" s="6" t="s">
        <v>611</v>
      </c>
    </row>
    <row r="348" spans="1:4" ht="17" thickBot="1" x14ac:dyDescent="0.25">
      <c r="A348" s="4">
        <v>347</v>
      </c>
      <c r="B348" s="7" t="s">
        <v>357</v>
      </c>
      <c r="C348" s="3" t="s">
        <v>610</v>
      </c>
      <c r="D348" s="6" t="s">
        <v>611</v>
      </c>
    </row>
    <row r="349" spans="1:4" ht="17" thickBot="1" x14ac:dyDescent="0.25">
      <c r="A349" s="4">
        <v>348</v>
      </c>
      <c r="B349" s="8" t="s">
        <v>358</v>
      </c>
      <c r="C349" s="3" t="s">
        <v>610</v>
      </c>
      <c r="D349" s="6" t="s">
        <v>611</v>
      </c>
    </row>
    <row r="350" spans="1:4" ht="17" thickBot="1" x14ac:dyDescent="0.25">
      <c r="A350" s="4">
        <v>349</v>
      </c>
      <c r="B350" s="7" t="s">
        <v>359</v>
      </c>
      <c r="C350" s="3" t="s">
        <v>610</v>
      </c>
      <c r="D350" s="6" t="s">
        <v>611</v>
      </c>
    </row>
    <row r="351" spans="1:4" ht="17" thickBot="1" x14ac:dyDescent="0.25">
      <c r="A351" s="4">
        <v>350</v>
      </c>
      <c r="B351" s="8" t="s">
        <v>360</v>
      </c>
      <c r="C351" s="3" t="s">
        <v>610</v>
      </c>
      <c r="D351" s="6" t="s">
        <v>611</v>
      </c>
    </row>
    <row r="352" spans="1:4" ht="17" thickBot="1" x14ac:dyDescent="0.25">
      <c r="A352" s="4">
        <v>351</v>
      </c>
      <c r="B352" s="7" t="s">
        <v>361</v>
      </c>
      <c r="C352" s="3" t="s">
        <v>610</v>
      </c>
      <c r="D352" s="6" t="s">
        <v>611</v>
      </c>
    </row>
    <row r="353" spans="1:4" ht="17" thickBot="1" x14ac:dyDescent="0.25">
      <c r="A353" s="4">
        <v>352</v>
      </c>
      <c r="B353" s="8" t="s">
        <v>362</v>
      </c>
      <c r="C353" s="3" t="s">
        <v>610</v>
      </c>
      <c r="D353" s="6" t="s">
        <v>611</v>
      </c>
    </row>
    <row r="354" spans="1:4" ht="17" thickBot="1" x14ac:dyDescent="0.25">
      <c r="A354" s="4">
        <v>353</v>
      </c>
      <c r="B354" s="7" t="s">
        <v>363</v>
      </c>
      <c r="C354" s="3" t="s">
        <v>610</v>
      </c>
      <c r="D354" s="6" t="s">
        <v>611</v>
      </c>
    </row>
    <row r="355" spans="1:4" ht="17" thickBot="1" x14ac:dyDescent="0.25">
      <c r="A355" s="4">
        <v>354</v>
      </c>
      <c r="B355" s="8" t="s">
        <v>364</v>
      </c>
      <c r="C355" s="3" t="s">
        <v>610</v>
      </c>
      <c r="D355" s="6" t="s">
        <v>611</v>
      </c>
    </row>
    <row r="356" spans="1:4" ht="17" thickBot="1" x14ac:dyDescent="0.25">
      <c r="A356" s="4">
        <v>355</v>
      </c>
      <c r="B356" s="7" t="s">
        <v>365</v>
      </c>
      <c r="C356" s="3" t="s">
        <v>610</v>
      </c>
      <c r="D356" s="6" t="s">
        <v>611</v>
      </c>
    </row>
    <row r="357" spans="1:4" ht="17" thickBot="1" x14ac:dyDescent="0.25">
      <c r="A357" s="4">
        <v>356</v>
      </c>
      <c r="B357" s="8" t="s">
        <v>366</v>
      </c>
      <c r="C357" s="3" t="s">
        <v>610</v>
      </c>
      <c r="D357" s="6" t="s">
        <v>611</v>
      </c>
    </row>
    <row r="358" spans="1:4" ht="17" thickBot="1" x14ac:dyDescent="0.25">
      <c r="A358" s="4">
        <v>357</v>
      </c>
      <c r="B358" s="7" t="s">
        <v>367</v>
      </c>
      <c r="C358" s="3" t="s">
        <v>610</v>
      </c>
      <c r="D358" s="6" t="s">
        <v>611</v>
      </c>
    </row>
    <row r="359" spans="1:4" ht="17" thickBot="1" x14ac:dyDescent="0.25">
      <c r="A359" s="4">
        <v>358</v>
      </c>
      <c r="B359" s="8" t="s">
        <v>368</v>
      </c>
      <c r="C359" s="3" t="s">
        <v>610</v>
      </c>
      <c r="D359" s="6" t="s">
        <v>611</v>
      </c>
    </row>
    <row r="360" spans="1:4" ht="17" thickBot="1" x14ac:dyDescent="0.25">
      <c r="A360" s="4">
        <v>359</v>
      </c>
      <c r="B360" s="7" t="s">
        <v>369</v>
      </c>
      <c r="C360" s="3" t="s">
        <v>610</v>
      </c>
      <c r="D360" s="6" t="s">
        <v>611</v>
      </c>
    </row>
    <row r="361" spans="1:4" ht="17" thickBot="1" x14ac:dyDescent="0.25">
      <c r="A361" s="4">
        <v>360</v>
      </c>
      <c r="B361" s="8" t="s">
        <v>370</v>
      </c>
      <c r="C361" s="3" t="s">
        <v>610</v>
      </c>
      <c r="D361" s="6" t="s">
        <v>611</v>
      </c>
    </row>
    <row r="362" spans="1:4" ht="17" thickBot="1" x14ac:dyDescent="0.25">
      <c r="A362" s="4">
        <v>361</v>
      </c>
      <c r="B362" s="7" t="s">
        <v>371</v>
      </c>
      <c r="C362" s="3" t="s">
        <v>610</v>
      </c>
      <c r="D362" s="6" t="s">
        <v>611</v>
      </c>
    </row>
    <row r="363" spans="1:4" ht="17" thickBot="1" x14ac:dyDescent="0.25">
      <c r="A363" s="4">
        <v>362</v>
      </c>
      <c r="B363" s="8" t="s">
        <v>372</v>
      </c>
      <c r="C363" s="3" t="s">
        <v>610</v>
      </c>
      <c r="D363" s="6" t="s">
        <v>611</v>
      </c>
    </row>
    <row r="364" spans="1:4" ht="17" thickBot="1" x14ac:dyDescent="0.25">
      <c r="A364" s="4">
        <v>363</v>
      </c>
      <c r="B364" s="7" t="s">
        <v>373</v>
      </c>
      <c r="C364" s="3" t="s">
        <v>610</v>
      </c>
      <c r="D364" s="6" t="s">
        <v>611</v>
      </c>
    </row>
    <row r="365" spans="1:4" ht="17" thickBot="1" x14ac:dyDescent="0.25">
      <c r="A365" s="4">
        <v>364</v>
      </c>
      <c r="B365" s="8" t="s">
        <v>374</v>
      </c>
      <c r="C365" s="3" t="s">
        <v>610</v>
      </c>
      <c r="D365" s="6" t="s">
        <v>611</v>
      </c>
    </row>
    <row r="366" spans="1:4" ht="17" thickBot="1" x14ac:dyDescent="0.25">
      <c r="A366" s="4">
        <v>365</v>
      </c>
      <c r="B366" s="7" t="s">
        <v>375</v>
      </c>
      <c r="C366" s="3" t="s">
        <v>610</v>
      </c>
      <c r="D366" s="6" t="s">
        <v>611</v>
      </c>
    </row>
    <row r="367" spans="1:4" ht="17" thickBot="1" x14ac:dyDescent="0.25">
      <c r="A367" s="4">
        <v>366</v>
      </c>
      <c r="B367" s="8" t="s">
        <v>376</v>
      </c>
      <c r="C367" s="3" t="s">
        <v>610</v>
      </c>
      <c r="D367" s="6" t="s">
        <v>611</v>
      </c>
    </row>
    <row r="368" spans="1:4" ht="17" thickBot="1" x14ac:dyDescent="0.25">
      <c r="A368" s="4">
        <v>367</v>
      </c>
      <c r="B368" s="7" t="s">
        <v>377</v>
      </c>
      <c r="C368" s="3" t="s">
        <v>610</v>
      </c>
      <c r="D368" s="6" t="s">
        <v>611</v>
      </c>
    </row>
    <row r="369" spans="1:4" ht="17" thickBot="1" x14ac:dyDescent="0.25">
      <c r="A369" s="4">
        <v>368</v>
      </c>
      <c r="B369" s="8" t="s">
        <v>378</v>
      </c>
      <c r="C369" s="3" t="s">
        <v>610</v>
      </c>
      <c r="D369" s="6" t="s">
        <v>611</v>
      </c>
    </row>
    <row r="370" spans="1:4" ht="17" thickBot="1" x14ac:dyDescent="0.25">
      <c r="A370" s="4">
        <v>369</v>
      </c>
      <c r="B370" s="7" t="s">
        <v>379</v>
      </c>
      <c r="C370" s="3" t="s">
        <v>610</v>
      </c>
      <c r="D370" s="6" t="s">
        <v>611</v>
      </c>
    </row>
    <row r="371" spans="1:4" ht="17" thickBot="1" x14ac:dyDescent="0.25">
      <c r="A371" s="4">
        <v>370</v>
      </c>
      <c r="B371" s="8" t="s">
        <v>380</v>
      </c>
      <c r="C371" s="3" t="s">
        <v>610</v>
      </c>
      <c r="D371" s="6" t="s">
        <v>611</v>
      </c>
    </row>
    <row r="372" spans="1:4" ht="17" thickBot="1" x14ac:dyDescent="0.25">
      <c r="A372" s="4">
        <v>371</v>
      </c>
      <c r="B372" s="7" t="s">
        <v>381</v>
      </c>
      <c r="C372" s="3" t="s">
        <v>610</v>
      </c>
      <c r="D372" s="6" t="s">
        <v>611</v>
      </c>
    </row>
    <row r="373" spans="1:4" ht="17" thickBot="1" x14ac:dyDescent="0.25">
      <c r="A373" s="4">
        <v>372</v>
      </c>
      <c r="B373" s="8" t="s">
        <v>382</v>
      </c>
      <c r="C373" s="3" t="s">
        <v>610</v>
      </c>
      <c r="D373" s="6" t="s">
        <v>611</v>
      </c>
    </row>
    <row r="374" spans="1:4" ht="17" thickBot="1" x14ac:dyDescent="0.25">
      <c r="A374" s="4">
        <v>373</v>
      </c>
      <c r="B374" s="7" t="s">
        <v>383</v>
      </c>
      <c r="C374" s="3" t="s">
        <v>610</v>
      </c>
      <c r="D374" s="6" t="s">
        <v>611</v>
      </c>
    </row>
    <row r="375" spans="1:4" ht="17" thickBot="1" x14ac:dyDescent="0.25">
      <c r="A375" s="4">
        <v>374</v>
      </c>
      <c r="B375" s="8" t="s">
        <v>384</v>
      </c>
      <c r="C375" s="3" t="s">
        <v>610</v>
      </c>
      <c r="D375" s="6" t="s">
        <v>611</v>
      </c>
    </row>
    <row r="376" spans="1:4" ht="17" thickBot="1" x14ac:dyDescent="0.25">
      <c r="A376" s="4">
        <v>375</v>
      </c>
      <c r="B376" s="7" t="s">
        <v>385</v>
      </c>
      <c r="C376" s="3" t="s">
        <v>610</v>
      </c>
      <c r="D376" s="6" t="s">
        <v>611</v>
      </c>
    </row>
    <row r="377" spans="1:4" ht="17" thickBot="1" x14ac:dyDescent="0.25">
      <c r="A377" s="4">
        <v>376</v>
      </c>
      <c r="B377" s="8" t="s">
        <v>386</v>
      </c>
      <c r="C377" s="3" t="s">
        <v>610</v>
      </c>
      <c r="D377" s="6" t="s">
        <v>611</v>
      </c>
    </row>
    <row r="378" spans="1:4" ht="17" thickBot="1" x14ac:dyDescent="0.25">
      <c r="A378" s="4">
        <v>377</v>
      </c>
      <c r="B378" s="7" t="s">
        <v>387</v>
      </c>
      <c r="C378" s="3" t="s">
        <v>610</v>
      </c>
      <c r="D378" s="6" t="s">
        <v>611</v>
      </c>
    </row>
    <row r="379" spans="1:4" ht="17" thickBot="1" x14ac:dyDescent="0.25">
      <c r="A379" s="4">
        <v>378</v>
      </c>
      <c r="B379" s="8" t="s">
        <v>388</v>
      </c>
      <c r="C379" s="3" t="s">
        <v>610</v>
      </c>
      <c r="D379" s="6" t="s">
        <v>611</v>
      </c>
    </row>
    <row r="380" spans="1:4" ht="17" thickBot="1" x14ac:dyDescent="0.25">
      <c r="A380" s="4">
        <v>379</v>
      </c>
      <c r="B380" s="7" t="s">
        <v>389</v>
      </c>
      <c r="C380" s="3" t="s">
        <v>610</v>
      </c>
      <c r="D380" s="6" t="s">
        <v>611</v>
      </c>
    </row>
    <row r="381" spans="1:4" ht="17" thickBot="1" x14ac:dyDescent="0.25">
      <c r="A381" s="4">
        <v>380</v>
      </c>
      <c r="B381" s="8" t="s">
        <v>390</v>
      </c>
      <c r="C381" s="3" t="s">
        <v>610</v>
      </c>
      <c r="D381" s="6" t="s">
        <v>611</v>
      </c>
    </row>
    <row r="382" spans="1:4" ht="17" thickBot="1" x14ac:dyDescent="0.25">
      <c r="A382" s="4">
        <v>381</v>
      </c>
      <c r="B382" s="7" t="s">
        <v>391</v>
      </c>
      <c r="C382" s="3" t="s">
        <v>610</v>
      </c>
      <c r="D382" s="6" t="s">
        <v>611</v>
      </c>
    </row>
    <row r="383" spans="1:4" ht="17" thickBot="1" x14ac:dyDescent="0.25">
      <c r="A383" s="4">
        <v>382</v>
      </c>
      <c r="B383" s="8" t="s">
        <v>392</v>
      </c>
      <c r="C383" s="3" t="s">
        <v>610</v>
      </c>
      <c r="D383" s="6" t="s">
        <v>611</v>
      </c>
    </row>
    <row r="384" spans="1:4" ht="17" thickBot="1" x14ac:dyDescent="0.25">
      <c r="A384" s="4">
        <v>383</v>
      </c>
      <c r="B384" s="7" t="s">
        <v>393</v>
      </c>
      <c r="C384" s="3" t="s">
        <v>610</v>
      </c>
      <c r="D384" s="6" t="s">
        <v>611</v>
      </c>
    </row>
    <row r="385" spans="1:4" ht="17" thickBot="1" x14ac:dyDescent="0.25">
      <c r="A385" s="4">
        <v>384</v>
      </c>
      <c r="B385" s="8" t="s">
        <v>394</v>
      </c>
      <c r="C385" s="3" t="s">
        <v>610</v>
      </c>
      <c r="D385" s="6" t="s">
        <v>611</v>
      </c>
    </row>
    <row r="386" spans="1:4" ht="17" thickBot="1" x14ac:dyDescent="0.25">
      <c r="A386" s="4">
        <v>385</v>
      </c>
      <c r="B386" s="7" t="s">
        <v>395</v>
      </c>
      <c r="C386" s="3" t="s">
        <v>610</v>
      </c>
      <c r="D386" s="6" t="s">
        <v>611</v>
      </c>
    </row>
    <row r="387" spans="1:4" ht="17" thickBot="1" x14ac:dyDescent="0.25">
      <c r="A387" s="4">
        <v>386</v>
      </c>
      <c r="B387" s="8" t="s">
        <v>396</v>
      </c>
      <c r="C387" s="3" t="s">
        <v>610</v>
      </c>
      <c r="D387" s="6" t="s">
        <v>611</v>
      </c>
    </row>
    <row r="388" spans="1:4" ht="17" thickBot="1" x14ac:dyDescent="0.25">
      <c r="A388" s="4">
        <v>387</v>
      </c>
      <c r="B388" s="7" t="s">
        <v>397</v>
      </c>
      <c r="C388" s="3" t="s">
        <v>610</v>
      </c>
      <c r="D388" s="6" t="s">
        <v>611</v>
      </c>
    </row>
    <row r="389" spans="1:4" ht="17" thickBot="1" x14ac:dyDescent="0.25">
      <c r="A389" s="4">
        <v>388</v>
      </c>
      <c r="B389" s="8" t="s">
        <v>398</v>
      </c>
      <c r="C389" s="3" t="s">
        <v>610</v>
      </c>
      <c r="D389" s="6" t="s">
        <v>611</v>
      </c>
    </row>
    <row r="390" spans="1:4" ht="17" thickBot="1" x14ac:dyDescent="0.25">
      <c r="A390" s="4">
        <v>389</v>
      </c>
      <c r="B390" s="7" t="s">
        <v>399</v>
      </c>
      <c r="C390" s="3" t="s">
        <v>610</v>
      </c>
      <c r="D390" s="6" t="s">
        <v>611</v>
      </c>
    </row>
    <row r="391" spans="1:4" ht="17" thickBot="1" x14ac:dyDescent="0.25">
      <c r="A391" s="4">
        <v>390</v>
      </c>
      <c r="B391" s="8" t="s">
        <v>400</v>
      </c>
      <c r="C391" s="3" t="s">
        <v>610</v>
      </c>
      <c r="D391" s="6" t="s">
        <v>611</v>
      </c>
    </row>
    <row r="392" spans="1:4" ht="17" thickBot="1" x14ac:dyDescent="0.25">
      <c r="A392" s="4">
        <v>391</v>
      </c>
      <c r="B392" s="7" t="s">
        <v>401</v>
      </c>
      <c r="C392" s="3" t="s">
        <v>610</v>
      </c>
      <c r="D392" s="6" t="s">
        <v>611</v>
      </c>
    </row>
    <row r="393" spans="1:4" ht="17" thickBot="1" x14ac:dyDescent="0.25">
      <c r="A393" s="4">
        <v>392</v>
      </c>
      <c r="B393" s="8" t="s">
        <v>402</v>
      </c>
      <c r="C393" s="3" t="s">
        <v>610</v>
      </c>
      <c r="D393" s="6" t="s">
        <v>611</v>
      </c>
    </row>
    <row r="394" spans="1:4" ht="17" thickBot="1" x14ac:dyDescent="0.25">
      <c r="A394" s="4">
        <v>393</v>
      </c>
      <c r="B394" s="7" t="s">
        <v>403</v>
      </c>
      <c r="C394" s="3" t="s">
        <v>610</v>
      </c>
      <c r="D394" s="6" t="s">
        <v>611</v>
      </c>
    </row>
    <row r="395" spans="1:4" ht="17" thickBot="1" x14ac:dyDescent="0.25">
      <c r="A395" s="4">
        <v>394</v>
      </c>
      <c r="B395" s="8" t="s">
        <v>404</v>
      </c>
      <c r="C395" s="3" t="s">
        <v>610</v>
      </c>
      <c r="D395" s="6" t="s">
        <v>611</v>
      </c>
    </row>
    <row r="396" spans="1:4" ht="17" thickBot="1" x14ac:dyDescent="0.25">
      <c r="A396" s="4">
        <v>395</v>
      </c>
      <c r="B396" s="7" t="s">
        <v>405</v>
      </c>
      <c r="C396" s="3" t="s">
        <v>610</v>
      </c>
      <c r="D396" s="6" t="s">
        <v>611</v>
      </c>
    </row>
    <row r="397" spans="1:4" ht="17" thickBot="1" x14ac:dyDescent="0.25">
      <c r="A397" s="4">
        <v>396</v>
      </c>
      <c r="B397" s="8" t="s">
        <v>406</v>
      </c>
      <c r="C397" s="3" t="s">
        <v>610</v>
      </c>
      <c r="D397" s="6" t="s">
        <v>611</v>
      </c>
    </row>
    <row r="398" spans="1:4" ht="17" thickBot="1" x14ac:dyDescent="0.25">
      <c r="A398" s="4">
        <v>397</v>
      </c>
      <c r="B398" s="7" t="s">
        <v>407</v>
      </c>
      <c r="C398" s="3" t="s">
        <v>610</v>
      </c>
      <c r="D398" s="6" t="s">
        <v>611</v>
      </c>
    </row>
    <row r="399" spans="1:4" ht="17" thickBot="1" x14ac:dyDescent="0.25">
      <c r="A399" s="4">
        <v>398</v>
      </c>
      <c r="B399" s="8" t="s">
        <v>408</v>
      </c>
      <c r="C399" s="3" t="s">
        <v>610</v>
      </c>
      <c r="D399" s="6" t="s">
        <v>611</v>
      </c>
    </row>
    <row r="400" spans="1:4" ht="17" thickBot="1" x14ac:dyDescent="0.25">
      <c r="A400" s="4">
        <v>399</v>
      </c>
      <c r="B400" s="7" t="s">
        <v>409</v>
      </c>
      <c r="C400" s="3" t="s">
        <v>610</v>
      </c>
      <c r="D400" s="6" t="s">
        <v>611</v>
      </c>
    </row>
    <row r="401" spans="1:4" ht="17" thickBot="1" x14ac:dyDescent="0.25">
      <c r="A401" s="4">
        <v>400</v>
      </c>
      <c r="B401" s="8" t="s">
        <v>410</v>
      </c>
      <c r="C401" s="3" t="s">
        <v>610</v>
      </c>
      <c r="D401" s="6" t="s">
        <v>611</v>
      </c>
    </row>
    <row r="402" spans="1:4" ht="17" thickBot="1" x14ac:dyDescent="0.25">
      <c r="A402" s="4">
        <v>401</v>
      </c>
      <c r="B402" s="7" t="s">
        <v>411</v>
      </c>
      <c r="C402" s="3" t="s">
        <v>610</v>
      </c>
      <c r="D402" s="6" t="s">
        <v>611</v>
      </c>
    </row>
    <row r="403" spans="1:4" ht="17" thickBot="1" x14ac:dyDescent="0.25">
      <c r="A403" s="4">
        <v>402</v>
      </c>
      <c r="B403" s="8" t="s">
        <v>412</v>
      </c>
      <c r="C403" s="3" t="s">
        <v>610</v>
      </c>
      <c r="D403" s="6" t="s">
        <v>611</v>
      </c>
    </row>
    <row r="404" spans="1:4" ht="17" thickBot="1" x14ac:dyDescent="0.25">
      <c r="A404" s="4">
        <v>403</v>
      </c>
      <c r="B404" s="7" t="s">
        <v>413</v>
      </c>
      <c r="C404" s="3" t="s">
        <v>610</v>
      </c>
      <c r="D404" s="6" t="s">
        <v>611</v>
      </c>
    </row>
    <row r="405" spans="1:4" ht="17" thickBot="1" x14ac:dyDescent="0.25">
      <c r="A405" s="4">
        <v>404</v>
      </c>
      <c r="B405" s="8" t="s">
        <v>414</v>
      </c>
      <c r="C405" s="3" t="s">
        <v>610</v>
      </c>
      <c r="D405" s="6" t="s">
        <v>611</v>
      </c>
    </row>
    <row r="406" spans="1:4" ht="17" thickBot="1" x14ac:dyDescent="0.25">
      <c r="A406" s="4">
        <v>405</v>
      </c>
      <c r="B406" s="7" t="s">
        <v>415</v>
      </c>
      <c r="C406" s="3" t="s">
        <v>610</v>
      </c>
      <c r="D406" s="6" t="s">
        <v>611</v>
      </c>
    </row>
    <row r="407" spans="1:4" ht="17" thickBot="1" x14ac:dyDescent="0.25">
      <c r="A407" s="4">
        <v>406</v>
      </c>
      <c r="B407" s="8" t="s">
        <v>416</v>
      </c>
      <c r="C407" s="3" t="s">
        <v>610</v>
      </c>
      <c r="D407" s="6" t="s">
        <v>611</v>
      </c>
    </row>
    <row r="408" spans="1:4" ht="17" thickBot="1" x14ac:dyDescent="0.25">
      <c r="A408" s="4">
        <v>407</v>
      </c>
      <c r="B408" s="7" t="s">
        <v>417</v>
      </c>
      <c r="C408" s="3" t="s">
        <v>610</v>
      </c>
      <c r="D408" s="6" t="s">
        <v>611</v>
      </c>
    </row>
    <row r="409" spans="1:4" ht="17" thickBot="1" x14ac:dyDescent="0.25">
      <c r="A409" s="4">
        <v>408</v>
      </c>
      <c r="B409" s="8" t="s">
        <v>418</v>
      </c>
      <c r="C409" s="3" t="s">
        <v>610</v>
      </c>
      <c r="D409" s="6" t="s">
        <v>611</v>
      </c>
    </row>
    <row r="410" spans="1:4" ht="17" thickBot="1" x14ac:dyDescent="0.25">
      <c r="A410" s="4">
        <v>409</v>
      </c>
      <c r="B410" s="7" t="s">
        <v>419</v>
      </c>
      <c r="C410" s="3" t="s">
        <v>610</v>
      </c>
      <c r="D410" s="6" t="s">
        <v>611</v>
      </c>
    </row>
    <row r="411" spans="1:4" ht="17" thickBot="1" x14ac:dyDescent="0.25">
      <c r="A411" s="4">
        <v>410</v>
      </c>
      <c r="B411" s="8" t="s">
        <v>420</v>
      </c>
      <c r="C411" s="3" t="s">
        <v>610</v>
      </c>
      <c r="D411" s="6" t="s">
        <v>611</v>
      </c>
    </row>
    <row r="412" spans="1:4" ht="17" thickBot="1" x14ac:dyDescent="0.25">
      <c r="A412" s="4">
        <v>411</v>
      </c>
      <c r="B412" s="7" t="s">
        <v>421</v>
      </c>
      <c r="C412" s="3" t="s">
        <v>610</v>
      </c>
      <c r="D412" s="6" t="s">
        <v>611</v>
      </c>
    </row>
    <row r="413" spans="1:4" ht="17" thickBot="1" x14ac:dyDescent="0.25">
      <c r="A413" s="4">
        <v>412</v>
      </c>
      <c r="B413" s="8" t="s">
        <v>422</v>
      </c>
      <c r="C413" s="3" t="s">
        <v>610</v>
      </c>
      <c r="D413" s="6" t="s">
        <v>611</v>
      </c>
    </row>
    <row r="414" spans="1:4" ht="17" thickBot="1" x14ac:dyDescent="0.25">
      <c r="A414" s="4">
        <v>413</v>
      </c>
      <c r="B414" s="7" t="s">
        <v>423</v>
      </c>
      <c r="C414" s="3" t="s">
        <v>610</v>
      </c>
      <c r="D414" s="6" t="s">
        <v>611</v>
      </c>
    </row>
    <row r="415" spans="1:4" ht="17" thickBot="1" x14ac:dyDescent="0.25">
      <c r="A415" s="4">
        <v>414</v>
      </c>
      <c r="B415" s="8" t="s">
        <v>424</v>
      </c>
      <c r="C415" s="3" t="s">
        <v>610</v>
      </c>
      <c r="D415" s="6" t="s">
        <v>611</v>
      </c>
    </row>
    <row r="416" spans="1:4" ht="17" thickBot="1" x14ac:dyDescent="0.25">
      <c r="A416" s="4">
        <v>415</v>
      </c>
      <c r="B416" s="7" t="s">
        <v>425</v>
      </c>
      <c r="C416" s="3" t="s">
        <v>610</v>
      </c>
      <c r="D416" s="6" t="s">
        <v>611</v>
      </c>
    </row>
    <row r="417" spans="1:4" ht="17" thickBot="1" x14ac:dyDescent="0.25">
      <c r="A417" s="4">
        <v>416</v>
      </c>
      <c r="B417" s="8" t="s">
        <v>426</v>
      </c>
      <c r="C417" s="3" t="s">
        <v>610</v>
      </c>
      <c r="D417" s="6" t="s">
        <v>611</v>
      </c>
    </row>
    <row r="418" spans="1:4" ht="17" thickBot="1" x14ac:dyDescent="0.25">
      <c r="A418" s="4">
        <v>417</v>
      </c>
      <c r="B418" s="7" t="s">
        <v>427</v>
      </c>
      <c r="C418" s="3" t="s">
        <v>610</v>
      </c>
      <c r="D418" s="6" t="s">
        <v>611</v>
      </c>
    </row>
    <row r="419" spans="1:4" ht="17" thickBot="1" x14ac:dyDescent="0.25">
      <c r="A419" s="4">
        <v>418</v>
      </c>
      <c r="B419" s="8" t="s">
        <v>428</v>
      </c>
      <c r="C419" s="3" t="s">
        <v>610</v>
      </c>
      <c r="D419" s="6" t="s">
        <v>611</v>
      </c>
    </row>
    <row r="420" spans="1:4" ht="17" thickBot="1" x14ac:dyDescent="0.25">
      <c r="A420" s="4">
        <v>419</v>
      </c>
      <c r="B420" s="7" t="s">
        <v>429</v>
      </c>
      <c r="C420" s="3" t="s">
        <v>610</v>
      </c>
      <c r="D420" s="6" t="s">
        <v>611</v>
      </c>
    </row>
    <row r="421" spans="1:4" ht="17" thickBot="1" x14ac:dyDescent="0.25">
      <c r="A421" s="4">
        <v>420</v>
      </c>
      <c r="B421" s="8" t="s">
        <v>430</v>
      </c>
      <c r="C421" s="3" t="s">
        <v>610</v>
      </c>
      <c r="D421" s="6" t="s">
        <v>611</v>
      </c>
    </row>
    <row r="422" spans="1:4" ht="17" thickBot="1" x14ac:dyDescent="0.25">
      <c r="A422" s="4">
        <v>421</v>
      </c>
      <c r="B422" s="7" t="s">
        <v>431</v>
      </c>
      <c r="C422" s="3" t="s">
        <v>610</v>
      </c>
      <c r="D422" s="6" t="s">
        <v>611</v>
      </c>
    </row>
    <row r="423" spans="1:4" ht="17" thickBot="1" x14ac:dyDescent="0.25">
      <c r="A423" s="4">
        <v>422</v>
      </c>
      <c r="B423" s="8" t="s">
        <v>432</v>
      </c>
      <c r="C423" s="3" t="s">
        <v>610</v>
      </c>
      <c r="D423" s="6" t="s">
        <v>611</v>
      </c>
    </row>
    <row r="424" spans="1:4" ht="17" thickBot="1" x14ac:dyDescent="0.25">
      <c r="A424" s="4">
        <v>423</v>
      </c>
      <c r="B424" s="7" t="s">
        <v>433</v>
      </c>
      <c r="C424" s="3" t="s">
        <v>610</v>
      </c>
      <c r="D424" s="6" t="s">
        <v>611</v>
      </c>
    </row>
    <row r="425" spans="1:4" ht="17" thickBot="1" x14ac:dyDescent="0.25">
      <c r="A425" s="4">
        <v>424</v>
      </c>
      <c r="B425" s="8" t="s">
        <v>434</v>
      </c>
      <c r="C425" s="3" t="s">
        <v>610</v>
      </c>
      <c r="D425" s="6" t="s">
        <v>611</v>
      </c>
    </row>
    <row r="426" spans="1:4" ht="17" thickBot="1" x14ac:dyDescent="0.25">
      <c r="A426" s="4">
        <v>425</v>
      </c>
      <c r="B426" s="7" t="s">
        <v>435</v>
      </c>
      <c r="C426" s="3" t="s">
        <v>610</v>
      </c>
      <c r="D426" s="6" t="s">
        <v>611</v>
      </c>
    </row>
    <row r="427" spans="1:4" ht="17" thickBot="1" x14ac:dyDescent="0.25">
      <c r="A427" s="4">
        <v>426</v>
      </c>
      <c r="B427" s="8" t="s">
        <v>436</v>
      </c>
      <c r="C427" s="3" t="s">
        <v>610</v>
      </c>
      <c r="D427" s="6" t="s">
        <v>611</v>
      </c>
    </row>
    <row r="428" spans="1:4" ht="17" thickBot="1" x14ac:dyDescent="0.25">
      <c r="A428" s="4">
        <v>427</v>
      </c>
      <c r="B428" s="7" t="s">
        <v>437</v>
      </c>
      <c r="C428" s="3" t="s">
        <v>610</v>
      </c>
      <c r="D428" s="6" t="s">
        <v>611</v>
      </c>
    </row>
    <row r="429" spans="1:4" ht="17" thickBot="1" x14ac:dyDescent="0.25">
      <c r="A429" s="4">
        <v>428</v>
      </c>
      <c r="B429" s="8" t="s">
        <v>438</v>
      </c>
      <c r="C429" s="3" t="s">
        <v>610</v>
      </c>
      <c r="D429" s="6" t="s">
        <v>611</v>
      </c>
    </row>
    <row r="430" spans="1:4" ht="17" thickBot="1" x14ac:dyDescent="0.25">
      <c r="A430" s="4">
        <v>429</v>
      </c>
      <c r="B430" s="7" t="s">
        <v>439</v>
      </c>
      <c r="C430" s="3" t="s">
        <v>610</v>
      </c>
      <c r="D430" s="6" t="s">
        <v>611</v>
      </c>
    </row>
    <row r="431" spans="1:4" ht="17" thickBot="1" x14ac:dyDescent="0.25">
      <c r="A431" s="4">
        <v>430</v>
      </c>
      <c r="B431" s="8" t="s">
        <v>440</v>
      </c>
      <c r="C431" s="3" t="s">
        <v>610</v>
      </c>
      <c r="D431" s="6" t="s">
        <v>611</v>
      </c>
    </row>
    <row r="432" spans="1:4" ht="17" thickBot="1" x14ac:dyDescent="0.25">
      <c r="A432" s="4">
        <v>431</v>
      </c>
      <c r="B432" s="7" t="s">
        <v>441</v>
      </c>
      <c r="C432" s="3" t="s">
        <v>610</v>
      </c>
      <c r="D432" s="6" t="s">
        <v>611</v>
      </c>
    </row>
    <row r="433" spans="1:4" ht="17" thickBot="1" x14ac:dyDescent="0.25">
      <c r="A433" s="4">
        <v>432</v>
      </c>
      <c r="B433" s="8" t="s">
        <v>442</v>
      </c>
      <c r="C433" s="3" t="s">
        <v>610</v>
      </c>
      <c r="D433" s="6" t="s">
        <v>611</v>
      </c>
    </row>
    <row r="434" spans="1:4" ht="17" thickBot="1" x14ac:dyDescent="0.25">
      <c r="A434" s="4">
        <v>433</v>
      </c>
      <c r="B434" s="7" t="s">
        <v>443</v>
      </c>
      <c r="C434" s="3" t="s">
        <v>610</v>
      </c>
      <c r="D434" s="6" t="s">
        <v>611</v>
      </c>
    </row>
    <row r="435" spans="1:4" ht="17" thickBot="1" x14ac:dyDescent="0.25">
      <c r="A435" s="4">
        <v>434</v>
      </c>
      <c r="B435" s="8" t="s">
        <v>444</v>
      </c>
      <c r="C435" s="3" t="s">
        <v>610</v>
      </c>
      <c r="D435" s="6" t="s">
        <v>611</v>
      </c>
    </row>
    <row r="436" spans="1:4" ht="17" thickBot="1" x14ac:dyDescent="0.25">
      <c r="A436" s="4">
        <v>435</v>
      </c>
      <c r="B436" s="7" t="s">
        <v>445</v>
      </c>
      <c r="C436" s="3" t="s">
        <v>610</v>
      </c>
      <c r="D436" s="6" t="s">
        <v>611</v>
      </c>
    </row>
    <row r="437" spans="1:4" ht="17" thickBot="1" x14ac:dyDescent="0.25">
      <c r="A437" s="4">
        <v>436</v>
      </c>
      <c r="B437" s="8" t="s">
        <v>446</v>
      </c>
      <c r="C437" s="3" t="s">
        <v>610</v>
      </c>
      <c r="D437" s="6" t="s">
        <v>611</v>
      </c>
    </row>
    <row r="438" spans="1:4" ht="17" thickBot="1" x14ac:dyDescent="0.25">
      <c r="A438" s="4">
        <v>437</v>
      </c>
      <c r="B438" s="7" t="s">
        <v>447</v>
      </c>
      <c r="C438" s="3" t="s">
        <v>610</v>
      </c>
      <c r="D438" s="6" t="s">
        <v>611</v>
      </c>
    </row>
    <row r="439" spans="1:4" ht="17" thickBot="1" x14ac:dyDescent="0.25">
      <c r="A439" s="4">
        <v>438</v>
      </c>
      <c r="B439" s="8" t="s">
        <v>448</v>
      </c>
      <c r="C439" s="3" t="s">
        <v>610</v>
      </c>
      <c r="D439" s="6" t="s">
        <v>611</v>
      </c>
    </row>
    <row r="440" spans="1:4" ht="17" thickBot="1" x14ac:dyDescent="0.25">
      <c r="A440" s="4">
        <v>439</v>
      </c>
      <c r="B440" s="7" t="s">
        <v>449</v>
      </c>
      <c r="C440" s="3" t="s">
        <v>610</v>
      </c>
      <c r="D440" s="6" t="s">
        <v>611</v>
      </c>
    </row>
    <row r="441" spans="1:4" ht="17" thickBot="1" x14ac:dyDescent="0.25">
      <c r="A441" s="4">
        <v>440</v>
      </c>
      <c r="B441" s="8" t="s">
        <v>450</v>
      </c>
      <c r="C441" s="3" t="s">
        <v>610</v>
      </c>
      <c r="D441" s="6" t="s">
        <v>611</v>
      </c>
    </row>
    <row r="442" spans="1:4" ht="17" thickBot="1" x14ac:dyDescent="0.25">
      <c r="A442" s="4">
        <v>441</v>
      </c>
      <c r="B442" s="7" t="s">
        <v>451</v>
      </c>
      <c r="C442" s="3" t="s">
        <v>610</v>
      </c>
      <c r="D442" s="6" t="s">
        <v>611</v>
      </c>
    </row>
    <row r="443" spans="1:4" ht="17" thickBot="1" x14ac:dyDescent="0.25">
      <c r="A443" s="4">
        <v>442</v>
      </c>
      <c r="B443" s="8" t="s">
        <v>452</v>
      </c>
      <c r="C443" s="3" t="s">
        <v>610</v>
      </c>
      <c r="D443" s="6" t="s">
        <v>611</v>
      </c>
    </row>
    <row r="444" spans="1:4" ht="17" thickBot="1" x14ac:dyDescent="0.25">
      <c r="A444" s="4">
        <v>443</v>
      </c>
      <c r="B444" s="7" t="s">
        <v>453</v>
      </c>
      <c r="C444" s="3" t="s">
        <v>610</v>
      </c>
      <c r="D444" s="6" t="s">
        <v>611</v>
      </c>
    </row>
    <row r="445" spans="1:4" ht="17" thickBot="1" x14ac:dyDescent="0.25">
      <c r="A445" s="4">
        <v>444</v>
      </c>
      <c r="B445" s="8" t="s">
        <v>454</v>
      </c>
      <c r="C445" s="3" t="s">
        <v>610</v>
      </c>
      <c r="D445" s="6" t="s">
        <v>611</v>
      </c>
    </row>
    <row r="446" spans="1:4" ht="17" thickBot="1" x14ac:dyDescent="0.25">
      <c r="A446" s="4">
        <v>445</v>
      </c>
      <c r="B446" s="7" t="s">
        <v>455</v>
      </c>
      <c r="C446" s="3" t="s">
        <v>610</v>
      </c>
      <c r="D446" s="6" t="s">
        <v>611</v>
      </c>
    </row>
    <row r="447" spans="1:4" ht="17" thickBot="1" x14ac:dyDescent="0.25">
      <c r="A447" s="4">
        <v>446</v>
      </c>
      <c r="B447" s="8" t="s">
        <v>456</v>
      </c>
      <c r="C447" s="3" t="s">
        <v>610</v>
      </c>
      <c r="D447" s="6" t="s">
        <v>611</v>
      </c>
    </row>
    <row r="448" spans="1:4" ht="17" thickBot="1" x14ac:dyDescent="0.25">
      <c r="A448" s="4">
        <v>447</v>
      </c>
      <c r="B448" s="7" t="s">
        <v>457</v>
      </c>
      <c r="C448" s="3" t="s">
        <v>610</v>
      </c>
      <c r="D448" s="6" t="s">
        <v>611</v>
      </c>
    </row>
    <row r="449" spans="1:4" ht="17" thickBot="1" x14ac:dyDescent="0.25">
      <c r="A449" s="4">
        <v>448</v>
      </c>
      <c r="B449" s="8" t="s">
        <v>458</v>
      </c>
      <c r="C449" s="3" t="s">
        <v>610</v>
      </c>
      <c r="D449" s="6" t="s">
        <v>611</v>
      </c>
    </row>
    <row r="450" spans="1:4" ht="17" thickBot="1" x14ac:dyDescent="0.25">
      <c r="A450" s="4">
        <v>449</v>
      </c>
      <c r="B450" s="7" t="s">
        <v>459</v>
      </c>
      <c r="C450" s="3" t="s">
        <v>610</v>
      </c>
      <c r="D450" s="6" t="s">
        <v>611</v>
      </c>
    </row>
    <row r="451" spans="1:4" ht="17" thickBot="1" x14ac:dyDescent="0.25">
      <c r="A451" s="4">
        <v>450</v>
      </c>
      <c r="B451" s="8" t="s">
        <v>460</v>
      </c>
      <c r="C451" s="3" t="s">
        <v>610</v>
      </c>
      <c r="D451" s="6" t="s">
        <v>611</v>
      </c>
    </row>
    <row r="452" spans="1:4" ht="17" thickBot="1" x14ac:dyDescent="0.25">
      <c r="A452" s="4">
        <v>451</v>
      </c>
      <c r="B452" s="7" t="s">
        <v>461</v>
      </c>
      <c r="C452" s="3" t="s">
        <v>610</v>
      </c>
      <c r="D452" s="6" t="s">
        <v>611</v>
      </c>
    </row>
    <row r="453" spans="1:4" ht="17" thickBot="1" x14ac:dyDescent="0.25">
      <c r="A453" s="4">
        <v>452</v>
      </c>
      <c r="B453" s="8" t="s">
        <v>462</v>
      </c>
      <c r="C453" s="3" t="s">
        <v>610</v>
      </c>
      <c r="D453" s="6" t="s">
        <v>611</v>
      </c>
    </row>
    <row r="454" spans="1:4" ht="17" thickBot="1" x14ac:dyDescent="0.25">
      <c r="A454" s="4">
        <v>453</v>
      </c>
      <c r="B454" s="7" t="s">
        <v>463</v>
      </c>
      <c r="C454" s="3" t="s">
        <v>610</v>
      </c>
      <c r="D454" s="6" t="s">
        <v>611</v>
      </c>
    </row>
    <row r="455" spans="1:4" ht="17" thickBot="1" x14ac:dyDescent="0.25">
      <c r="A455" s="4">
        <v>454</v>
      </c>
      <c r="B455" s="8" t="s">
        <v>464</v>
      </c>
      <c r="C455" s="3" t="s">
        <v>610</v>
      </c>
      <c r="D455" s="6" t="s">
        <v>611</v>
      </c>
    </row>
    <row r="456" spans="1:4" ht="17" thickBot="1" x14ac:dyDescent="0.25">
      <c r="A456" s="4">
        <v>455</v>
      </c>
      <c r="B456" s="7" t="s">
        <v>465</v>
      </c>
      <c r="C456" s="3" t="s">
        <v>610</v>
      </c>
      <c r="D456" s="6" t="s">
        <v>611</v>
      </c>
    </row>
    <row r="457" spans="1:4" ht="17" thickBot="1" x14ac:dyDescent="0.25">
      <c r="A457" s="4">
        <v>456</v>
      </c>
      <c r="B457" s="8" t="s">
        <v>466</v>
      </c>
      <c r="C457" s="3" t="s">
        <v>610</v>
      </c>
      <c r="D457" s="6" t="s">
        <v>611</v>
      </c>
    </row>
    <row r="458" spans="1:4" ht="17" thickBot="1" x14ac:dyDescent="0.25">
      <c r="A458" s="4">
        <v>457</v>
      </c>
      <c r="B458" s="7" t="s">
        <v>467</v>
      </c>
      <c r="C458" s="3" t="s">
        <v>610</v>
      </c>
      <c r="D458" s="6" t="s">
        <v>611</v>
      </c>
    </row>
    <row r="459" spans="1:4" ht="17" thickBot="1" x14ac:dyDescent="0.25">
      <c r="A459" s="4">
        <v>458</v>
      </c>
      <c r="B459" s="8" t="s">
        <v>468</v>
      </c>
      <c r="C459" s="3" t="s">
        <v>610</v>
      </c>
      <c r="D459" s="6" t="s">
        <v>611</v>
      </c>
    </row>
    <row r="460" spans="1:4" ht="17" thickBot="1" x14ac:dyDescent="0.25">
      <c r="A460" s="4">
        <v>459</v>
      </c>
      <c r="B460" s="7" t="s">
        <v>469</v>
      </c>
      <c r="C460" s="3" t="s">
        <v>610</v>
      </c>
      <c r="D460" s="6" t="s">
        <v>611</v>
      </c>
    </row>
    <row r="461" spans="1:4" ht="17" thickBot="1" x14ac:dyDescent="0.25">
      <c r="A461" s="4">
        <v>460</v>
      </c>
      <c r="B461" s="8" t="s">
        <v>470</v>
      </c>
      <c r="C461" s="3" t="s">
        <v>610</v>
      </c>
      <c r="D461" s="6" t="s">
        <v>611</v>
      </c>
    </row>
    <row r="462" spans="1:4" ht="17" thickBot="1" x14ac:dyDescent="0.25">
      <c r="A462" s="4">
        <v>461</v>
      </c>
      <c r="B462" s="7" t="s">
        <v>471</v>
      </c>
      <c r="C462" s="3" t="s">
        <v>610</v>
      </c>
      <c r="D462" s="6" t="s">
        <v>611</v>
      </c>
    </row>
    <row r="463" spans="1:4" ht="17" thickBot="1" x14ac:dyDescent="0.25">
      <c r="A463" s="4">
        <v>462</v>
      </c>
      <c r="B463" s="8" t="s">
        <v>472</v>
      </c>
      <c r="C463" s="3" t="s">
        <v>610</v>
      </c>
      <c r="D463" s="6" t="s">
        <v>611</v>
      </c>
    </row>
    <row r="464" spans="1:4" ht="17" thickBot="1" x14ac:dyDescent="0.25">
      <c r="A464" s="4">
        <v>463</v>
      </c>
      <c r="B464" s="7" t="s">
        <v>473</v>
      </c>
      <c r="C464" s="3" t="s">
        <v>610</v>
      </c>
      <c r="D464" s="6" t="s">
        <v>611</v>
      </c>
    </row>
    <row r="465" spans="1:4" ht="17" thickBot="1" x14ac:dyDescent="0.25">
      <c r="A465" s="4">
        <v>464</v>
      </c>
      <c r="B465" s="8" t="s">
        <v>474</v>
      </c>
      <c r="C465" s="3" t="s">
        <v>610</v>
      </c>
      <c r="D465" s="6" t="s">
        <v>611</v>
      </c>
    </row>
    <row r="466" spans="1:4" ht="17" thickBot="1" x14ac:dyDescent="0.25">
      <c r="A466" s="4">
        <v>465</v>
      </c>
      <c r="B466" s="7" t="s">
        <v>475</v>
      </c>
      <c r="C466" s="3" t="s">
        <v>610</v>
      </c>
      <c r="D466" s="6" t="s">
        <v>611</v>
      </c>
    </row>
    <row r="467" spans="1:4" ht="17" thickBot="1" x14ac:dyDescent="0.25">
      <c r="A467" s="4">
        <v>466</v>
      </c>
      <c r="B467" s="8" t="s">
        <v>476</v>
      </c>
      <c r="C467" s="3" t="s">
        <v>610</v>
      </c>
      <c r="D467" s="6" t="s">
        <v>611</v>
      </c>
    </row>
    <row r="468" spans="1:4" ht="17" thickBot="1" x14ac:dyDescent="0.25">
      <c r="A468" s="4">
        <v>467</v>
      </c>
      <c r="B468" s="7" t="s">
        <v>477</v>
      </c>
      <c r="C468" s="3" t="s">
        <v>610</v>
      </c>
      <c r="D468" s="6" t="s">
        <v>611</v>
      </c>
    </row>
    <row r="469" spans="1:4" ht="17" thickBot="1" x14ac:dyDescent="0.25">
      <c r="A469" s="4">
        <v>468</v>
      </c>
      <c r="B469" s="8" t="s">
        <v>478</v>
      </c>
      <c r="C469" s="3" t="s">
        <v>610</v>
      </c>
      <c r="D469" s="6" t="s">
        <v>611</v>
      </c>
    </row>
    <row r="470" spans="1:4" ht="17" thickBot="1" x14ac:dyDescent="0.25">
      <c r="A470" s="4">
        <v>469</v>
      </c>
      <c r="B470" s="7" t="s">
        <v>479</v>
      </c>
      <c r="C470" s="3" t="s">
        <v>610</v>
      </c>
      <c r="D470" s="6" t="s">
        <v>611</v>
      </c>
    </row>
    <row r="471" spans="1:4" ht="17" thickBot="1" x14ac:dyDescent="0.25">
      <c r="A471" s="4">
        <v>470</v>
      </c>
      <c r="B471" s="8" t="s">
        <v>480</v>
      </c>
      <c r="C471" s="3" t="s">
        <v>610</v>
      </c>
      <c r="D471" s="6" t="s">
        <v>611</v>
      </c>
    </row>
    <row r="472" spans="1:4" ht="17" thickBot="1" x14ac:dyDescent="0.25">
      <c r="A472" s="4">
        <v>471</v>
      </c>
      <c r="B472" s="7" t="s">
        <v>481</v>
      </c>
      <c r="C472" s="3" t="s">
        <v>610</v>
      </c>
      <c r="D472" s="6" t="s">
        <v>611</v>
      </c>
    </row>
    <row r="473" spans="1:4" ht="17" thickBot="1" x14ac:dyDescent="0.25">
      <c r="A473" s="4">
        <v>472</v>
      </c>
      <c r="B473" s="8" t="s">
        <v>482</v>
      </c>
      <c r="C473" s="3" t="s">
        <v>610</v>
      </c>
      <c r="D473" s="6" t="s">
        <v>611</v>
      </c>
    </row>
    <row r="474" spans="1:4" ht="17" thickBot="1" x14ac:dyDescent="0.25">
      <c r="A474" s="4">
        <v>473</v>
      </c>
      <c r="B474" s="7" t="s">
        <v>483</v>
      </c>
      <c r="C474" s="3" t="s">
        <v>610</v>
      </c>
      <c r="D474" s="6" t="s">
        <v>611</v>
      </c>
    </row>
    <row r="475" spans="1:4" ht="17" thickBot="1" x14ac:dyDescent="0.25">
      <c r="A475" s="4">
        <v>474</v>
      </c>
      <c r="B475" s="8" t="s">
        <v>484</v>
      </c>
      <c r="C475" s="3" t="s">
        <v>610</v>
      </c>
      <c r="D475" s="6" t="s">
        <v>611</v>
      </c>
    </row>
    <row r="476" spans="1:4" ht="17" thickBot="1" x14ac:dyDescent="0.25">
      <c r="A476" s="4">
        <v>475</v>
      </c>
      <c r="B476" s="7" t="s">
        <v>485</v>
      </c>
      <c r="C476" s="3" t="s">
        <v>610</v>
      </c>
      <c r="D476" s="6" t="s">
        <v>611</v>
      </c>
    </row>
    <row r="477" spans="1:4" ht="17" thickBot="1" x14ac:dyDescent="0.25">
      <c r="A477" s="4">
        <v>476</v>
      </c>
      <c r="B477" s="8" t="s">
        <v>486</v>
      </c>
      <c r="C477" s="3" t="s">
        <v>610</v>
      </c>
      <c r="D477" s="6" t="s">
        <v>611</v>
      </c>
    </row>
    <row r="478" spans="1:4" ht="17" thickBot="1" x14ac:dyDescent="0.25">
      <c r="A478" s="4">
        <v>477</v>
      </c>
      <c r="B478" s="7" t="s">
        <v>487</v>
      </c>
      <c r="C478" s="3" t="s">
        <v>610</v>
      </c>
      <c r="D478" s="6" t="s">
        <v>611</v>
      </c>
    </row>
    <row r="479" spans="1:4" ht="17" thickBot="1" x14ac:dyDescent="0.25">
      <c r="A479" s="4">
        <v>478</v>
      </c>
      <c r="B479" s="8" t="s">
        <v>488</v>
      </c>
      <c r="C479" s="3" t="s">
        <v>610</v>
      </c>
      <c r="D479" s="6" t="s">
        <v>611</v>
      </c>
    </row>
    <row r="480" spans="1:4" ht="17" thickBot="1" x14ac:dyDescent="0.25">
      <c r="A480" s="4">
        <v>479</v>
      </c>
      <c r="B480" s="7" t="s">
        <v>489</v>
      </c>
      <c r="C480" s="3" t="s">
        <v>610</v>
      </c>
      <c r="D480" s="6" t="s">
        <v>611</v>
      </c>
    </row>
    <row r="481" spans="1:4" ht="17" thickBot="1" x14ac:dyDescent="0.25">
      <c r="A481" s="4">
        <v>480</v>
      </c>
      <c r="B481" s="8" t="s">
        <v>490</v>
      </c>
      <c r="C481" s="3" t="s">
        <v>610</v>
      </c>
      <c r="D481" s="6" t="s">
        <v>611</v>
      </c>
    </row>
    <row r="482" spans="1:4" ht="17" thickBot="1" x14ac:dyDescent="0.25">
      <c r="A482" s="4">
        <v>481</v>
      </c>
      <c r="B482" s="7" t="s">
        <v>491</v>
      </c>
      <c r="C482" s="3" t="s">
        <v>610</v>
      </c>
      <c r="D482" s="6" t="s">
        <v>611</v>
      </c>
    </row>
    <row r="483" spans="1:4" ht="17" thickBot="1" x14ac:dyDescent="0.25">
      <c r="A483" s="4">
        <v>482</v>
      </c>
      <c r="B483" s="8" t="s">
        <v>492</v>
      </c>
      <c r="C483" s="3" t="s">
        <v>610</v>
      </c>
      <c r="D483" s="6" t="s">
        <v>611</v>
      </c>
    </row>
    <row r="484" spans="1:4" ht="17" thickBot="1" x14ac:dyDescent="0.25">
      <c r="A484" s="4">
        <v>483</v>
      </c>
      <c r="B484" s="7" t="s">
        <v>493</v>
      </c>
      <c r="C484" s="3" t="s">
        <v>610</v>
      </c>
      <c r="D484" s="6" t="s">
        <v>611</v>
      </c>
    </row>
    <row r="485" spans="1:4" ht="17" thickBot="1" x14ac:dyDescent="0.25">
      <c r="A485" s="4">
        <v>484</v>
      </c>
      <c r="B485" s="8" t="s">
        <v>494</v>
      </c>
      <c r="C485" s="3" t="s">
        <v>610</v>
      </c>
      <c r="D485" s="6" t="s">
        <v>611</v>
      </c>
    </row>
    <row r="486" spans="1:4" ht="17" thickBot="1" x14ac:dyDescent="0.25">
      <c r="A486" s="4">
        <v>485</v>
      </c>
      <c r="B486" s="7" t="s">
        <v>495</v>
      </c>
      <c r="C486" s="3" t="s">
        <v>610</v>
      </c>
      <c r="D486" s="6" t="s">
        <v>611</v>
      </c>
    </row>
    <row r="487" spans="1:4" ht="17" thickBot="1" x14ac:dyDescent="0.25">
      <c r="A487" s="4">
        <v>486</v>
      </c>
      <c r="B487" s="8" t="s">
        <v>496</v>
      </c>
      <c r="C487" s="3" t="s">
        <v>610</v>
      </c>
      <c r="D487" s="6" t="s">
        <v>611</v>
      </c>
    </row>
    <row r="488" spans="1:4" ht="17" thickBot="1" x14ac:dyDescent="0.25">
      <c r="A488" s="4">
        <v>487</v>
      </c>
      <c r="B488" s="7" t="s">
        <v>497</v>
      </c>
      <c r="C488" s="3" t="s">
        <v>610</v>
      </c>
      <c r="D488" s="6" t="s">
        <v>611</v>
      </c>
    </row>
    <row r="489" spans="1:4" ht="17" thickBot="1" x14ac:dyDescent="0.25">
      <c r="A489" s="4">
        <v>488</v>
      </c>
      <c r="B489" s="8" t="s">
        <v>498</v>
      </c>
      <c r="C489" s="3" t="s">
        <v>610</v>
      </c>
      <c r="D489" s="6" t="s">
        <v>611</v>
      </c>
    </row>
    <row r="490" spans="1:4" ht="17" thickBot="1" x14ac:dyDescent="0.25">
      <c r="A490" s="4">
        <v>489</v>
      </c>
      <c r="B490" s="7" t="s">
        <v>499</v>
      </c>
      <c r="C490" s="3" t="s">
        <v>610</v>
      </c>
      <c r="D490" s="6" t="s">
        <v>611</v>
      </c>
    </row>
    <row r="491" spans="1:4" ht="17" thickBot="1" x14ac:dyDescent="0.25">
      <c r="A491" s="4">
        <v>490</v>
      </c>
      <c r="B491" s="8" t="s">
        <v>500</v>
      </c>
      <c r="C491" s="3" t="s">
        <v>610</v>
      </c>
      <c r="D491" s="6" t="s">
        <v>611</v>
      </c>
    </row>
    <row r="492" spans="1:4" ht="17" thickBot="1" x14ac:dyDescent="0.25">
      <c r="A492" s="4">
        <v>491</v>
      </c>
      <c r="B492" s="7" t="s">
        <v>501</v>
      </c>
      <c r="C492" s="3" t="s">
        <v>610</v>
      </c>
      <c r="D492" s="6" t="s">
        <v>611</v>
      </c>
    </row>
    <row r="493" spans="1:4" ht="17" thickBot="1" x14ac:dyDescent="0.25">
      <c r="A493" s="4">
        <v>492</v>
      </c>
      <c r="B493" s="8" t="s">
        <v>502</v>
      </c>
      <c r="C493" s="3" t="s">
        <v>610</v>
      </c>
      <c r="D493" s="6" t="s">
        <v>611</v>
      </c>
    </row>
    <row r="494" spans="1:4" ht="17" thickBot="1" x14ac:dyDescent="0.25">
      <c r="A494" s="4">
        <v>493</v>
      </c>
      <c r="B494" s="7" t="s">
        <v>503</v>
      </c>
      <c r="C494" s="3" t="s">
        <v>610</v>
      </c>
      <c r="D494" s="6" t="s">
        <v>611</v>
      </c>
    </row>
    <row r="495" spans="1:4" ht="17" thickBot="1" x14ac:dyDescent="0.25">
      <c r="A495" s="4">
        <v>494</v>
      </c>
      <c r="B495" s="8" t="s">
        <v>504</v>
      </c>
      <c r="C495" s="3" t="s">
        <v>610</v>
      </c>
      <c r="D495" s="6" t="s">
        <v>611</v>
      </c>
    </row>
    <row r="496" spans="1:4" ht="17" thickBot="1" x14ac:dyDescent="0.25">
      <c r="A496" s="4">
        <v>495</v>
      </c>
      <c r="B496" s="7" t="s">
        <v>505</v>
      </c>
      <c r="C496" s="3" t="s">
        <v>610</v>
      </c>
      <c r="D496" s="6" t="s">
        <v>611</v>
      </c>
    </row>
    <row r="497" spans="1:4" ht="17" thickBot="1" x14ac:dyDescent="0.25">
      <c r="A497" s="4">
        <v>496</v>
      </c>
      <c r="B497" s="8" t="s">
        <v>506</v>
      </c>
      <c r="C497" s="3" t="s">
        <v>610</v>
      </c>
      <c r="D497" s="6" t="s">
        <v>611</v>
      </c>
    </row>
    <row r="498" spans="1:4" ht="17" thickBot="1" x14ac:dyDescent="0.25">
      <c r="A498" s="4">
        <v>497</v>
      </c>
      <c r="B498" s="7" t="s">
        <v>507</v>
      </c>
      <c r="C498" s="3" t="s">
        <v>610</v>
      </c>
      <c r="D498" s="6" t="s">
        <v>611</v>
      </c>
    </row>
    <row r="499" spans="1:4" ht="17" thickBot="1" x14ac:dyDescent="0.25">
      <c r="A499" s="4">
        <v>498</v>
      </c>
      <c r="B499" s="8" t="s">
        <v>508</v>
      </c>
      <c r="C499" s="3" t="s">
        <v>610</v>
      </c>
      <c r="D499" s="6" t="s">
        <v>611</v>
      </c>
    </row>
    <row r="500" spans="1:4" ht="17" thickBot="1" x14ac:dyDescent="0.25">
      <c r="A500" s="4">
        <v>499</v>
      </c>
      <c r="B500" s="7" t="s">
        <v>509</v>
      </c>
      <c r="C500" s="3" t="s">
        <v>610</v>
      </c>
      <c r="D500" s="6" t="s">
        <v>611</v>
      </c>
    </row>
    <row r="501" spans="1:4" ht="17" thickBot="1" x14ac:dyDescent="0.25">
      <c r="A501" s="4">
        <v>500</v>
      </c>
      <c r="B501" s="8" t="s">
        <v>510</v>
      </c>
      <c r="C501" s="3" t="s">
        <v>610</v>
      </c>
      <c r="D501" s="6" t="s">
        <v>611</v>
      </c>
    </row>
    <row r="502" spans="1:4" ht="17" thickBot="1" x14ac:dyDescent="0.25">
      <c r="A502" s="4">
        <v>501</v>
      </c>
      <c r="B502" s="7" t="s">
        <v>511</v>
      </c>
      <c r="C502" s="3" t="s">
        <v>610</v>
      </c>
      <c r="D502" s="6" t="s">
        <v>611</v>
      </c>
    </row>
    <row r="503" spans="1:4" ht="17" thickBot="1" x14ac:dyDescent="0.25">
      <c r="A503" s="4">
        <v>502</v>
      </c>
      <c r="B503" s="8" t="s">
        <v>512</v>
      </c>
      <c r="C503" s="3" t="s">
        <v>610</v>
      </c>
      <c r="D503" s="6" t="s">
        <v>611</v>
      </c>
    </row>
    <row r="504" spans="1:4" ht="17" thickBot="1" x14ac:dyDescent="0.25">
      <c r="A504" s="4">
        <v>503</v>
      </c>
      <c r="B504" s="7" t="s">
        <v>513</v>
      </c>
      <c r="C504" s="3" t="s">
        <v>610</v>
      </c>
      <c r="D504" s="6" t="s">
        <v>611</v>
      </c>
    </row>
    <row r="505" spans="1:4" ht="17" thickBot="1" x14ac:dyDescent="0.25">
      <c r="A505" s="4">
        <v>504</v>
      </c>
      <c r="B505" s="8" t="s">
        <v>514</v>
      </c>
      <c r="C505" s="3" t="s">
        <v>610</v>
      </c>
      <c r="D505" s="6" t="s">
        <v>611</v>
      </c>
    </row>
    <row r="506" spans="1:4" ht="17" thickBot="1" x14ac:dyDescent="0.25">
      <c r="A506" s="4">
        <v>505</v>
      </c>
      <c r="B506" s="7" t="s">
        <v>515</v>
      </c>
      <c r="C506" s="3" t="s">
        <v>610</v>
      </c>
      <c r="D506" s="6" t="s">
        <v>611</v>
      </c>
    </row>
    <row r="507" spans="1:4" ht="17" thickBot="1" x14ac:dyDescent="0.25">
      <c r="A507" s="4">
        <v>506</v>
      </c>
      <c r="B507" s="8" t="s">
        <v>516</v>
      </c>
      <c r="C507" s="3" t="s">
        <v>610</v>
      </c>
      <c r="D507" s="6" t="s">
        <v>611</v>
      </c>
    </row>
    <row r="508" spans="1:4" ht="17" thickBot="1" x14ac:dyDescent="0.25">
      <c r="A508" s="4">
        <v>507</v>
      </c>
      <c r="B508" s="7" t="s">
        <v>517</v>
      </c>
      <c r="C508" s="3" t="s">
        <v>610</v>
      </c>
      <c r="D508" s="6" t="s">
        <v>611</v>
      </c>
    </row>
    <row r="509" spans="1:4" ht="17" thickBot="1" x14ac:dyDescent="0.25">
      <c r="A509" s="4">
        <v>508</v>
      </c>
      <c r="B509" s="8" t="s">
        <v>518</v>
      </c>
      <c r="C509" s="3" t="s">
        <v>610</v>
      </c>
      <c r="D509" s="6" t="s">
        <v>611</v>
      </c>
    </row>
    <row r="510" spans="1:4" ht="17" thickBot="1" x14ac:dyDescent="0.25">
      <c r="A510" s="4">
        <v>509</v>
      </c>
      <c r="B510" s="7" t="s">
        <v>519</v>
      </c>
      <c r="C510" s="3" t="s">
        <v>610</v>
      </c>
      <c r="D510" s="6" t="s">
        <v>611</v>
      </c>
    </row>
    <row r="511" spans="1:4" ht="17" thickBot="1" x14ac:dyDescent="0.25">
      <c r="A511" s="4">
        <v>510</v>
      </c>
      <c r="B511" s="8" t="s">
        <v>520</v>
      </c>
      <c r="C511" s="3" t="s">
        <v>610</v>
      </c>
      <c r="D511" s="6" t="s">
        <v>611</v>
      </c>
    </row>
    <row r="512" spans="1:4" ht="17" thickBot="1" x14ac:dyDescent="0.25">
      <c r="A512" s="4">
        <v>511</v>
      </c>
      <c r="B512" s="7" t="s">
        <v>521</v>
      </c>
      <c r="C512" s="3" t="s">
        <v>610</v>
      </c>
      <c r="D512" s="6" t="s">
        <v>611</v>
      </c>
    </row>
    <row r="513" spans="1:4" ht="17" thickBot="1" x14ac:dyDescent="0.25">
      <c r="A513" s="4">
        <v>512</v>
      </c>
      <c r="B513" s="8" t="s">
        <v>522</v>
      </c>
      <c r="C513" s="3" t="s">
        <v>610</v>
      </c>
      <c r="D513" s="6" t="s">
        <v>611</v>
      </c>
    </row>
    <row r="514" spans="1:4" ht="17" thickBot="1" x14ac:dyDescent="0.25">
      <c r="A514" s="4">
        <v>513</v>
      </c>
      <c r="B514" s="7" t="s">
        <v>523</v>
      </c>
      <c r="C514" s="3" t="s">
        <v>610</v>
      </c>
      <c r="D514" s="6" t="s">
        <v>611</v>
      </c>
    </row>
    <row r="515" spans="1:4" ht="17" thickBot="1" x14ac:dyDescent="0.25">
      <c r="A515" s="4">
        <v>514</v>
      </c>
      <c r="B515" s="8" t="s">
        <v>524</v>
      </c>
      <c r="C515" s="3" t="s">
        <v>610</v>
      </c>
      <c r="D515" s="6" t="s">
        <v>611</v>
      </c>
    </row>
    <row r="516" spans="1:4" ht="17" thickBot="1" x14ac:dyDescent="0.25">
      <c r="A516" s="4">
        <v>515</v>
      </c>
      <c r="B516" s="7" t="s">
        <v>525</v>
      </c>
      <c r="C516" s="3" t="s">
        <v>610</v>
      </c>
      <c r="D516" s="6" t="s">
        <v>611</v>
      </c>
    </row>
    <row r="517" spans="1:4" ht="17" thickBot="1" x14ac:dyDescent="0.25">
      <c r="A517" s="4">
        <v>516</v>
      </c>
      <c r="B517" s="8" t="s">
        <v>526</v>
      </c>
      <c r="C517" s="3" t="s">
        <v>610</v>
      </c>
      <c r="D517" s="6" t="s">
        <v>611</v>
      </c>
    </row>
    <row r="518" spans="1:4" ht="17" thickBot="1" x14ac:dyDescent="0.25">
      <c r="A518" s="4">
        <v>517</v>
      </c>
      <c r="B518" s="7" t="s">
        <v>527</v>
      </c>
      <c r="C518" s="3" t="s">
        <v>610</v>
      </c>
      <c r="D518" s="6" t="s">
        <v>611</v>
      </c>
    </row>
    <row r="519" spans="1:4" ht="17" thickBot="1" x14ac:dyDescent="0.25">
      <c r="A519" s="4">
        <v>518</v>
      </c>
      <c r="B519" s="8" t="s">
        <v>528</v>
      </c>
      <c r="C519" s="3" t="s">
        <v>610</v>
      </c>
      <c r="D519" s="6" t="s">
        <v>611</v>
      </c>
    </row>
    <row r="520" spans="1:4" ht="17" thickBot="1" x14ac:dyDescent="0.25">
      <c r="A520" s="4">
        <v>519</v>
      </c>
      <c r="B520" s="7" t="s">
        <v>529</v>
      </c>
      <c r="C520" s="3" t="s">
        <v>610</v>
      </c>
      <c r="D520" s="6" t="s">
        <v>611</v>
      </c>
    </row>
    <row r="521" spans="1:4" ht="17" thickBot="1" x14ac:dyDescent="0.25">
      <c r="A521" s="4">
        <v>520</v>
      </c>
      <c r="B521" s="8" t="s">
        <v>530</v>
      </c>
      <c r="C521" s="3" t="s">
        <v>610</v>
      </c>
      <c r="D521" s="6" t="s">
        <v>611</v>
      </c>
    </row>
    <row r="522" spans="1:4" ht="17" thickBot="1" x14ac:dyDescent="0.25">
      <c r="A522" s="4">
        <v>521</v>
      </c>
      <c r="B522" s="7" t="s">
        <v>531</v>
      </c>
      <c r="C522" s="3" t="s">
        <v>610</v>
      </c>
      <c r="D522" s="6" t="s">
        <v>611</v>
      </c>
    </row>
    <row r="523" spans="1:4" ht="17" thickBot="1" x14ac:dyDescent="0.25">
      <c r="A523" s="4">
        <v>522</v>
      </c>
      <c r="B523" s="8" t="s">
        <v>532</v>
      </c>
      <c r="C523" s="3" t="s">
        <v>610</v>
      </c>
      <c r="D523" s="6" t="s">
        <v>611</v>
      </c>
    </row>
    <row r="524" spans="1:4" ht="17" thickBot="1" x14ac:dyDescent="0.25">
      <c r="A524" s="4">
        <v>523</v>
      </c>
      <c r="B524" s="7" t="s">
        <v>533</v>
      </c>
      <c r="C524" s="3" t="s">
        <v>610</v>
      </c>
      <c r="D524" s="6" t="s">
        <v>611</v>
      </c>
    </row>
    <row r="525" spans="1:4" ht="17" thickBot="1" x14ac:dyDescent="0.25">
      <c r="A525" s="4">
        <v>524</v>
      </c>
      <c r="B525" s="8" t="s">
        <v>534</v>
      </c>
      <c r="C525" s="3" t="s">
        <v>610</v>
      </c>
      <c r="D525" s="6" t="s">
        <v>611</v>
      </c>
    </row>
    <row r="526" spans="1:4" ht="17" thickBot="1" x14ac:dyDescent="0.25">
      <c r="A526" s="4">
        <v>525</v>
      </c>
      <c r="B526" s="7" t="s">
        <v>535</v>
      </c>
      <c r="C526" s="3" t="s">
        <v>610</v>
      </c>
      <c r="D526" s="6" t="s">
        <v>611</v>
      </c>
    </row>
    <row r="527" spans="1:4" ht="17" thickBot="1" x14ac:dyDescent="0.25">
      <c r="A527" s="4">
        <v>526</v>
      </c>
      <c r="B527" s="8" t="s">
        <v>536</v>
      </c>
      <c r="C527" s="3" t="s">
        <v>610</v>
      </c>
      <c r="D527" s="6" t="s">
        <v>611</v>
      </c>
    </row>
    <row r="528" spans="1:4" ht="17" thickBot="1" x14ac:dyDescent="0.25">
      <c r="A528" s="4">
        <v>527</v>
      </c>
      <c r="B528" s="7" t="s">
        <v>537</v>
      </c>
      <c r="C528" s="3" t="s">
        <v>610</v>
      </c>
      <c r="D528" s="6" t="s">
        <v>611</v>
      </c>
    </row>
    <row r="529" spans="1:4" ht="17" thickBot="1" x14ac:dyDescent="0.25">
      <c r="A529" s="4">
        <v>528</v>
      </c>
      <c r="B529" s="8" t="s">
        <v>538</v>
      </c>
      <c r="C529" s="3" t="s">
        <v>610</v>
      </c>
      <c r="D529" s="6" t="s">
        <v>611</v>
      </c>
    </row>
    <row r="530" spans="1:4" ht="17" thickBot="1" x14ac:dyDescent="0.25">
      <c r="A530" s="4">
        <v>529</v>
      </c>
      <c r="B530" s="7" t="s">
        <v>539</v>
      </c>
      <c r="C530" s="3" t="s">
        <v>610</v>
      </c>
      <c r="D530" s="6" t="s">
        <v>611</v>
      </c>
    </row>
    <row r="531" spans="1:4" ht="17" thickBot="1" x14ac:dyDescent="0.25">
      <c r="A531" s="4">
        <v>530</v>
      </c>
      <c r="B531" s="8" t="s">
        <v>540</v>
      </c>
      <c r="C531" s="3" t="s">
        <v>610</v>
      </c>
      <c r="D531" s="6" t="s">
        <v>611</v>
      </c>
    </row>
    <row r="532" spans="1:4" ht="17" thickBot="1" x14ac:dyDescent="0.25">
      <c r="A532" s="4">
        <v>531</v>
      </c>
      <c r="B532" s="7" t="s">
        <v>541</v>
      </c>
      <c r="C532" s="3" t="s">
        <v>610</v>
      </c>
      <c r="D532" s="6" t="s">
        <v>611</v>
      </c>
    </row>
    <row r="533" spans="1:4" ht="17" thickBot="1" x14ac:dyDescent="0.25">
      <c r="A533" s="4">
        <v>532</v>
      </c>
      <c r="B533" s="8" t="s">
        <v>542</v>
      </c>
      <c r="C533" s="3" t="s">
        <v>610</v>
      </c>
      <c r="D533" s="6" t="s">
        <v>611</v>
      </c>
    </row>
    <row r="534" spans="1:4" ht="17" thickBot="1" x14ac:dyDescent="0.25">
      <c r="A534" s="4">
        <v>533</v>
      </c>
      <c r="B534" s="7" t="s">
        <v>543</v>
      </c>
      <c r="C534" s="3" t="s">
        <v>610</v>
      </c>
      <c r="D534" s="6" t="s">
        <v>611</v>
      </c>
    </row>
    <row r="535" spans="1:4" ht="17" thickBot="1" x14ac:dyDescent="0.25">
      <c r="A535" s="4">
        <v>534</v>
      </c>
      <c r="B535" s="8" t="s">
        <v>544</v>
      </c>
      <c r="C535" s="3" t="s">
        <v>610</v>
      </c>
      <c r="D535" s="6" t="s">
        <v>611</v>
      </c>
    </row>
    <row r="536" spans="1:4" ht="17" thickBot="1" x14ac:dyDescent="0.25">
      <c r="A536" s="4">
        <v>535</v>
      </c>
      <c r="B536" s="7" t="s">
        <v>545</v>
      </c>
      <c r="C536" s="3" t="s">
        <v>610</v>
      </c>
      <c r="D536" s="6" t="s">
        <v>611</v>
      </c>
    </row>
    <row r="537" spans="1:4" ht="17" thickBot="1" x14ac:dyDescent="0.25">
      <c r="A537" s="4">
        <v>536</v>
      </c>
      <c r="B537" s="8" t="s">
        <v>546</v>
      </c>
      <c r="C537" s="3" t="s">
        <v>610</v>
      </c>
      <c r="D537" s="6" t="s">
        <v>611</v>
      </c>
    </row>
    <row r="538" spans="1:4" ht="17" thickBot="1" x14ac:dyDescent="0.25">
      <c r="A538" s="4">
        <v>537</v>
      </c>
      <c r="B538" s="7" t="s">
        <v>547</v>
      </c>
      <c r="C538" s="3" t="s">
        <v>610</v>
      </c>
      <c r="D538" s="6" t="s">
        <v>611</v>
      </c>
    </row>
    <row r="539" spans="1:4" ht="17" thickBot="1" x14ac:dyDescent="0.25">
      <c r="A539" s="4">
        <v>538</v>
      </c>
      <c r="B539" s="8" t="s">
        <v>548</v>
      </c>
      <c r="C539" s="3" t="s">
        <v>610</v>
      </c>
      <c r="D539" s="6" t="s">
        <v>611</v>
      </c>
    </row>
    <row r="540" spans="1:4" ht="17" thickBot="1" x14ac:dyDescent="0.25">
      <c r="A540" s="4">
        <v>539</v>
      </c>
      <c r="B540" s="7" t="s">
        <v>549</v>
      </c>
      <c r="C540" s="3" t="s">
        <v>610</v>
      </c>
      <c r="D540" s="6" t="s">
        <v>611</v>
      </c>
    </row>
    <row r="541" spans="1:4" ht="17" thickBot="1" x14ac:dyDescent="0.25">
      <c r="A541" s="4">
        <v>540</v>
      </c>
      <c r="B541" s="8" t="s">
        <v>550</v>
      </c>
      <c r="C541" s="3" t="s">
        <v>610</v>
      </c>
      <c r="D541" s="6" t="s">
        <v>611</v>
      </c>
    </row>
    <row r="542" spans="1:4" ht="17" thickBot="1" x14ac:dyDescent="0.25">
      <c r="A542" s="4">
        <v>541</v>
      </c>
      <c r="B542" s="7" t="s">
        <v>551</v>
      </c>
      <c r="C542" s="3" t="s">
        <v>610</v>
      </c>
      <c r="D542" s="6" t="s">
        <v>611</v>
      </c>
    </row>
    <row r="543" spans="1:4" ht="17" thickBot="1" x14ac:dyDescent="0.25">
      <c r="A543" s="4">
        <v>542</v>
      </c>
      <c r="B543" s="8" t="s">
        <v>552</v>
      </c>
      <c r="C543" s="3" t="s">
        <v>610</v>
      </c>
      <c r="D543" s="6" t="s">
        <v>611</v>
      </c>
    </row>
    <row r="544" spans="1:4" ht="17" thickBot="1" x14ac:dyDescent="0.25">
      <c r="A544" s="4">
        <v>543</v>
      </c>
      <c r="B544" s="7" t="s">
        <v>553</v>
      </c>
      <c r="C544" s="3" t="s">
        <v>610</v>
      </c>
      <c r="D544" s="6" t="s">
        <v>611</v>
      </c>
    </row>
    <row r="545" spans="1:4" ht="17" thickBot="1" x14ac:dyDescent="0.25">
      <c r="A545" s="4">
        <v>544</v>
      </c>
      <c r="B545" s="8" t="s">
        <v>554</v>
      </c>
      <c r="C545" s="3" t="s">
        <v>610</v>
      </c>
      <c r="D545" s="6" t="s">
        <v>611</v>
      </c>
    </row>
    <row r="546" spans="1:4" ht="17" thickBot="1" x14ac:dyDescent="0.25">
      <c r="A546" s="4">
        <v>545</v>
      </c>
      <c r="B546" s="7" t="s">
        <v>555</v>
      </c>
      <c r="C546" s="3" t="s">
        <v>610</v>
      </c>
      <c r="D546" s="6" t="s">
        <v>611</v>
      </c>
    </row>
    <row r="547" spans="1:4" ht="17" thickBot="1" x14ac:dyDescent="0.25">
      <c r="A547" s="4">
        <v>546</v>
      </c>
      <c r="B547" s="8" t="s">
        <v>556</v>
      </c>
      <c r="C547" s="3" t="s">
        <v>610</v>
      </c>
      <c r="D547" s="6" t="s">
        <v>611</v>
      </c>
    </row>
    <row r="548" spans="1:4" ht="17" thickBot="1" x14ac:dyDescent="0.25">
      <c r="A548" s="4">
        <v>547</v>
      </c>
      <c r="B548" s="7" t="s">
        <v>557</v>
      </c>
      <c r="C548" s="3" t="s">
        <v>610</v>
      </c>
      <c r="D548" s="6" t="s">
        <v>611</v>
      </c>
    </row>
    <row r="549" spans="1:4" ht="17" thickBot="1" x14ac:dyDescent="0.25">
      <c r="A549" s="4">
        <v>548</v>
      </c>
      <c r="B549" s="8" t="s">
        <v>558</v>
      </c>
      <c r="C549" s="3" t="s">
        <v>610</v>
      </c>
      <c r="D549" s="6" t="s">
        <v>611</v>
      </c>
    </row>
    <row r="550" spans="1:4" ht="17" thickBot="1" x14ac:dyDescent="0.25">
      <c r="A550" s="4">
        <v>549</v>
      </c>
      <c r="B550" s="7" t="s">
        <v>559</v>
      </c>
      <c r="C550" s="3" t="s">
        <v>610</v>
      </c>
      <c r="D550" s="6" t="s">
        <v>611</v>
      </c>
    </row>
    <row r="551" spans="1:4" ht="17" thickBot="1" x14ac:dyDescent="0.25">
      <c r="A551" s="4">
        <v>550</v>
      </c>
      <c r="B551" s="8" t="s">
        <v>560</v>
      </c>
      <c r="C551" s="3" t="s">
        <v>610</v>
      </c>
      <c r="D551" s="6" t="s">
        <v>611</v>
      </c>
    </row>
    <row r="552" spans="1:4" ht="17" thickBot="1" x14ac:dyDescent="0.25">
      <c r="A552" s="4">
        <v>551</v>
      </c>
      <c r="B552" s="7" t="s">
        <v>561</v>
      </c>
      <c r="C552" s="3" t="s">
        <v>610</v>
      </c>
      <c r="D552" s="6" t="s">
        <v>611</v>
      </c>
    </row>
    <row r="553" spans="1:4" ht="17" thickBot="1" x14ac:dyDescent="0.25">
      <c r="A553" s="4">
        <v>552</v>
      </c>
      <c r="B553" s="8" t="s">
        <v>562</v>
      </c>
      <c r="C553" s="3" t="s">
        <v>610</v>
      </c>
      <c r="D553" s="6" t="s">
        <v>611</v>
      </c>
    </row>
    <row r="554" spans="1:4" ht="17" thickBot="1" x14ac:dyDescent="0.25">
      <c r="A554" s="4">
        <v>553</v>
      </c>
      <c r="B554" s="7" t="s">
        <v>563</v>
      </c>
      <c r="C554" s="3" t="s">
        <v>610</v>
      </c>
      <c r="D554" s="6" t="s">
        <v>611</v>
      </c>
    </row>
    <row r="555" spans="1:4" ht="17" thickBot="1" x14ac:dyDescent="0.25">
      <c r="A555" s="4">
        <v>554</v>
      </c>
      <c r="B555" s="8" t="s">
        <v>564</v>
      </c>
      <c r="C555" s="3" t="s">
        <v>610</v>
      </c>
      <c r="D555" s="6" t="s">
        <v>611</v>
      </c>
    </row>
    <row r="556" spans="1:4" ht="17" thickBot="1" x14ac:dyDescent="0.25">
      <c r="A556" s="4">
        <v>555</v>
      </c>
      <c r="B556" s="7" t="s">
        <v>565</v>
      </c>
      <c r="C556" s="3" t="s">
        <v>610</v>
      </c>
      <c r="D556" s="6" t="s">
        <v>611</v>
      </c>
    </row>
    <row r="557" spans="1:4" ht="17" thickBot="1" x14ac:dyDescent="0.25">
      <c r="A557" s="4">
        <v>556</v>
      </c>
      <c r="B557" s="8" t="s">
        <v>566</v>
      </c>
      <c r="C557" s="3" t="s">
        <v>610</v>
      </c>
      <c r="D557" s="6" t="s">
        <v>611</v>
      </c>
    </row>
    <row r="558" spans="1:4" ht="17" thickBot="1" x14ac:dyDescent="0.25">
      <c r="A558" s="4">
        <v>557</v>
      </c>
      <c r="B558" s="7" t="s">
        <v>567</v>
      </c>
      <c r="C558" s="3" t="s">
        <v>610</v>
      </c>
      <c r="D558" s="6" t="s">
        <v>611</v>
      </c>
    </row>
    <row r="559" spans="1:4" ht="17" thickBot="1" x14ac:dyDescent="0.25">
      <c r="A559" s="4">
        <v>558</v>
      </c>
      <c r="B559" s="8" t="s">
        <v>568</v>
      </c>
      <c r="C559" s="3" t="s">
        <v>610</v>
      </c>
      <c r="D559" s="6" t="s">
        <v>611</v>
      </c>
    </row>
    <row r="560" spans="1:4" ht="17" thickBot="1" x14ac:dyDescent="0.25">
      <c r="A560" s="4">
        <v>559</v>
      </c>
      <c r="B560" s="7" t="s">
        <v>569</v>
      </c>
      <c r="C560" s="3" t="s">
        <v>610</v>
      </c>
      <c r="D560" s="6" t="s">
        <v>611</v>
      </c>
    </row>
    <row r="561" spans="1:4" ht="17" thickBot="1" x14ac:dyDescent="0.25">
      <c r="A561" s="4">
        <v>560</v>
      </c>
      <c r="B561" s="8" t="s">
        <v>570</v>
      </c>
      <c r="C561" s="3" t="s">
        <v>610</v>
      </c>
      <c r="D561" s="6" t="s">
        <v>611</v>
      </c>
    </row>
    <row r="562" spans="1:4" ht="17" thickBot="1" x14ac:dyDescent="0.25">
      <c r="A562" s="4">
        <v>561</v>
      </c>
      <c r="B562" s="7" t="s">
        <v>571</v>
      </c>
      <c r="C562" s="3" t="s">
        <v>610</v>
      </c>
      <c r="D562" s="6" t="s">
        <v>611</v>
      </c>
    </row>
    <row r="563" spans="1:4" ht="17" thickBot="1" x14ac:dyDescent="0.25">
      <c r="A563" s="4">
        <v>562</v>
      </c>
      <c r="B563" s="8" t="s">
        <v>572</v>
      </c>
      <c r="C563" s="3" t="s">
        <v>610</v>
      </c>
      <c r="D563" s="6" t="s">
        <v>611</v>
      </c>
    </row>
    <row r="564" spans="1:4" ht="17" thickBot="1" x14ac:dyDescent="0.25">
      <c r="A564" s="4">
        <v>563</v>
      </c>
      <c r="B564" s="7" t="s">
        <v>573</v>
      </c>
      <c r="C564" s="3" t="s">
        <v>610</v>
      </c>
      <c r="D564" s="6" t="s">
        <v>611</v>
      </c>
    </row>
    <row r="565" spans="1:4" ht="17" thickBot="1" x14ac:dyDescent="0.25">
      <c r="A565" s="4">
        <v>564</v>
      </c>
      <c r="B565" s="8" t="s">
        <v>574</v>
      </c>
      <c r="C565" s="3" t="s">
        <v>610</v>
      </c>
      <c r="D565" s="6" t="s">
        <v>611</v>
      </c>
    </row>
    <row r="566" spans="1:4" ht="17" thickBot="1" x14ac:dyDescent="0.25">
      <c r="A566" s="4">
        <v>565</v>
      </c>
      <c r="B566" s="7" t="s">
        <v>575</v>
      </c>
      <c r="C566" s="3" t="s">
        <v>610</v>
      </c>
      <c r="D566" s="6" t="s">
        <v>611</v>
      </c>
    </row>
    <row r="567" spans="1:4" ht="17" thickBot="1" x14ac:dyDescent="0.25">
      <c r="A567" s="4">
        <v>566</v>
      </c>
      <c r="B567" s="8" t="s">
        <v>576</v>
      </c>
      <c r="C567" s="3" t="s">
        <v>610</v>
      </c>
      <c r="D567" s="6" t="s">
        <v>611</v>
      </c>
    </row>
    <row r="568" spans="1:4" ht="17" thickBot="1" x14ac:dyDescent="0.25">
      <c r="A568" s="4">
        <v>567</v>
      </c>
      <c r="B568" s="7" t="s">
        <v>577</v>
      </c>
      <c r="C568" s="3" t="s">
        <v>610</v>
      </c>
      <c r="D568" s="6" t="s">
        <v>611</v>
      </c>
    </row>
    <row r="569" spans="1:4" ht="17" thickBot="1" x14ac:dyDescent="0.25">
      <c r="A569" s="4">
        <v>568</v>
      </c>
      <c r="B569" s="8" t="s">
        <v>578</v>
      </c>
      <c r="C569" s="3" t="s">
        <v>610</v>
      </c>
      <c r="D569" s="6" t="s">
        <v>611</v>
      </c>
    </row>
    <row r="570" spans="1:4" ht="17" thickBot="1" x14ac:dyDescent="0.25">
      <c r="A570" s="4">
        <v>569</v>
      </c>
      <c r="B570" s="7" t="s">
        <v>579</v>
      </c>
      <c r="C570" s="3" t="s">
        <v>610</v>
      </c>
      <c r="D570" s="6" t="s">
        <v>611</v>
      </c>
    </row>
    <row r="571" spans="1:4" ht="17" thickBot="1" x14ac:dyDescent="0.25">
      <c r="A571" s="4">
        <v>570</v>
      </c>
      <c r="B571" s="8" t="s">
        <v>580</v>
      </c>
      <c r="C571" s="3" t="s">
        <v>610</v>
      </c>
      <c r="D571" s="6" t="s">
        <v>611</v>
      </c>
    </row>
    <row r="572" spans="1:4" ht="17" thickBot="1" x14ac:dyDescent="0.25">
      <c r="A572" s="4">
        <v>571</v>
      </c>
      <c r="B572" s="7" t="s">
        <v>581</v>
      </c>
      <c r="C572" s="3" t="s">
        <v>610</v>
      </c>
      <c r="D572" s="6" t="s">
        <v>611</v>
      </c>
    </row>
    <row r="573" spans="1:4" ht="17" thickBot="1" x14ac:dyDescent="0.25">
      <c r="A573" s="4">
        <v>572</v>
      </c>
      <c r="B573" s="8" t="s">
        <v>582</v>
      </c>
      <c r="C573" s="3" t="s">
        <v>610</v>
      </c>
      <c r="D573" s="6" t="s">
        <v>611</v>
      </c>
    </row>
    <row r="574" spans="1:4" ht="17" thickBot="1" x14ac:dyDescent="0.25">
      <c r="A574" s="4">
        <v>573</v>
      </c>
      <c r="B574" s="7" t="s">
        <v>583</v>
      </c>
      <c r="C574" s="3" t="s">
        <v>610</v>
      </c>
      <c r="D574" s="6" t="s">
        <v>611</v>
      </c>
    </row>
    <row r="575" spans="1:4" ht="17" thickBot="1" x14ac:dyDescent="0.25">
      <c r="A575" s="4">
        <v>574</v>
      </c>
      <c r="B575" s="8" t="s">
        <v>584</v>
      </c>
      <c r="C575" s="3" t="s">
        <v>610</v>
      </c>
      <c r="D575" s="6" t="s">
        <v>611</v>
      </c>
    </row>
    <row r="576" spans="1:4" ht="17" thickBot="1" x14ac:dyDescent="0.25">
      <c r="A576" s="4">
        <v>575</v>
      </c>
      <c r="B576" s="7" t="s">
        <v>585</v>
      </c>
      <c r="C576" s="3" t="s">
        <v>610</v>
      </c>
      <c r="D576" s="6" t="s">
        <v>611</v>
      </c>
    </row>
    <row r="577" spans="1:4" ht="17" thickBot="1" x14ac:dyDescent="0.25">
      <c r="A577" s="4">
        <v>576</v>
      </c>
      <c r="B577" s="8" t="s">
        <v>586</v>
      </c>
      <c r="C577" s="3" t="s">
        <v>610</v>
      </c>
      <c r="D577" s="6" t="s">
        <v>611</v>
      </c>
    </row>
    <row r="578" spans="1:4" ht="17" thickBot="1" x14ac:dyDescent="0.25">
      <c r="A578" s="4">
        <v>577</v>
      </c>
      <c r="B578" s="7" t="s">
        <v>587</v>
      </c>
      <c r="C578" s="3" t="s">
        <v>610</v>
      </c>
      <c r="D578" s="6" t="s">
        <v>611</v>
      </c>
    </row>
    <row r="579" spans="1:4" ht="17" thickBot="1" x14ac:dyDescent="0.25">
      <c r="A579" s="4">
        <v>578</v>
      </c>
      <c r="B579" s="8" t="s">
        <v>588</v>
      </c>
      <c r="C579" s="3" t="s">
        <v>610</v>
      </c>
      <c r="D579" s="6" t="s">
        <v>611</v>
      </c>
    </row>
    <row r="580" spans="1:4" ht="17" thickBot="1" x14ac:dyDescent="0.25">
      <c r="A580" s="4">
        <v>579</v>
      </c>
      <c r="B580" s="7" t="s">
        <v>589</v>
      </c>
      <c r="C580" s="3" t="s">
        <v>610</v>
      </c>
      <c r="D580" s="6" t="s">
        <v>611</v>
      </c>
    </row>
    <row r="581" spans="1:4" ht="17" thickBot="1" x14ac:dyDescent="0.25">
      <c r="A581" s="4">
        <v>580</v>
      </c>
      <c r="B581" s="8" t="s">
        <v>590</v>
      </c>
      <c r="C581" s="3" t="s">
        <v>610</v>
      </c>
      <c r="D581" s="6" t="s">
        <v>611</v>
      </c>
    </row>
    <row r="582" spans="1:4" ht="17" thickBot="1" x14ac:dyDescent="0.25">
      <c r="A582" s="4">
        <v>581</v>
      </c>
      <c r="B582" s="7" t="s">
        <v>591</v>
      </c>
      <c r="C582" s="3" t="s">
        <v>610</v>
      </c>
      <c r="D582" s="6" t="s">
        <v>611</v>
      </c>
    </row>
    <row r="583" spans="1:4" ht="17" thickBot="1" x14ac:dyDescent="0.25">
      <c r="A583" s="4">
        <v>582</v>
      </c>
      <c r="B583" s="8" t="s">
        <v>592</v>
      </c>
      <c r="C583" s="3" t="s">
        <v>610</v>
      </c>
      <c r="D583" s="6" t="s">
        <v>611</v>
      </c>
    </row>
    <row r="584" spans="1:4" ht="17" thickBot="1" x14ac:dyDescent="0.25">
      <c r="A584" s="4">
        <v>583</v>
      </c>
      <c r="B584" s="7" t="s">
        <v>593</v>
      </c>
      <c r="C584" s="3" t="s">
        <v>610</v>
      </c>
      <c r="D584" s="6" t="s">
        <v>611</v>
      </c>
    </row>
    <row r="585" spans="1:4" ht="17" thickBot="1" x14ac:dyDescent="0.25">
      <c r="A585" s="4">
        <v>584</v>
      </c>
      <c r="B585" s="8" t="s">
        <v>594</v>
      </c>
      <c r="C585" s="3" t="s">
        <v>610</v>
      </c>
      <c r="D585" s="6" t="s">
        <v>611</v>
      </c>
    </row>
    <row r="586" spans="1:4" ht="17" thickBot="1" x14ac:dyDescent="0.25">
      <c r="A586" s="4">
        <v>585</v>
      </c>
      <c r="B586" s="7" t="s">
        <v>595</v>
      </c>
      <c r="C586" s="3" t="s">
        <v>610</v>
      </c>
      <c r="D586" s="6" t="s">
        <v>611</v>
      </c>
    </row>
    <row r="587" spans="1:4" ht="17" thickBot="1" x14ac:dyDescent="0.25">
      <c r="A587" s="4">
        <v>586</v>
      </c>
      <c r="B587" s="8" t="s">
        <v>596</v>
      </c>
      <c r="C587" s="3" t="s">
        <v>610</v>
      </c>
      <c r="D587" s="6" t="s">
        <v>611</v>
      </c>
    </row>
    <row r="588" spans="1:4" ht="17" thickBot="1" x14ac:dyDescent="0.25">
      <c r="A588" s="4">
        <v>587</v>
      </c>
      <c r="B588" s="7" t="s">
        <v>597</v>
      </c>
      <c r="C588" s="3" t="s">
        <v>610</v>
      </c>
      <c r="D588" s="6" t="s">
        <v>611</v>
      </c>
    </row>
    <row r="589" spans="1:4" ht="17" thickBot="1" x14ac:dyDescent="0.25">
      <c r="A589" s="4">
        <v>588</v>
      </c>
      <c r="B589" s="8" t="s">
        <v>598</v>
      </c>
      <c r="C589" s="3" t="s">
        <v>610</v>
      </c>
      <c r="D589" s="6" t="s">
        <v>611</v>
      </c>
    </row>
    <row r="590" spans="1:4" ht="17" thickBot="1" x14ac:dyDescent="0.25">
      <c r="A590" s="4">
        <v>589</v>
      </c>
      <c r="B590" s="7" t="s">
        <v>599</v>
      </c>
      <c r="C590" s="3" t="s">
        <v>610</v>
      </c>
      <c r="D590" s="6" t="s">
        <v>611</v>
      </c>
    </row>
    <row r="591" spans="1:4" ht="17" thickBot="1" x14ac:dyDescent="0.25">
      <c r="A591" s="4">
        <v>590</v>
      </c>
      <c r="B591" s="8" t="s">
        <v>600</v>
      </c>
      <c r="C591" s="3" t="s">
        <v>610</v>
      </c>
      <c r="D591" s="6" t="s">
        <v>611</v>
      </c>
    </row>
    <row r="592" spans="1:4" ht="17" thickBot="1" x14ac:dyDescent="0.25">
      <c r="A592" s="4">
        <v>591</v>
      </c>
      <c r="B592" s="7" t="s">
        <v>601</v>
      </c>
      <c r="C592" s="3" t="s">
        <v>610</v>
      </c>
      <c r="D592" s="6" t="s">
        <v>611</v>
      </c>
    </row>
    <row r="593" spans="1:4" ht="17" thickBot="1" x14ac:dyDescent="0.25">
      <c r="A593" s="4">
        <v>592</v>
      </c>
      <c r="B593" s="8" t="s">
        <v>602</v>
      </c>
      <c r="C593" s="3" t="s">
        <v>610</v>
      </c>
      <c r="D593" s="6" t="s">
        <v>611</v>
      </c>
    </row>
    <row r="594" spans="1:4" ht="17" thickBot="1" x14ac:dyDescent="0.25">
      <c r="A594" s="4">
        <v>593</v>
      </c>
      <c r="B594" s="7" t="s">
        <v>603</v>
      </c>
      <c r="C594" s="3" t="s">
        <v>610</v>
      </c>
      <c r="D594" s="6" t="s">
        <v>611</v>
      </c>
    </row>
    <row r="595" spans="1:4" ht="17" thickBot="1" x14ac:dyDescent="0.25">
      <c r="A595" s="4">
        <v>594</v>
      </c>
      <c r="B595" s="8" t="s">
        <v>604</v>
      </c>
      <c r="C595" s="3" t="s">
        <v>610</v>
      </c>
      <c r="D595" s="6" t="s">
        <v>611</v>
      </c>
    </row>
    <row r="596" spans="1:4" ht="17" thickBot="1" x14ac:dyDescent="0.25">
      <c r="A596" s="4">
        <v>595</v>
      </c>
      <c r="B596" s="7" t="s">
        <v>605</v>
      </c>
      <c r="C596" s="3" t="s">
        <v>610</v>
      </c>
      <c r="D596" s="6" t="s">
        <v>611</v>
      </c>
    </row>
    <row r="597" spans="1:4" ht="17" thickBot="1" x14ac:dyDescent="0.25">
      <c r="A597" s="4">
        <v>596</v>
      </c>
      <c r="B597" s="8" t="s">
        <v>606</v>
      </c>
      <c r="C597" s="3" t="s">
        <v>610</v>
      </c>
      <c r="D597" s="6" t="s">
        <v>611</v>
      </c>
    </row>
    <row r="598" spans="1:4" ht="17" thickBot="1" x14ac:dyDescent="0.25">
      <c r="A598" s="4">
        <v>597</v>
      </c>
      <c r="B598" s="7" t="s">
        <v>607</v>
      </c>
      <c r="C598" s="3" t="s">
        <v>610</v>
      </c>
      <c r="D598" s="6" t="s">
        <v>611</v>
      </c>
    </row>
    <row r="599" spans="1:4" ht="17" thickBot="1" x14ac:dyDescent="0.25">
      <c r="A599" s="4">
        <v>598</v>
      </c>
      <c r="B599" s="8" t="s">
        <v>608</v>
      </c>
      <c r="C599" s="3" t="s">
        <v>610</v>
      </c>
      <c r="D599" s="6" t="s">
        <v>611</v>
      </c>
    </row>
    <row r="600" spans="1:4" ht="17" thickBot="1" x14ac:dyDescent="0.25">
      <c r="A600" s="4">
        <v>599</v>
      </c>
      <c r="B600" s="7" t="s">
        <v>609</v>
      </c>
      <c r="C600" s="3" t="s">
        <v>610</v>
      </c>
      <c r="D600" s="6" t="s">
        <v>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66E-C18E-8745-B264-FA382CFB6671}">
  <dimension ref="A1:D230"/>
  <sheetViews>
    <sheetView workbookViewId="0">
      <selection activeCell="A2" sqref="A2:XFD2"/>
    </sheetView>
  </sheetViews>
  <sheetFormatPr baseColWidth="10" defaultColWidth="10.6640625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thickBot="1" x14ac:dyDescent="0.25">
      <c r="A1" s="5" t="s">
        <v>7</v>
      </c>
      <c r="B1" s="1" t="s">
        <v>10</v>
      </c>
      <c r="C1" s="2" t="s">
        <v>9</v>
      </c>
      <c r="D1" s="5" t="s">
        <v>8</v>
      </c>
    </row>
    <row r="2" spans="1:4" ht="17" thickBot="1" x14ac:dyDescent="0.25">
      <c r="A2" s="4">
        <v>1</v>
      </c>
      <c r="B2" s="7" t="s">
        <v>400</v>
      </c>
      <c r="C2" s="3" t="s">
        <v>610</v>
      </c>
      <c r="D2" s="6" t="s">
        <v>611</v>
      </c>
    </row>
    <row r="3" spans="1:4" ht="17" thickBot="1" x14ac:dyDescent="0.25">
      <c r="A3" s="4">
        <v>2</v>
      </c>
      <c r="B3" s="8" t="s">
        <v>26</v>
      </c>
      <c r="C3" s="3" t="s">
        <v>610</v>
      </c>
      <c r="D3" s="6" t="s">
        <v>611</v>
      </c>
    </row>
    <row r="4" spans="1:4" ht="17" thickBot="1" x14ac:dyDescent="0.25">
      <c r="A4" s="4">
        <v>3</v>
      </c>
      <c r="B4" s="7" t="s">
        <v>612</v>
      </c>
      <c r="C4" s="3" t="s">
        <v>610</v>
      </c>
      <c r="D4" s="6" t="s">
        <v>611</v>
      </c>
    </row>
    <row r="5" spans="1:4" ht="17" thickBot="1" x14ac:dyDescent="0.25">
      <c r="A5" s="4">
        <v>4</v>
      </c>
      <c r="B5" s="8" t="s">
        <v>613</v>
      </c>
      <c r="C5" s="3" t="s">
        <v>610</v>
      </c>
      <c r="D5" s="6" t="s">
        <v>611</v>
      </c>
    </row>
    <row r="6" spans="1:4" ht="17" thickBot="1" x14ac:dyDescent="0.25">
      <c r="A6" s="4">
        <v>5</v>
      </c>
      <c r="B6" s="7" t="s">
        <v>614</v>
      </c>
      <c r="C6" s="3" t="s">
        <v>610</v>
      </c>
      <c r="D6" s="6" t="s">
        <v>611</v>
      </c>
    </row>
    <row r="7" spans="1:4" ht="17" thickBot="1" x14ac:dyDescent="0.25">
      <c r="A7" s="4">
        <v>6</v>
      </c>
      <c r="B7" s="8" t="s">
        <v>58</v>
      </c>
      <c r="C7" s="3" t="s">
        <v>610</v>
      </c>
      <c r="D7" s="6" t="s">
        <v>611</v>
      </c>
    </row>
    <row r="8" spans="1:4" ht="17" thickBot="1" x14ac:dyDescent="0.25">
      <c r="A8" s="4">
        <v>7</v>
      </c>
      <c r="B8" s="7" t="s">
        <v>75</v>
      </c>
      <c r="C8" s="3" t="s">
        <v>610</v>
      </c>
      <c r="D8" s="6" t="s">
        <v>611</v>
      </c>
    </row>
    <row r="9" spans="1:4" ht="17" thickBot="1" x14ac:dyDescent="0.25">
      <c r="A9" s="4">
        <v>8</v>
      </c>
      <c r="B9" s="8" t="s">
        <v>615</v>
      </c>
      <c r="C9" s="3" t="s">
        <v>610</v>
      </c>
      <c r="D9" s="6" t="s">
        <v>611</v>
      </c>
    </row>
    <row r="10" spans="1:4" ht="17" thickBot="1" x14ac:dyDescent="0.25">
      <c r="A10" s="4">
        <v>9</v>
      </c>
      <c r="B10" s="7" t="s">
        <v>253</v>
      </c>
      <c r="C10" s="3" t="s">
        <v>610</v>
      </c>
      <c r="D10" s="6" t="s">
        <v>611</v>
      </c>
    </row>
    <row r="11" spans="1:4" ht="17" thickBot="1" x14ac:dyDescent="0.25">
      <c r="A11" s="4">
        <v>10</v>
      </c>
      <c r="B11" s="8" t="s">
        <v>616</v>
      </c>
      <c r="C11" s="3" t="s">
        <v>610</v>
      </c>
      <c r="D11" s="6" t="s">
        <v>611</v>
      </c>
    </row>
    <row r="12" spans="1:4" ht="17" thickBot="1" x14ac:dyDescent="0.25">
      <c r="A12" s="4">
        <v>11</v>
      </c>
      <c r="B12" s="7" t="s">
        <v>322</v>
      </c>
      <c r="C12" s="3" t="s">
        <v>610</v>
      </c>
      <c r="D12" s="6" t="s">
        <v>611</v>
      </c>
    </row>
    <row r="13" spans="1:4" ht="17" thickBot="1" x14ac:dyDescent="0.25">
      <c r="A13" s="4">
        <v>12</v>
      </c>
      <c r="B13" s="8" t="s">
        <v>327</v>
      </c>
      <c r="C13" s="3" t="s">
        <v>610</v>
      </c>
      <c r="D13" s="6" t="s">
        <v>611</v>
      </c>
    </row>
    <row r="14" spans="1:4" ht="17" thickBot="1" x14ac:dyDescent="0.25">
      <c r="A14" s="4">
        <v>13</v>
      </c>
      <c r="B14" s="7" t="s">
        <v>617</v>
      </c>
      <c r="C14" s="3" t="s">
        <v>610</v>
      </c>
      <c r="D14" s="6" t="s">
        <v>611</v>
      </c>
    </row>
    <row r="15" spans="1:4" ht="17" thickBot="1" x14ac:dyDescent="0.25">
      <c r="A15" s="4">
        <v>14</v>
      </c>
      <c r="B15" s="8" t="s">
        <v>55</v>
      </c>
      <c r="C15" s="3" t="s">
        <v>610</v>
      </c>
      <c r="D15" s="6" t="s">
        <v>611</v>
      </c>
    </row>
    <row r="16" spans="1:4" ht="17" thickBot="1" x14ac:dyDescent="0.25">
      <c r="A16" s="4">
        <v>15</v>
      </c>
      <c r="B16" s="7" t="s">
        <v>618</v>
      </c>
      <c r="C16" s="3" t="s">
        <v>610</v>
      </c>
      <c r="D16" s="6" t="s">
        <v>611</v>
      </c>
    </row>
    <row r="17" spans="1:4" ht="17" thickBot="1" x14ac:dyDescent="0.25">
      <c r="A17" s="4">
        <v>16</v>
      </c>
      <c r="B17" s="8" t="s">
        <v>619</v>
      </c>
      <c r="C17" s="3" t="s">
        <v>610</v>
      </c>
      <c r="D17" s="6" t="s">
        <v>611</v>
      </c>
    </row>
    <row r="18" spans="1:4" ht="17" thickBot="1" x14ac:dyDescent="0.25">
      <c r="A18" s="4">
        <v>17</v>
      </c>
      <c r="B18" s="7" t="s">
        <v>580</v>
      </c>
      <c r="C18" s="3" t="s">
        <v>610</v>
      </c>
      <c r="D18" s="6" t="s">
        <v>611</v>
      </c>
    </row>
    <row r="19" spans="1:4" ht="17" thickBot="1" x14ac:dyDescent="0.25">
      <c r="A19" s="4">
        <v>18</v>
      </c>
      <c r="B19" s="8" t="s">
        <v>186</v>
      </c>
      <c r="C19" s="3" t="s">
        <v>610</v>
      </c>
      <c r="D19" s="6" t="s">
        <v>611</v>
      </c>
    </row>
    <row r="20" spans="1:4" ht="17" thickBot="1" x14ac:dyDescent="0.25">
      <c r="A20" s="4">
        <v>19</v>
      </c>
      <c r="B20" s="7" t="s">
        <v>555</v>
      </c>
      <c r="C20" s="3" t="s">
        <v>610</v>
      </c>
      <c r="D20" s="6" t="s">
        <v>611</v>
      </c>
    </row>
    <row r="21" spans="1:4" ht="17" thickBot="1" x14ac:dyDescent="0.25">
      <c r="A21" s="4">
        <v>20</v>
      </c>
      <c r="B21" s="8" t="s">
        <v>434</v>
      </c>
      <c r="C21" s="3" t="s">
        <v>610</v>
      </c>
      <c r="D21" s="6" t="s">
        <v>611</v>
      </c>
    </row>
    <row r="22" spans="1:4" ht="17" thickBot="1" x14ac:dyDescent="0.25">
      <c r="A22" s="4">
        <v>21</v>
      </c>
      <c r="B22" s="7" t="s">
        <v>609</v>
      </c>
      <c r="C22" s="3" t="s">
        <v>610</v>
      </c>
      <c r="D22" s="6" t="s">
        <v>611</v>
      </c>
    </row>
    <row r="23" spans="1:4" ht="17" thickBot="1" x14ac:dyDescent="0.25">
      <c r="A23" s="4">
        <v>22</v>
      </c>
      <c r="B23" s="8" t="s">
        <v>16</v>
      </c>
      <c r="C23" s="3" t="s">
        <v>610</v>
      </c>
      <c r="D23" s="6" t="s">
        <v>611</v>
      </c>
    </row>
    <row r="24" spans="1:4" ht="17" thickBot="1" x14ac:dyDescent="0.25">
      <c r="A24" s="4">
        <v>23</v>
      </c>
      <c r="B24" s="7" t="s">
        <v>22</v>
      </c>
      <c r="C24" s="3" t="s">
        <v>610</v>
      </c>
      <c r="D24" s="6" t="s">
        <v>611</v>
      </c>
    </row>
    <row r="25" spans="1:4" ht="17" thickBot="1" x14ac:dyDescent="0.25">
      <c r="A25" s="4">
        <v>24</v>
      </c>
      <c r="B25" s="8" t="s">
        <v>144</v>
      </c>
      <c r="C25" s="3" t="s">
        <v>610</v>
      </c>
      <c r="D25" s="6" t="s">
        <v>611</v>
      </c>
    </row>
    <row r="26" spans="1:4" ht="17" thickBot="1" x14ac:dyDescent="0.25">
      <c r="A26" s="4">
        <v>25</v>
      </c>
      <c r="B26" s="7" t="s">
        <v>39</v>
      </c>
      <c r="C26" s="3" t="s">
        <v>610</v>
      </c>
      <c r="D26" s="6" t="s">
        <v>611</v>
      </c>
    </row>
    <row r="27" spans="1:4" ht="17" thickBot="1" x14ac:dyDescent="0.25">
      <c r="A27" s="4">
        <v>26</v>
      </c>
      <c r="B27" s="8" t="s">
        <v>620</v>
      </c>
      <c r="C27" s="3" t="s">
        <v>610</v>
      </c>
      <c r="D27" s="6" t="s">
        <v>611</v>
      </c>
    </row>
    <row r="28" spans="1:4" ht="17" thickBot="1" x14ac:dyDescent="0.25">
      <c r="A28" s="4">
        <v>27</v>
      </c>
      <c r="B28" s="7" t="s">
        <v>252</v>
      </c>
      <c r="C28" s="3" t="s">
        <v>610</v>
      </c>
      <c r="D28" s="6" t="s">
        <v>611</v>
      </c>
    </row>
    <row r="29" spans="1:4" ht="17" thickBot="1" x14ac:dyDescent="0.25">
      <c r="A29" s="4">
        <v>28</v>
      </c>
      <c r="B29" s="8" t="s">
        <v>118</v>
      </c>
      <c r="C29" s="3" t="s">
        <v>610</v>
      </c>
      <c r="D29" s="6" t="s">
        <v>611</v>
      </c>
    </row>
    <row r="30" spans="1:4" ht="17" thickBot="1" x14ac:dyDescent="0.25">
      <c r="A30" s="4">
        <v>29</v>
      </c>
      <c r="B30" s="7" t="s">
        <v>621</v>
      </c>
      <c r="C30" s="3" t="s">
        <v>610</v>
      </c>
      <c r="D30" s="6" t="s">
        <v>611</v>
      </c>
    </row>
    <row r="31" spans="1:4" ht="17" thickBot="1" x14ac:dyDescent="0.25">
      <c r="A31" s="4">
        <v>30</v>
      </c>
      <c r="B31" s="8" t="s">
        <v>622</v>
      </c>
      <c r="C31" s="3" t="s">
        <v>610</v>
      </c>
      <c r="D31" s="6" t="s">
        <v>611</v>
      </c>
    </row>
    <row r="32" spans="1:4" ht="17" thickBot="1" x14ac:dyDescent="0.25">
      <c r="A32" s="4">
        <v>31</v>
      </c>
      <c r="B32" s="7" t="s">
        <v>408</v>
      </c>
      <c r="C32" s="3" t="s">
        <v>610</v>
      </c>
      <c r="D32" s="6" t="s">
        <v>611</v>
      </c>
    </row>
    <row r="33" spans="1:4" x14ac:dyDescent="0.2">
      <c r="A33" s="4">
        <v>32</v>
      </c>
      <c r="B33" s="8" t="s">
        <v>623</v>
      </c>
      <c r="C33" s="3" t="s">
        <v>610</v>
      </c>
      <c r="D33" s="6" t="s">
        <v>611</v>
      </c>
    </row>
    <row r="34" spans="1:4" ht="17" thickBot="1" x14ac:dyDescent="0.25">
      <c r="A34" s="4">
        <v>33</v>
      </c>
      <c r="B34" s="7" t="s">
        <v>291</v>
      </c>
      <c r="C34" s="3" t="s">
        <v>610</v>
      </c>
      <c r="D34" s="6" t="s">
        <v>611</v>
      </c>
    </row>
    <row r="35" spans="1:4" ht="17" thickBot="1" x14ac:dyDescent="0.25">
      <c r="A35" s="4">
        <v>34</v>
      </c>
      <c r="B35" s="8" t="s">
        <v>624</v>
      </c>
      <c r="C35" s="3" t="s">
        <v>610</v>
      </c>
      <c r="D35" s="6" t="s">
        <v>611</v>
      </c>
    </row>
    <row r="36" spans="1:4" ht="17" thickBot="1" x14ac:dyDescent="0.25">
      <c r="A36" s="4">
        <v>35</v>
      </c>
      <c r="B36" s="7" t="s">
        <v>82</v>
      </c>
      <c r="C36" s="3" t="s">
        <v>610</v>
      </c>
      <c r="D36" s="6" t="s">
        <v>611</v>
      </c>
    </row>
    <row r="37" spans="1:4" ht="17" thickBot="1" x14ac:dyDescent="0.25">
      <c r="A37" s="4">
        <v>36</v>
      </c>
      <c r="B37" s="8" t="s">
        <v>313</v>
      </c>
      <c r="C37" s="3" t="s">
        <v>610</v>
      </c>
      <c r="D37" s="6" t="s">
        <v>611</v>
      </c>
    </row>
    <row r="38" spans="1:4" ht="17" thickBot="1" x14ac:dyDescent="0.25">
      <c r="A38" s="4">
        <v>37</v>
      </c>
      <c r="B38" s="7" t="s">
        <v>440</v>
      </c>
      <c r="C38" s="3" t="s">
        <v>610</v>
      </c>
      <c r="D38" s="6" t="s">
        <v>611</v>
      </c>
    </row>
    <row r="39" spans="1:4" ht="17" thickBot="1" x14ac:dyDescent="0.25">
      <c r="A39" s="4">
        <v>38</v>
      </c>
      <c r="B39" s="8" t="s">
        <v>446</v>
      </c>
      <c r="C39" s="3" t="s">
        <v>610</v>
      </c>
      <c r="D39" s="6" t="s">
        <v>611</v>
      </c>
    </row>
    <row r="40" spans="1:4" ht="17" thickBot="1" x14ac:dyDescent="0.25">
      <c r="A40" s="4">
        <v>39</v>
      </c>
      <c r="B40" s="7" t="s">
        <v>279</v>
      </c>
      <c r="C40" s="3" t="s">
        <v>610</v>
      </c>
      <c r="D40" s="6" t="s">
        <v>611</v>
      </c>
    </row>
    <row r="41" spans="1:4" ht="17" thickBot="1" x14ac:dyDescent="0.25">
      <c r="A41" s="4">
        <v>40</v>
      </c>
      <c r="B41" s="8" t="s">
        <v>334</v>
      </c>
      <c r="C41" s="3" t="s">
        <v>610</v>
      </c>
      <c r="D41" s="6" t="s">
        <v>611</v>
      </c>
    </row>
    <row r="42" spans="1:4" ht="17" thickBot="1" x14ac:dyDescent="0.25">
      <c r="A42" s="4">
        <v>41</v>
      </c>
      <c r="B42" s="7" t="s">
        <v>625</v>
      </c>
      <c r="C42" s="3" t="s">
        <v>610</v>
      </c>
      <c r="D42" s="6" t="s">
        <v>611</v>
      </c>
    </row>
    <row r="43" spans="1:4" ht="17" thickBot="1" x14ac:dyDescent="0.25">
      <c r="A43" s="4">
        <v>42</v>
      </c>
      <c r="B43" s="8" t="s">
        <v>86</v>
      </c>
      <c r="C43" s="3" t="s">
        <v>610</v>
      </c>
      <c r="D43" s="6" t="s">
        <v>611</v>
      </c>
    </row>
    <row r="44" spans="1:4" ht="17" thickBot="1" x14ac:dyDescent="0.25">
      <c r="A44" s="4">
        <v>43</v>
      </c>
      <c r="B44" s="7" t="s">
        <v>626</v>
      </c>
      <c r="C44" s="3" t="s">
        <v>610</v>
      </c>
      <c r="D44" s="6" t="s">
        <v>611</v>
      </c>
    </row>
    <row r="45" spans="1:4" ht="17" thickBot="1" x14ac:dyDescent="0.25">
      <c r="A45" s="4">
        <v>44</v>
      </c>
      <c r="B45" s="8" t="s">
        <v>627</v>
      </c>
      <c r="C45" s="3" t="s">
        <v>610</v>
      </c>
      <c r="D45" s="6" t="s">
        <v>611</v>
      </c>
    </row>
    <row r="46" spans="1:4" ht="17" thickBot="1" x14ac:dyDescent="0.25">
      <c r="A46" s="4">
        <v>45</v>
      </c>
      <c r="B46" s="7" t="s">
        <v>628</v>
      </c>
      <c r="C46" s="3" t="s">
        <v>610</v>
      </c>
      <c r="D46" s="6" t="s">
        <v>611</v>
      </c>
    </row>
    <row r="47" spans="1:4" ht="17" thickBot="1" x14ac:dyDescent="0.25">
      <c r="A47" s="4">
        <v>46</v>
      </c>
      <c r="B47" s="8" t="s">
        <v>37</v>
      </c>
      <c r="C47" s="3" t="s">
        <v>610</v>
      </c>
      <c r="D47" s="6" t="s">
        <v>611</v>
      </c>
    </row>
    <row r="48" spans="1:4" ht="17" thickBot="1" x14ac:dyDescent="0.25">
      <c r="A48" s="4">
        <v>47</v>
      </c>
      <c r="B48" s="7" t="s">
        <v>629</v>
      </c>
      <c r="C48" s="3" t="s">
        <v>610</v>
      </c>
      <c r="D48" s="6" t="s">
        <v>611</v>
      </c>
    </row>
    <row r="49" spans="1:4" ht="17" thickBot="1" x14ac:dyDescent="0.25">
      <c r="A49" s="4">
        <v>48</v>
      </c>
      <c r="B49" s="8" t="s">
        <v>335</v>
      </c>
      <c r="C49" s="3" t="s">
        <v>610</v>
      </c>
      <c r="D49" s="6" t="s">
        <v>611</v>
      </c>
    </row>
    <row r="50" spans="1:4" ht="17" thickBot="1" x14ac:dyDescent="0.25">
      <c r="A50" s="4">
        <v>49</v>
      </c>
      <c r="B50" s="7" t="s">
        <v>59</v>
      </c>
      <c r="C50" s="3" t="s">
        <v>610</v>
      </c>
      <c r="D50" s="6" t="s">
        <v>611</v>
      </c>
    </row>
    <row r="51" spans="1:4" ht="17" thickBot="1" x14ac:dyDescent="0.25">
      <c r="A51" s="4">
        <v>50</v>
      </c>
      <c r="B51" s="8" t="s">
        <v>61</v>
      </c>
      <c r="C51" s="3" t="s">
        <v>610</v>
      </c>
      <c r="D51" s="6" t="s">
        <v>611</v>
      </c>
    </row>
    <row r="52" spans="1:4" ht="17" thickBot="1" x14ac:dyDescent="0.25">
      <c r="A52" s="4">
        <v>51</v>
      </c>
      <c r="B52" s="7" t="s">
        <v>103</v>
      </c>
      <c r="C52" s="3" t="s">
        <v>610</v>
      </c>
      <c r="D52" s="6" t="s">
        <v>611</v>
      </c>
    </row>
    <row r="53" spans="1:4" ht="17" thickBot="1" x14ac:dyDescent="0.25">
      <c r="A53" s="4">
        <v>52</v>
      </c>
      <c r="B53" s="8" t="s">
        <v>606</v>
      </c>
      <c r="C53" s="3" t="s">
        <v>610</v>
      </c>
      <c r="D53" s="6" t="s">
        <v>611</v>
      </c>
    </row>
    <row r="54" spans="1:4" ht="17" thickBot="1" x14ac:dyDescent="0.25">
      <c r="A54" s="4">
        <v>53</v>
      </c>
      <c r="B54" s="7" t="s">
        <v>630</v>
      </c>
      <c r="C54" s="3" t="s">
        <v>610</v>
      </c>
      <c r="D54" s="6" t="s">
        <v>611</v>
      </c>
    </row>
    <row r="55" spans="1:4" ht="17" thickBot="1" x14ac:dyDescent="0.25">
      <c r="A55" s="4">
        <v>54</v>
      </c>
      <c r="B55" s="8" t="s">
        <v>631</v>
      </c>
      <c r="C55" s="3" t="s">
        <v>610</v>
      </c>
      <c r="D55" s="6" t="s">
        <v>611</v>
      </c>
    </row>
    <row r="56" spans="1:4" ht="17" thickBot="1" x14ac:dyDescent="0.25">
      <c r="A56" s="4">
        <v>55</v>
      </c>
      <c r="B56" s="7" t="s">
        <v>632</v>
      </c>
      <c r="C56" s="3" t="s">
        <v>610</v>
      </c>
      <c r="D56" s="6" t="s">
        <v>611</v>
      </c>
    </row>
    <row r="57" spans="1:4" ht="17" thickBot="1" x14ac:dyDescent="0.25">
      <c r="A57" s="4">
        <v>56</v>
      </c>
      <c r="B57" s="8" t="s">
        <v>633</v>
      </c>
      <c r="C57" s="3" t="s">
        <v>610</v>
      </c>
      <c r="D57" s="6" t="s">
        <v>611</v>
      </c>
    </row>
    <row r="58" spans="1:4" ht="17" thickBot="1" x14ac:dyDescent="0.25">
      <c r="A58" s="4">
        <v>57</v>
      </c>
      <c r="B58" s="7" t="s">
        <v>64</v>
      </c>
      <c r="C58" s="3" t="s">
        <v>610</v>
      </c>
      <c r="D58" s="6" t="s">
        <v>611</v>
      </c>
    </row>
    <row r="59" spans="1:4" ht="17" thickBot="1" x14ac:dyDescent="0.25">
      <c r="A59" s="4">
        <v>58</v>
      </c>
      <c r="B59" s="8" t="s">
        <v>70</v>
      </c>
      <c r="C59" s="3" t="s">
        <v>610</v>
      </c>
      <c r="D59" s="6" t="s">
        <v>611</v>
      </c>
    </row>
    <row r="60" spans="1:4" ht="17" thickBot="1" x14ac:dyDescent="0.25">
      <c r="A60" s="4">
        <v>59</v>
      </c>
      <c r="B60" s="7" t="s">
        <v>246</v>
      </c>
      <c r="C60" s="3" t="s">
        <v>610</v>
      </c>
      <c r="D60" s="6" t="s">
        <v>611</v>
      </c>
    </row>
    <row r="61" spans="1:4" ht="17" thickBot="1" x14ac:dyDescent="0.25">
      <c r="A61" s="4">
        <v>60</v>
      </c>
      <c r="B61" s="8" t="s">
        <v>188</v>
      </c>
      <c r="C61" s="3" t="s">
        <v>610</v>
      </c>
      <c r="D61" s="6" t="s">
        <v>611</v>
      </c>
    </row>
    <row r="62" spans="1:4" ht="17" thickBot="1" x14ac:dyDescent="0.25">
      <c r="A62" s="4">
        <v>61</v>
      </c>
      <c r="B62" s="7" t="s">
        <v>257</v>
      </c>
      <c r="C62" s="3" t="s">
        <v>610</v>
      </c>
      <c r="D62" s="6" t="s">
        <v>611</v>
      </c>
    </row>
    <row r="63" spans="1:4" ht="17" thickBot="1" x14ac:dyDescent="0.25">
      <c r="A63" s="4">
        <v>62</v>
      </c>
      <c r="B63" s="8" t="s">
        <v>634</v>
      </c>
      <c r="C63" s="3" t="s">
        <v>610</v>
      </c>
      <c r="D63" s="6" t="s">
        <v>611</v>
      </c>
    </row>
    <row r="64" spans="1:4" ht="17" thickBot="1" x14ac:dyDescent="0.25">
      <c r="A64" s="4">
        <v>63</v>
      </c>
      <c r="B64" s="7" t="s">
        <v>369</v>
      </c>
      <c r="C64" s="3" t="s">
        <v>610</v>
      </c>
      <c r="D64" s="6" t="s">
        <v>611</v>
      </c>
    </row>
    <row r="65" spans="1:4" ht="17" thickBot="1" x14ac:dyDescent="0.25">
      <c r="A65" s="4">
        <v>64</v>
      </c>
      <c r="B65" s="8" t="s">
        <v>145</v>
      </c>
      <c r="C65" s="3" t="s">
        <v>610</v>
      </c>
      <c r="D65" s="6" t="s">
        <v>611</v>
      </c>
    </row>
    <row r="66" spans="1:4" ht="17" thickBot="1" x14ac:dyDescent="0.25">
      <c r="A66" s="4">
        <v>65</v>
      </c>
      <c r="B66" s="7" t="s">
        <v>454</v>
      </c>
      <c r="C66" s="3" t="s">
        <v>610</v>
      </c>
      <c r="D66" s="6" t="s">
        <v>611</v>
      </c>
    </row>
    <row r="67" spans="1:4" ht="17" thickBot="1" x14ac:dyDescent="0.25">
      <c r="A67" s="4">
        <v>66</v>
      </c>
      <c r="B67" s="8" t="s">
        <v>459</v>
      </c>
      <c r="C67" s="3" t="s">
        <v>610</v>
      </c>
      <c r="D67" s="6" t="s">
        <v>611</v>
      </c>
    </row>
    <row r="68" spans="1:4" ht="17" thickBot="1" x14ac:dyDescent="0.25">
      <c r="A68" s="4">
        <v>67</v>
      </c>
      <c r="B68" s="7" t="s">
        <v>189</v>
      </c>
      <c r="C68" s="3" t="s">
        <v>610</v>
      </c>
      <c r="D68" s="6" t="s">
        <v>611</v>
      </c>
    </row>
    <row r="69" spans="1:4" ht="17" thickBot="1" x14ac:dyDescent="0.25">
      <c r="A69" s="4">
        <v>68</v>
      </c>
      <c r="B69" s="8" t="s">
        <v>190</v>
      </c>
      <c r="C69" s="3" t="s">
        <v>610</v>
      </c>
      <c r="D69" s="6" t="s">
        <v>611</v>
      </c>
    </row>
    <row r="70" spans="1:4" ht="17" thickBot="1" x14ac:dyDescent="0.25">
      <c r="A70" s="4">
        <v>69</v>
      </c>
      <c r="B70" s="7" t="s">
        <v>635</v>
      </c>
      <c r="C70" s="3" t="s">
        <v>610</v>
      </c>
      <c r="D70" s="6" t="s">
        <v>611</v>
      </c>
    </row>
    <row r="71" spans="1:4" ht="17" thickBot="1" x14ac:dyDescent="0.25">
      <c r="A71" s="4">
        <v>70</v>
      </c>
      <c r="B71" s="8" t="s">
        <v>21</v>
      </c>
      <c r="C71" s="3" t="s">
        <v>610</v>
      </c>
      <c r="D71" s="6" t="s">
        <v>611</v>
      </c>
    </row>
    <row r="72" spans="1:4" ht="17" thickBot="1" x14ac:dyDescent="0.25">
      <c r="A72" s="4">
        <v>71</v>
      </c>
      <c r="B72" s="7" t="s">
        <v>531</v>
      </c>
      <c r="C72" s="3" t="s">
        <v>610</v>
      </c>
      <c r="D72" s="6" t="s">
        <v>611</v>
      </c>
    </row>
    <row r="73" spans="1:4" ht="17" thickBot="1" x14ac:dyDescent="0.25">
      <c r="A73" s="4">
        <v>72</v>
      </c>
      <c r="B73" s="8" t="s">
        <v>90</v>
      </c>
      <c r="C73" s="3" t="s">
        <v>610</v>
      </c>
      <c r="D73" s="6" t="s">
        <v>611</v>
      </c>
    </row>
    <row r="74" spans="1:4" ht="17" thickBot="1" x14ac:dyDescent="0.25">
      <c r="A74" s="4">
        <v>73</v>
      </c>
      <c r="B74" s="7" t="s">
        <v>307</v>
      </c>
      <c r="C74" s="3" t="s">
        <v>610</v>
      </c>
      <c r="D74" s="6" t="s">
        <v>611</v>
      </c>
    </row>
    <row r="75" spans="1:4" ht="17" thickBot="1" x14ac:dyDescent="0.25">
      <c r="A75" s="4">
        <v>74</v>
      </c>
      <c r="B75" s="8" t="s">
        <v>194</v>
      </c>
      <c r="C75" s="3" t="s">
        <v>610</v>
      </c>
      <c r="D75" s="6" t="s">
        <v>611</v>
      </c>
    </row>
    <row r="76" spans="1:4" ht="17" thickBot="1" x14ac:dyDescent="0.25">
      <c r="A76" s="4">
        <v>75</v>
      </c>
      <c r="B76" s="7" t="s">
        <v>636</v>
      </c>
      <c r="C76" s="3" t="s">
        <v>610</v>
      </c>
      <c r="D76" s="6" t="s">
        <v>611</v>
      </c>
    </row>
    <row r="77" spans="1:4" ht="17" thickBot="1" x14ac:dyDescent="0.25">
      <c r="A77" s="4">
        <v>76</v>
      </c>
      <c r="B77" s="8" t="s">
        <v>24</v>
      </c>
      <c r="C77" s="3" t="s">
        <v>610</v>
      </c>
      <c r="D77" s="6" t="s">
        <v>611</v>
      </c>
    </row>
    <row r="78" spans="1:4" ht="17" thickBot="1" x14ac:dyDescent="0.25">
      <c r="A78" s="4">
        <v>77</v>
      </c>
      <c r="B78" s="7" t="s">
        <v>377</v>
      </c>
      <c r="C78" s="3" t="s">
        <v>610</v>
      </c>
      <c r="D78" s="6" t="s">
        <v>611</v>
      </c>
    </row>
    <row r="79" spans="1:4" ht="17" thickBot="1" x14ac:dyDescent="0.25">
      <c r="A79" s="4">
        <v>78</v>
      </c>
      <c r="B79" s="8" t="s">
        <v>60</v>
      </c>
      <c r="C79" s="3" t="s">
        <v>610</v>
      </c>
      <c r="D79" s="6" t="s">
        <v>611</v>
      </c>
    </row>
    <row r="80" spans="1:4" ht="17" thickBot="1" x14ac:dyDescent="0.25">
      <c r="A80" s="4">
        <v>79</v>
      </c>
      <c r="B80" s="7" t="s">
        <v>293</v>
      </c>
      <c r="C80" s="3" t="s">
        <v>610</v>
      </c>
      <c r="D80" s="6" t="s">
        <v>611</v>
      </c>
    </row>
    <row r="81" spans="1:4" ht="17" thickBot="1" x14ac:dyDescent="0.25">
      <c r="A81" s="4">
        <v>80</v>
      </c>
      <c r="B81" s="8" t="s">
        <v>248</v>
      </c>
      <c r="C81" s="3" t="s">
        <v>610</v>
      </c>
      <c r="D81" s="6" t="s">
        <v>611</v>
      </c>
    </row>
    <row r="82" spans="1:4" ht="17" thickBot="1" x14ac:dyDescent="0.25">
      <c r="A82" s="4">
        <v>81</v>
      </c>
      <c r="B82" s="7" t="s">
        <v>94</v>
      </c>
      <c r="C82" s="3" t="s">
        <v>610</v>
      </c>
      <c r="D82" s="6" t="s">
        <v>611</v>
      </c>
    </row>
    <row r="83" spans="1:4" ht="17" thickBot="1" x14ac:dyDescent="0.25">
      <c r="A83" s="4">
        <v>82</v>
      </c>
      <c r="B83" s="8" t="s">
        <v>637</v>
      </c>
      <c r="C83" s="3" t="s">
        <v>610</v>
      </c>
      <c r="D83" s="6" t="s">
        <v>611</v>
      </c>
    </row>
    <row r="84" spans="1:4" ht="17" thickBot="1" x14ac:dyDescent="0.25">
      <c r="A84" s="4">
        <v>83</v>
      </c>
      <c r="B84" s="7" t="s">
        <v>267</v>
      </c>
      <c r="C84" s="3" t="s">
        <v>610</v>
      </c>
      <c r="D84" s="6" t="s">
        <v>611</v>
      </c>
    </row>
    <row r="85" spans="1:4" ht="17" thickBot="1" x14ac:dyDescent="0.25">
      <c r="A85" s="4">
        <v>84</v>
      </c>
      <c r="B85" s="8" t="s">
        <v>638</v>
      </c>
      <c r="C85" s="3" t="s">
        <v>610</v>
      </c>
      <c r="D85" s="6" t="s">
        <v>611</v>
      </c>
    </row>
    <row r="86" spans="1:4" ht="17" thickBot="1" x14ac:dyDescent="0.25">
      <c r="A86" s="4">
        <v>85</v>
      </c>
      <c r="B86" s="7" t="s">
        <v>409</v>
      </c>
      <c r="C86" s="3" t="s">
        <v>610</v>
      </c>
      <c r="D86" s="6" t="s">
        <v>611</v>
      </c>
    </row>
    <row r="87" spans="1:4" ht="17" thickBot="1" x14ac:dyDescent="0.25">
      <c r="A87" s="4">
        <v>86</v>
      </c>
      <c r="B87" s="8" t="s">
        <v>154</v>
      </c>
      <c r="C87" s="3" t="s">
        <v>610</v>
      </c>
      <c r="D87" s="6" t="s">
        <v>611</v>
      </c>
    </row>
    <row r="88" spans="1:4" ht="17" thickBot="1" x14ac:dyDescent="0.25">
      <c r="A88" s="4">
        <v>87</v>
      </c>
      <c r="B88" s="7" t="s">
        <v>572</v>
      </c>
      <c r="C88" s="3" t="s">
        <v>610</v>
      </c>
      <c r="D88" s="6" t="s">
        <v>611</v>
      </c>
    </row>
    <row r="89" spans="1:4" ht="17" thickBot="1" x14ac:dyDescent="0.25">
      <c r="A89" s="4">
        <v>88</v>
      </c>
      <c r="B89" s="8" t="s">
        <v>460</v>
      </c>
      <c r="C89" s="3" t="s">
        <v>610</v>
      </c>
      <c r="D89" s="6" t="s">
        <v>611</v>
      </c>
    </row>
    <row r="90" spans="1:4" ht="17" thickBot="1" x14ac:dyDescent="0.25">
      <c r="A90" s="4">
        <v>89</v>
      </c>
      <c r="B90" s="7" t="s">
        <v>116</v>
      </c>
      <c r="C90" s="3" t="s">
        <v>610</v>
      </c>
      <c r="D90" s="6" t="s">
        <v>611</v>
      </c>
    </row>
    <row r="91" spans="1:4" ht="17" thickBot="1" x14ac:dyDescent="0.25">
      <c r="A91" s="4">
        <v>90</v>
      </c>
      <c r="B91" s="8" t="s">
        <v>639</v>
      </c>
      <c r="C91" s="3" t="s">
        <v>610</v>
      </c>
      <c r="D91" s="6" t="s">
        <v>611</v>
      </c>
    </row>
    <row r="92" spans="1:4" ht="17" thickBot="1" x14ac:dyDescent="0.25">
      <c r="A92" s="4">
        <v>91</v>
      </c>
      <c r="B92" s="7" t="s">
        <v>640</v>
      </c>
      <c r="C92" s="3" t="s">
        <v>610</v>
      </c>
      <c r="D92" s="6" t="s">
        <v>611</v>
      </c>
    </row>
    <row r="93" spans="1:4" ht="17" thickBot="1" x14ac:dyDescent="0.25">
      <c r="A93" s="4">
        <v>92</v>
      </c>
      <c r="B93" s="8" t="s">
        <v>45</v>
      </c>
      <c r="C93" s="3" t="s">
        <v>610</v>
      </c>
      <c r="D93" s="6" t="s">
        <v>611</v>
      </c>
    </row>
    <row r="94" spans="1:4" ht="17" thickBot="1" x14ac:dyDescent="0.25">
      <c r="A94" s="4">
        <v>93</v>
      </c>
      <c r="B94" s="7" t="s">
        <v>47</v>
      </c>
      <c r="C94" s="3" t="s">
        <v>610</v>
      </c>
      <c r="D94" s="6" t="s">
        <v>611</v>
      </c>
    </row>
    <row r="95" spans="1:4" ht="17" thickBot="1" x14ac:dyDescent="0.25">
      <c r="A95" s="4">
        <v>94</v>
      </c>
      <c r="B95" s="8" t="s">
        <v>286</v>
      </c>
      <c r="C95" s="3" t="s">
        <v>610</v>
      </c>
      <c r="D95" s="6" t="s">
        <v>611</v>
      </c>
    </row>
    <row r="96" spans="1:4" ht="17" thickBot="1" x14ac:dyDescent="0.25">
      <c r="A96" s="4">
        <v>95</v>
      </c>
      <c r="B96" s="7" t="s">
        <v>641</v>
      </c>
      <c r="C96" s="3" t="s">
        <v>610</v>
      </c>
      <c r="D96" s="6" t="s">
        <v>611</v>
      </c>
    </row>
    <row r="97" spans="1:4" ht="17" thickBot="1" x14ac:dyDescent="0.25">
      <c r="A97" s="4">
        <v>96</v>
      </c>
      <c r="B97" s="8" t="s">
        <v>642</v>
      </c>
      <c r="C97" s="3" t="s">
        <v>610</v>
      </c>
      <c r="D97" s="6" t="s">
        <v>611</v>
      </c>
    </row>
    <row r="98" spans="1:4" ht="17" thickBot="1" x14ac:dyDescent="0.25">
      <c r="A98" s="4">
        <v>97</v>
      </c>
      <c r="B98" s="7" t="s">
        <v>68</v>
      </c>
      <c r="C98" s="3" t="s">
        <v>610</v>
      </c>
      <c r="D98" s="6" t="s">
        <v>611</v>
      </c>
    </row>
    <row r="99" spans="1:4" ht="17" thickBot="1" x14ac:dyDescent="0.25">
      <c r="A99" s="4">
        <v>98</v>
      </c>
      <c r="B99" s="8" t="s">
        <v>299</v>
      </c>
      <c r="C99" s="3" t="s">
        <v>610</v>
      </c>
      <c r="D99" s="6" t="s">
        <v>611</v>
      </c>
    </row>
    <row r="100" spans="1:4" ht="17" thickBot="1" x14ac:dyDescent="0.25">
      <c r="A100" s="4">
        <v>99</v>
      </c>
      <c r="B100" s="7" t="s">
        <v>263</v>
      </c>
      <c r="C100" s="3" t="s">
        <v>610</v>
      </c>
      <c r="D100" s="6" t="s">
        <v>611</v>
      </c>
    </row>
    <row r="101" spans="1:4" ht="17" thickBot="1" x14ac:dyDescent="0.25">
      <c r="A101" s="4">
        <v>100</v>
      </c>
      <c r="B101" s="8" t="s">
        <v>150</v>
      </c>
      <c r="C101" s="3" t="s">
        <v>610</v>
      </c>
      <c r="D101" s="6" t="s">
        <v>611</v>
      </c>
    </row>
    <row r="102" spans="1:4" ht="17" thickBot="1" x14ac:dyDescent="0.25">
      <c r="A102" s="4">
        <v>101</v>
      </c>
      <c r="B102" s="7" t="s">
        <v>57</v>
      </c>
      <c r="C102" s="3" t="s">
        <v>610</v>
      </c>
      <c r="D102" s="6" t="s">
        <v>611</v>
      </c>
    </row>
    <row r="103" spans="1:4" ht="17" thickBot="1" x14ac:dyDescent="0.25">
      <c r="A103" s="4">
        <v>102</v>
      </c>
      <c r="B103" s="8" t="s">
        <v>643</v>
      </c>
      <c r="C103" s="3" t="s">
        <v>610</v>
      </c>
      <c r="D103" s="6" t="s">
        <v>611</v>
      </c>
    </row>
    <row r="104" spans="1:4" ht="17" thickBot="1" x14ac:dyDescent="0.25">
      <c r="A104" s="4">
        <v>103</v>
      </c>
      <c r="B104" s="7" t="s">
        <v>379</v>
      </c>
      <c r="C104" s="3" t="s">
        <v>610</v>
      </c>
      <c r="D104" s="6" t="s">
        <v>611</v>
      </c>
    </row>
    <row r="105" spans="1:4" ht="17" thickBot="1" x14ac:dyDescent="0.25">
      <c r="A105" s="4">
        <v>104</v>
      </c>
      <c r="B105" s="8" t="s">
        <v>77</v>
      </c>
      <c r="C105" s="3" t="s">
        <v>610</v>
      </c>
      <c r="D105" s="6" t="s">
        <v>611</v>
      </c>
    </row>
    <row r="106" spans="1:4" ht="17" thickBot="1" x14ac:dyDescent="0.25">
      <c r="A106" s="4">
        <v>105</v>
      </c>
      <c r="B106" s="7" t="s">
        <v>644</v>
      </c>
      <c r="C106" s="3" t="s">
        <v>610</v>
      </c>
      <c r="D106" s="6" t="s">
        <v>611</v>
      </c>
    </row>
    <row r="107" spans="1:4" ht="17" thickBot="1" x14ac:dyDescent="0.25">
      <c r="A107" s="4">
        <v>106</v>
      </c>
      <c r="B107" s="8" t="s">
        <v>317</v>
      </c>
      <c r="C107" s="3" t="s">
        <v>610</v>
      </c>
      <c r="D107" s="6" t="s">
        <v>611</v>
      </c>
    </row>
    <row r="108" spans="1:4" ht="17" thickBot="1" x14ac:dyDescent="0.25">
      <c r="A108" s="4">
        <v>107</v>
      </c>
      <c r="B108" s="7" t="s">
        <v>645</v>
      </c>
      <c r="C108" s="3" t="s">
        <v>610</v>
      </c>
      <c r="D108" s="6" t="s">
        <v>611</v>
      </c>
    </row>
    <row r="109" spans="1:4" ht="17" thickBot="1" x14ac:dyDescent="0.25">
      <c r="A109" s="4">
        <v>108</v>
      </c>
      <c r="B109" s="8" t="s">
        <v>575</v>
      </c>
      <c r="C109" s="3" t="s">
        <v>610</v>
      </c>
      <c r="D109" s="6" t="s">
        <v>611</v>
      </c>
    </row>
    <row r="110" spans="1:4" ht="17" thickBot="1" x14ac:dyDescent="0.25">
      <c r="A110" s="4">
        <v>109</v>
      </c>
      <c r="B110" s="7" t="s">
        <v>646</v>
      </c>
      <c r="C110" s="3" t="s">
        <v>610</v>
      </c>
      <c r="D110" s="6" t="s">
        <v>611</v>
      </c>
    </row>
    <row r="111" spans="1:4" ht="17" thickBot="1" x14ac:dyDescent="0.25">
      <c r="A111" s="4">
        <v>110</v>
      </c>
      <c r="B111" s="8" t="s">
        <v>647</v>
      </c>
      <c r="C111" s="3" t="s">
        <v>610</v>
      </c>
      <c r="D111" s="6" t="s">
        <v>611</v>
      </c>
    </row>
    <row r="112" spans="1:4" ht="17" thickBot="1" x14ac:dyDescent="0.25">
      <c r="A112" s="4">
        <v>111</v>
      </c>
      <c r="B112" s="7" t="s">
        <v>199</v>
      </c>
      <c r="C112" s="3" t="s">
        <v>610</v>
      </c>
      <c r="D112" s="6" t="s">
        <v>611</v>
      </c>
    </row>
    <row r="113" spans="1:4" ht="17" thickBot="1" x14ac:dyDescent="0.25">
      <c r="A113" s="4">
        <v>112</v>
      </c>
      <c r="B113" s="8" t="s">
        <v>119</v>
      </c>
      <c r="C113" s="3" t="s">
        <v>610</v>
      </c>
      <c r="D113" s="6" t="s">
        <v>611</v>
      </c>
    </row>
    <row r="114" spans="1:4" ht="17" thickBot="1" x14ac:dyDescent="0.25">
      <c r="A114" s="4">
        <v>113</v>
      </c>
      <c r="B114" s="7" t="s">
        <v>137</v>
      </c>
      <c r="C114" s="3" t="s">
        <v>610</v>
      </c>
      <c r="D114" s="6" t="s">
        <v>611</v>
      </c>
    </row>
    <row r="115" spans="1:4" ht="17" thickBot="1" x14ac:dyDescent="0.25">
      <c r="A115" s="4">
        <v>114</v>
      </c>
      <c r="B115" s="8" t="s">
        <v>418</v>
      </c>
      <c r="C115" s="3" t="s">
        <v>610</v>
      </c>
      <c r="D115" s="6" t="s">
        <v>611</v>
      </c>
    </row>
    <row r="116" spans="1:4" ht="17" thickBot="1" x14ac:dyDescent="0.25">
      <c r="A116" s="4">
        <v>115</v>
      </c>
      <c r="B116" s="7" t="s">
        <v>389</v>
      </c>
      <c r="C116" s="3" t="s">
        <v>610</v>
      </c>
      <c r="D116" s="6" t="s">
        <v>611</v>
      </c>
    </row>
    <row r="117" spans="1:4" ht="17" thickBot="1" x14ac:dyDescent="0.25">
      <c r="A117" s="4">
        <v>116</v>
      </c>
      <c r="B117" s="8" t="s">
        <v>426</v>
      </c>
      <c r="C117" s="3" t="s">
        <v>610</v>
      </c>
      <c r="D117" s="6" t="s">
        <v>611</v>
      </c>
    </row>
    <row r="118" spans="1:4" ht="17" thickBot="1" x14ac:dyDescent="0.25">
      <c r="A118" s="4">
        <v>117</v>
      </c>
      <c r="B118" s="7" t="s">
        <v>648</v>
      </c>
      <c r="C118" s="3" t="s">
        <v>610</v>
      </c>
      <c r="D118" s="6" t="s">
        <v>611</v>
      </c>
    </row>
    <row r="119" spans="1:4" ht="17" thickBot="1" x14ac:dyDescent="0.25">
      <c r="A119" s="4">
        <v>118</v>
      </c>
      <c r="B119" s="8" t="s">
        <v>649</v>
      </c>
      <c r="C119" s="3" t="s">
        <v>610</v>
      </c>
      <c r="D119" s="6" t="s">
        <v>611</v>
      </c>
    </row>
    <row r="120" spans="1:4" ht="17" thickBot="1" x14ac:dyDescent="0.25">
      <c r="A120" s="4">
        <v>119</v>
      </c>
      <c r="B120" s="7" t="s">
        <v>537</v>
      </c>
      <c r="C120" s="3" t="s">
        <v>610</v>
      </c>
      <c r="D120" s="6" t="s">
        <v>611</v>
      </c>
    </row>
    <row r="121" spans="1:4" ht="17" thickBot="1" x14ac:dyDescent="0.25">
      <c r="A121" s="4">
        <v>120</v>
      </c>
      <c r="B121" s="8" t="s">
        <v>496</v>
      </c>
      <c r="C121" s="3" t="s">
        <v>610</v>
      </c>
      <c r="D121" s="6" t="s">
        <v>611</v>
      </c>
    </row>
    <row r="122" spans="1:4" ht="17" thickBot="1" x14ac:dyDescent="0.25">
      <c r="A122" s="4">
        <v>121</v>
      </c>
      <c r="B122" s="7" t="s">
        <v>561</v>
      </c>
      <c r="C122" s="3" t="s">
        <v>610</v>
      </c>
      <c r="D122" s="6" t="s">
        <v>611</v>
      </c>
    </row>
    <row r="123" spans="1:4" ht="17" thickBot="1" x14ac:dyDescent="0.25">
      <c r="A123" s="4">
        <v>122</v>
      </c>
      <c r="B123" s="8" t="s">
        <v>461</v>
      </c>
      <c r="C123" s="3" t="s">
        <v>610</v>
      </c>
      <c r="D123" s="6" t="s">
        <v>611</v>
      </c>
    </row>
    <row r="124" spans="1:4" ht="17" thickBot="1" x14ac:dyDescent="0.25">
      <c r="A124" s="4">
        <v>123</v>
      </c>
      <c r="B124" s="7" t="s">
        <v>650</v>
      </c>
      <c r="C124" s="3" t="s">
        <v>610</v>
      </c>
      <c r="D124" s="6" t="s">
        <v>611</v>
      </c>
    </row>
    <row r="125" spans="1:4" ht="17" thickBot="1" x14ac:dyDescent="0.25">
      <c r="A125" s="4">
        <v>124</v>
      </c>
      <c r="B125" s="8" t="s">
        <v>651</v>
      </c>
      <c r="C125" s="3" t="s">
        <v>610</v>
      </c>
      <c r="D125" s="6" t="s">
        <v>611</v>
      </c>
    </row>
    <row r="126" spans="1:4" ht="17" thickBot="1" x14ac:dyDescent="0.25">
      <c r="A126" s="4">
        <v>125</v>
      </c>
      <c r="B126" s="7" t="s">
        <v>403</v>
      </c>
      <c r="C126" s="3" t="s">
        <v>610</v>
      </c>
      <c r="D126" s="6" t="s">
        <v>611</v>
      </c>
    </row>
    <row r="127" spans="1:4" ht="17" thickBot="1" x14ac:dyDescent="0.25">
      <c r="A127" s="4">
        <v>126</v>
      </c>
      <c r="B127" s="8" t="s">
        <v>652</v>
      </c>
      <c r="C127" s="3" t="s">
        <v>610</v>
      </c>
      <c r="D127" s="6" t="s">
        <v>611</v>
      </c>
    </row>
    <row r="128" spans="1:4" ht="17" thickBot="1" x14ac:dyDescent="0.25">
      <c r="A128" s="4">
        <v>127</v>
      </c>
      <c r="B128" s="7" t="s">
        <v>653</v>
      </c>
      <c r="C128" s="3" t="s">
        <v>610</v>
      </c>
      <c r="D128" s="6" t="s">
        <v>611</v>
      </c>
    </row>
    <row r="129" spans="1:4" ht="17" thickBot="1" x14ac:dyDescent="0.25">
      <c r="A129" s="4">
        <v>128</v>
      </c>
      <c r="B129" s="8" t="s">
        <v>654</v>
      </c>
      <c r="C129" s="3" t="s">
        <v>610</v>
      </c>
      <c r="D129" s="6" t="s">
        <v>611</v>
      </c>
    </row>
    <row r="130" spans="1:4" ht="17" thickBot="1" x14ac:dyDescent="0.25">
      <c r="A130" s="4">
        <v>129</v>
      </c>
      <c r="B130" s="7" t="s">
        <v>226</v>
      </c>
      <c r="C130" s="3" t="s">
        <v>610</v>
      </c>
      <c r="D130" s="6" t="s">
        <v>611</v>
      </c>
    </row>
    <row r="131" spans="1:4" ht="17" thickBot="1" x14ac:dyDescent="0.25">
      <c r="A131" s="4">
        <v>130</v>
      </c>
      <c r="B131" s="8" t="s">
        <v>164</v>
      </c>
      <c r="C131" s="3" t="s">
        <v>610</v>
      </c>
      <c r="D131" s="6" t="s">
        <v>611</v>
      </c>
    </row>
    <row r="132" spans="1:4" ht="17" thickBot="1" x14ac:dyDescent="0.25">
      <c r="A132" s="4">
        <v>131</v>
      </c>
      <c r="B132" s="7" t="s">
        <v>655</v>
      </c>
      <c r="C132" s="3" t="s">
        <v>610</v>
      </c>
      <c r="D132" s="6" t="s">
        <v>611</v>
      </c>
    </row>
    <row r="133" spans="1:4" ht="17" thickBot="1" x14ac:dyDescent="0.25">
      <c r="A133" s="4">
        <v>132</v>
      </c>
      <c r="B133" s="8" t="s">
        <v>372</v>
      </c>
      <c r="C133" s="3" t="s">
        <v>610</v>
      </c>
      <c r="D133" s="6" t="s">
        <v>611</v>
      </c>
    </row>
    <row r="134" spans="1:4" ht="17" thickBot="1" x14ac:dyDescent="0.25">
      <c r="A134" s="4">
        <v>133</v>
      </c>
      <c r="B134" s="7" t="s">
        <v>554</v>
      </c>
      <c r="C134" s="3" t="s">
        <v>610</v>
      </c>
      <c r="D134" s="6" t="s">
        <v>611</v>
      </c>
    </row>
    <row r="135" spans="1:4" ht="17" thickBot="1" x14ac:dyDescent="0.25">
      <c r="A135" s="4">
        <v>134</v>
      </c>
      <c r="B135" s="8" t="s">
        <v>656</v>
      </c>
      <c r="C135" s="3" t="s">
        <v>610</v>
      </c>
      <c r="D135" s="6" t="s">
        <v>611</v>
      </c>
    </row>
    <row r="136" spans="1:4" ht="17" thickBot="1" x14ac:dyDescent="0.25">
      <c r="A136" s="4">
        <v>135</v>
      </c>
      <c r="B136" s="7" t="s">
        <v>523</v>
      </c>
      <c r="C136" s="3" t="s">
        <v>610</v>
      </c>
      <c r="D136" s="6" t="s">
        <v>611</v>
      </c>
    </row>
    <row r="137" spans="1:4" ht="17" thickBot="1" x14ac:dyDescent="0.25">
      <c r="A137" s="4">
        <v>136</v>
      </c>
      <c r="B137" s="8" t="s">
        <v>271</v>
      </c>
      <c r="C137" s="3" t="s">
        <v>610</v>
      </c>
      <c r="D137" s="6" t="s">
        <v>611</v>
      </c>
    </row>
    <row r="138" spans="1:4" ht="17" thickBot="1" x14ac:dyDescent="0.25">
      <c r="A138" s="4">
        <v>137</v>
      </c>
      <c r="B138" s="7" t="s">
        <v>41</v>
      </c>
      <c r="C138" s="3" t="s">
        <v>610</v>
      </c>
      <c r="D138" s="6" t="s">
        <v>611</v>
      </c>
    </row>
    <row r="139" spans="1:4" ht="17" thickBot="1" x14ac:dyDescent="0.25">
      <c r="A139" s="4">
        <v>138</v>
      </c>
      <c r="B139" s="8" t="s">
        <v>657</v>
      </c>
      <c r="C139" s="3" t="s">
        <v>610</v>
      </c>
      <c r="D139" s="6" t="s">
        <v>611</v>
      </c>
    </row>
    <row r="140" spans="1:4" ht="17" thickBot="1" x14ac:dyDescent="0.25">
      <c r="A140" s="4">
        <v>139</v>
      </c>
      <c r="B140" s="7" t="s">
        <v>475</v>
      </c>
      <c r="C140" s="3" t="s">
        <v>610</v>
      </c>
      <c r="D140" s="6" t="s">
        <v>611</v>
      </c>
    </row>
    <row r="141" spans="1:4" ht="17" thickBot="1" x14ac:dyDescent="0.25">
      <c r="A141" s="4">
        <v>140</v>
      </c>
      <c r="B141" s="8" t="s">
        <v>81</v>
      </c>
      <c r="C141" s="3" t="s">
        <v>610</v>
      </c>
      <c r="D141" s="6" t="s">
        <v>611</v>
      </c>
    </row>
    <row r="142" spans="1:4" ht="17" thickBot="1" x14ac:dyDescent="0.25">
      <c r="A142" s="4">
        <v>141</v>
      </c>
      <c r="B142" s="7" t="s">
        <v>123</v>
      </c>
      <c r="C142" s="3" t="s">
        <v>610</v>
      </c>
      <c r="D142" s="6" t="s">
        <v>611</v>
      </c>
    </row>
    <row r="143" spans="1:4" ht="17" thickBot="1" x14ac:dyDescent="0.25">
      <c r="A143" s="4">
        <v>142</v>
      </c>
      <c r="B143" s="8" t="s">
        <v>338</v>
      </c>
      <c r="C143" s="3" t="s">
        <v>610</v>
      </c>
      <c r="D143" s="6" t="s">
        <v>611</v>
      </c>
    </row>
    <row r="144" spans="1:4" ht="17" thickBot="1" x14ac:dyDescent="0.25">
      <c r="A144" s="4">
        <v>143</v>
      </c>
      <c r="B144" s="7" t="s">
        <v>184</v>
      </c>
      <c r="C144" s="3" t="s">
        <v>610</v>
      </c>
      <c r="D144" s="6" t="s">
        <v>611</v>
      </c>
    </row>
    <row r="145" spans="1:4" ht="17" thickBot="1" x14ac:dyDescent="0.25">
      <c r="A145" s="4">
        <v>144</v>
      </c>
      <c r="B145" s="8" t="s">
        <v>658</v>
      </c>
      <c r="C145" s="3" t="s">
        <v>610</v>
      </c>
      <c r="D145" s="6" t="s">
        <v>611</v>
      </c>
    </row>
    <row r="146" spans="1:4" ht="17" thickBot="1" x14ac:dyDescent="0.25">
      <c r="A146" s="4">
        <v>145</v>
      </c>
      <c r="B146" s="7" t="s">
        <v>659</v>
      </c>
      <c r="C146" s="3" t="s">
        <v>610</v>
      </c>
      <c r="D146" s="6" t="s">
        <v>611</v>
      </c>
    </row>
    <row r="147" spans="1:4" ht="17" thickBot="1" x14ac:dyDescent="0.25">
      <c r="A147" s="4">
        <v>146</v>
      </c>
      <c r="B147" s="8" t="s">
        <v>399</v>
      </c>
      <c r="C147" s="3" t="s">
        <v>610</v>
      </c>
      <c r="D147" s="6" t="s">
        <v>611</v>
      </c>
    </row>
    <row r="148" spans="1:4" ht="17" thickBot="1" x14ac:dyDescent="0.25">
      <c r="A148" s="4">
        <v>147</v>
      </c>
      <c r="B148" s="7" t="s">
        <v>660</v>
      </c>
      <c r="C148" s="3" t="s">
        <v>610</v>
      </c>
      <c r="D148" s="6" t="s">
        <v>611</v>
      </c>
    </row>
    <row r="149" spans="1:4" ht="17" thickBot="1" x14ac:dyDescent="0.25">
      <c r="A149" s="4">
        <v>148</v>
      </c>
      <c r="B149" s="8" t="s">
        <v>357</v>
      </c>
      <c r="C149" s="3" t="s">
        <v>610</v>
      </c>
      <c r="D149" s="6" t="s">
        <v>611</v>
      </c>
    </row>
    <row r="150" spans="1:4" ht="17" thickBot="1" x14ac:dyDescent="0.25">
      <c r="A150" s="4">
        <v>149</v>
      </c>
      <c r="B150" s="7" t="s">
        <v>661</v>
      </c>
      <c r="C150" s="3" t="s">
        <v>610</v>
      </c>
      <c r="D150" s="6" t="s">
        <v>611</v>
      </c>
    </row>
    <row r="151" spans="1:4" ht="17" thickBot="1" x14ac:dyDescent="0.25">
      <c r="A151" s="4">
        <v>150</v>
      </c>
      <c r="B151" s="8" t="s">
        <v>662</v>
      </c>
      <c r="C151" s="3" t="s">
        <v>610</v>
      </c>
      <c r="D151" s="6" t="s">
        <v>611</v>
      </c>
    </row>
    <row r="152" spans="1:4" ht="17" thickBot="1" x14ac:dyDescent="0.25">
      <c r="A152" s="4">
        <v>151</v>
      </c>
      <c r="B152" s="7" t="s">
        <v>663</v>
      </c>
      <c r="C152" s="3" t="s">
        <v>610</v>
      </c>
      <c r="D152" s="6" t="s">
        <v>611</v>
      </c>
    </row>
    <row r="153" spans="1:4" ht="17" thickBot="1" x14ac:dyDescent="0.25">
      <c r="A153" s="4">
        <v>152</v>
      </c>
      <c r="B153" s="8" t="s">
        <v>664</v>
      </c>
      <c r="C153" s="3" t="s">
        <v>610</v>
      </c>
      <c r="D153" s="6" t="s">
        <v>611</v>
      </c>
    </row>
    <row r="154" spans="1:4" ht="17" thickBot="1" x14ac:dyDescent="0.25">
      <c r="A154" s="4">
        <v>153</v>
      </c>
      <c r="B154" s="7" t="s">
        <v>665</v>
      </c>
      <c r="C154" s="3" t="s">
        <v>610</v>
      </c>
      <c r="D154" s="6" t="s">
        <v>611</v>
      </c>
    </row>
    <row r="155" spans="1:4" ht="17" thickBot="1" x14ac:dyDescent="0.25">
      <c r="A155" s="4">
        <v>154</v>
      </c>
      <c r="B155" s="8" t="s">
        <v>12</v>
      </c>
      <c r="C155" s="3" t="s">
        <v>610</v>
      </c>
      <c r="D155" s="6" t="s">
        <v>611</v>
      </c>
    </row>
    <row r="156" spans="1:4" ht="17" thickBot="1" x14ac:dyDescent="0.25">
      <c r="A156" s="4">
        <v>155</v>
      </c>
      <c r="B156" s="7" t="s">
        <v>30</v>
      </c>
      <c r="C156" s="3" t="s">
        <v>610</v>
      </c>
      <c r="D156" s="6" t="s">
        <v>611</v>
      </c>
    </row>
    <row r="157" spans="1:4" ht="17" thickBot="1" x14ac:dyDescent="0.25">
      <c r="A157" s="4">
        <v>156</v>
      </c>
      <c r="B157" s="8" t="s">
        <v>336</v>
      </c>
      <c r="C157" s="3" t="s">
        <v>610</v>
      </c>
      <c r="D157" s="6" t="s">
        <v>611</v>
      </c>
    </row>
    <row r="158" spans="1:4" ht="17" thickBot="1" x14ac:dyDescent="0.25">
      <c r="A158" s="4">
        <v>157</v>
      </c>
      <c r="B158" s="7" t="s">
        <v>234</v>
      </c>
      <c r="C158" s="3" t="s">
        <v>610</v>
      </c>
      <c r="D158" s="6" t="s">
        <v>611</v>
      </c>
    </row>
    <row r="159" spans="1:4" ht="17" thickBot="1" x14ac:dyDescent="0.25">
      <c r="A159" s="4">
        <v>158</v>
      </c>
      <c r="B159" s="8" t="s">
        <v>666</v>
      </c>
      <c r="C159" s="3" t="s">
        <v>610</v>
      </c>
      <c r="D159" s="6" t="s">
        <v>611</v>
      </c>
    </row>
    <row r="160" spans="1:4" ht="17" thickBot="1" x14ac:dyDescent="0.25">
      <c r="A160" s="4">
        <v>159</v>
      </c>
      <c r="B160" s="7" t="s">
        <v>262</v>
      </c>
      <c r="C160" s="3" t="s">
        <v>610</v>
      </c>
      <c r="D160" s="6" t="s">
        <v>611</v>
      </c>
    </row>
    <row r="161" spans="1:4" ht="17" thickBot="1" x14ac:dyDescent="0.25">
      <c r="A161" s="4">
        <v>160</v>
      </c>
      <c r="B161" s="8" t="s">
        <v>603</v>
      </c>
      <c r="C161" s="3" t="s">
        <v>610</v>
      </c>
      <c r="D161" s="6" t="s">
        <v>611</v>
      </c>
    </row>
    <row r="162" spans="1:4" ht="17" thickBot="1" x14ac:dyDescent="0.25">
      <c r="A162" s="4">
        <v>161</v>
      </c>
      <c r="B162" s="7" t="s">
        <v>102</v>
      </c>
      <c r="C162" s="3" t="s">
        <v>610</v>
      </c>
      <c r="D162" s="6" t="s">
        <v>611</v>
      </c>
    </row>
    <row r="163" spans="1:4" ht="17" thickBot="1" x14ac:dyDescent="0.25">
      <c r="A163" s="4">
        <v>162</v>
      </c>
      <c r="B163" s="8" t="s">
        <v>32</v>
      </c>
      <c r="C163" s="3" t="s">
        <v>610</v>
      </c>
      <c r="D163" s="6" t="s">
        <v>611</v>
      </c>
    </row>
    <row r="164" spans="1:4" ht="17" thickBot="1" x14ac:dyDescent="0.25">
      <c r="A164" s="4">
        <v>163</v>
      </c>
      <c r="B164" s="7" t="s">
        <v>667</v>
      </c>
      <c r="C164" s="3" t="s">
        <v>610</v>
      </c>
      <c r="D164" s="6" t="s">
        <v>611</v>
      </c>
    </row>
    <row r="165" spans="1:4" ht="17" thickBot="1" x14ac:dyDescent="0.25">
      <c r="A165" s="4">
        <v>164</v>
      </c>
      <c r="B165" s="8" t="s">
        <v>260</v>
      </c>
      <c r="C165" s="3" t="s">
        <v>610</v>
      </c>
      <c r="D165" s="6" t="s">
        <v>611</v>
      </c>
    </row>
    <row r="166" spans="1:4" ht="17" thickBot="1" x14ac:dyDescent="0.25">
      <c r="A166" s="4">
        <v>165</v>
      </c>
      <c r="B166" s="7" t="s">
        <v>216</v>
      </c>
      <c r="C166" s="3" t="s">
        <v>610</v>
      </c>
      <c r="D166" s="6" t="s">
        <v>611</v>
      </c>
    </row>
    <row r="167" spans="1:4" ht="17" thickBot="1" x14ac:dyDescent="0.25">
      <c r="A167" s="4">
        <v>166</v>
      </c>
      <c r="B167" s="8" t="s">
        <v>507</v>
      </c>
      <c r="C167" s="3" t="s">
        <v>610</v>
      </c>
      <c r="D167" s="6" t="s">
        <v>611</v>
      </c>
    </row>
    <row r="168" spans="1:4" ht="17" thickBot="1" x14ac:dyDescent="0.25">
      <c r="A168" s="4">
        <v>167</v>
      </c>
      <c r="B168" s="7" t="s">
        <v>668</v>
      </c>
      <c r="C168" s="3" t="s">
        <v>610</v>
      </c>
      <c r="D168" s="6" t="s">
        <v>611</v>
      </c>
    </row>
    <row r="169" spans="1:4" ht="17" thickBot="1" x14ac:dyDescent="0.25">
      <c r="A169" s="4">
        <v>168</v>
      </c>
      <c r="B169" s="8" t="s">
        <v>514</v>
      </c>
      <c r="C169" s="3" t="s">
        <v>610</v>
      </c>
      <c r="D169" s="6" t="s">
        <v>611</v>
      </c>
    </row>
    <row r="170" spans="1:4" ht="17" thickBot="1" x14ac:dyDescent="0.25">
      <c r="A170" s="4">
        <v>169</v>
      </c>
      <c r="B170" s="7" t="s">
        <v>364</v>
      </c>
      <c r="C170" s="3" t="s">
        <v>610</v>
      </c>
      <c r="D170" s="6" t="s">
        <v>611</v>
      </c>
    </row>
    <row r="171" spans="1:4" ht="17" thickBot="1" x14ac:dyDescent="0.25">
      <c r="A171" s="4">
        <v>170</v>
      </c>
      <c r="B171" s="8" t="s">
        <v>416</v>
      </c>
      <c r="C171" s="3" t="s">
        <v>610</v>
      </c>
      <c r="D171" s="6" t="s">
        <v>611</v>
      </c>
    </row>
    <row r="172" spans="1:4" ht="17" thickBot="1" x14ac:dyDescent="0.25">
      <c r="A172" s="4">
        <v>171</v>
      </c>
      <c r="B172" s="7" t="s">
        <v>578</v>
      </c>
      <c r="C172" s="3" t="s">
        <v>610</v>
      </c>
      <c r="D172" s="6" t="s">
        <v>611</v>
      </c>
    </row>
    <row r="173" spans="1:4" ht="17" thickBot="1" x14ac:dyDescent="0.25">
      <c r="A173" s="4">
        <v>172</v>
      </c>
      <c r="B173" s="8" t="s">
        <v>478</v>
      </c>
      <c r="C173" s="3" t="s">
        <v>610</v>
      </c>
      <c r="D173" s="6" t="s">
        <v>611</v>
      </c>
    </row>
    <row r="174" spans="1:4" ht="17" thickBot="1" x14ac:dyDescent="0.25">
      <c r="A174" s="4">
        <v>173</v>
      </c>
      <c r="B174" s="7" t="s">
        <v>67</v>
      </c>
      <c r="C174" s="3" t="s">
        <v>610</v>
      </c>
      <c r="D174" s="6" t="s">
        <v>611</v>
      </c>
    </row>
    <row r="175" spans="1:4" ht="17" thickBot="1" x14ac:dyDescent="0.25">
      <c r="A175" s="4">
        <v>174</v>
      </c>
      <c r="B175" s="8" t="s">
        <v>669</v>
      </c>
      <c r="C175" s="3" t="s">
        <v>610</v>
      </c>
      <c r="D175" s="6" t="s">
        <v>611</v>
      </c>
    </row>
    <row r="176" spans="1:4" ht="17" thickBot="1" x14ac:dyDescent="0.25">
      <c r="A176" s="4">
        <v>175</v>
      </c>
      <c r="B176" s="7" t="s">
        <v>670</v>
      </c>
      <c r="C176" s="3" t="s">
        <v>610</v>
      </c>
      <c r="D176" s="6" t="s">
        <v>611</v>
      </c>
    </row>
    <row r="177" spans="1:4" ht="17" thickBot="1" x14ac:dyDescent="0.25">
      <c r="A177" s="4">
        <v>176</v>
      </c>
      <c r="B177" s="8" t="s">
        <v>671</v>
      </c>
      <c r="C177" s="3" t="s">
        <v>610</v>
      </c>
      <c r="D177" s="6" t="s">
        <v>611</v>
      </c>
    </row>
    <row r="178" spans="1:4" ht="17" thickBot="1" x14ac:dyDescent="0.25">
      <c r="A178" s="4">
        <v>177</v>
      </c>
      <c r="B178" s="7" t="s">
        <v>672</v>
      </c>
      <c r="C178" s="3" t="s">
        <v>610</v>
      </c>
      <c r="D178" s="6" t="s">
        <v>611</v>
      </c>
    </row>
    <row r="179" spans="1:4" ht="17" thickBot="1" x14ac:dyDescent="0.25">
      <c r="A179" s="4">
        <v>178</v>
      </c>
      <c r="B179" s="8" t="s">
        <v>673</v>
      </c>
      <c r="C179" s="3" t="s">
        <v>610</v>
      </c>
      <c r="D179" s="6" t="s">
        <v>611</v>
      </c>
    </row>
    <row r="180" spans="1:4" ht="17" thickBot="1" x14ac:dyDescent="0.25">
      <c r="A180" s="4">
        <v>179</v>
      </c>
      <c r="B180" s="7" t="s">
        <v>283</v>
      </c>
      <c r="C180" s="3" t="s">
        <v>610</v>
      </c>
      <c r="D180" s="6" t="s">
        <v>611</v>
      </c>
    </row>
    <row r="181" spans="1:4" ht="17" thickBot="1" x14ac:dyDescent="0.25">
      <c r="A181" s="4">
        <v>180</v>
      </c>
      <c r="B181" s="8" t="s">
        <v>674</v>
      </c>
      <c r="C181" s="3" t="s">
        <v>610</v>
      </c>
      <c r="D181" s="6" t="s">
        <v>611</v>
      </c>
    </row>
    <row r="182" spans="1:4" ht="17" thickBot="1" x14ac:dyDescent="0.25">
      <c r="A182" s="4">
        <v>181</v>
      </c>
      <c r="B182" s="7" t="s">
        <v>435</v>
      </c>
      <c r="C182" s="3" t="s">
        <v>610</v>
      </c>
      <c r="D182" s="6" t="s">
        <v>611</v>
      </c>
    </row>
    <row r="183" spans="1:4" ht="17" thickBot="1" x14ac:dyDescent="0.25">
      <c r="A183" s="4">
        <v>182</v>
      </c>
      <c r="B183" s="8" t="s">
        <v>675</v>
      </c>
      <c r="C183" s="3" t="s">
        <v>610</v>
      </c>
      <c r="D183" s="6" t="s">
        <v>611</v>
      </c>
    </row>
    <row r="184" spans="1:4" ht="17" thickBot="1" x14ac:dyDescent="0.25">
      <c r="A184" s="4">
        <v>183</v>
      </c>
      <c r="B184" s="7" t="s">
        <v>529</v>
      </c>
      <c r="C184" s="3" t="s">
        <v>610</v>
      </c>
      <c r="D184" s="6" t="s">
        <v>611</v>
      </c>
    </row>
    <row r="185" spans="1:4" ht="17" thickBot="1" x14ac:dyDescent="0.25">
      <c r="A185" s="4">
        <v>184</v>
      </c>
      <c r="B185" s="8" t="s">
        <v>676</v>
      </c>
      <c r="C185" s="3" t="s">
        <v>610</v>
      </c>
      <c r="D185" s="6" t="s">
        <v>611</v>
      </c>
    </row>
    <row r="186" spans="1:4" ht="17" thickBot="1" x14ac:dyDescent="0.25">
      <c r="A186" s="4">
        <v>185</v>
      </c>
      <c r="B186" s="7" t="s">
        <v>25</v>
      </c>
      <c r="C186" s="3" t="s">
        <v>610</v>
      </c>
      <c r="D186" s="6" t="s">
        <v>611</v>
      </c>
    </row>
    <row r="187" spans="1:4" ht="17" thickBot="1" x14ac:dyDescent="0.25">
      <c r="A187" s="4">
        <v>186</v>
      </c>
      <c r="B187" s="8" t="s">
        <v>677</v>
      </c>
      <c r="C187" s="3" t="s">
        <v>610</v>
      </c>
      <c r="D187" s="6" t="s">
        <v>611</v>
      </c>
    </row>
    <row r="188" spans="1:4" ht="17" thickBot="1" x14ac:dyDescent="0.25">
      <c r="A188" s="4">
        <v>187</v>
      </c>
      <c r="B188" s="7" t="s">
        <v>605</v>
      </c>
      <c r="C188" s="3" t="s">
        <v>610</v>
      </c>
      <c r="D188" s="6" t="s">
        <v>611</v>
      </c>
    </row>
    <row r="189" spans="1:4" ht="17" thickBot="1" x14ac:dyDescent="0.25">
      <c r="A189" s="4">
        <v>188</v>
      </c>
      <c r="B189" s="8" t="s">
        <v>678</v>
      </c>
      <c r="C189" s="3" t="s">
        <v>610</v>
      </c>
      <c r="D189" s="6" t="s">
        <v>611</v>
      </c>
    </row>
    <row r="190" spans="1:4" ht="17" thickBot="1" x14ac:dyDescent="0.25">
      <c r="A190" s="4">
        <v>189</v>
      </c>
      <c r="B190" s="7" t="s">
        <v>95</v>
      </c>
      <c r="C190" s="3" t="s">
        <v>610</v>
      </c>
      <c r="D190" s="6" t="s">
        <v>611</v>
      </c>
    </row>
    <row r="191" spans="1:4" ht="17" thickBot="1" x14ac:dyDescent="0.25">
      <c r="A191" s="4">
        <v>190</v>
      </c>
      <c r="B191" s="8" t="s">
        <v>679</v>
      </c>
      <c r="C191" s="3" t="s">
        <v>610</v>
      </c>
      <c r="D191" s="6" t="s">
        <v>611</v>
      </c>
    </row>
    <row r="192" spans="1:4" ht="17" thickBot="1" x14ac:dyDescent="0.25">
      <c r="A192" s="4">
        <v>191</v>
      </c>
      <c r="B192" s="7" t="s">
        <v>254</v>
      </c>
      <c r="C192" s="3" t="s">
        <v>610</v>
      </c>
      <c r="D192" s="6" t="s">
        <v>611</v>
      </c>
    </row>
    <row r="193" spans="1:4" ht="17" thickBot="1" x14ac:dyDescent="0.25">
      <c r="A193" s="4">
        <v>192</v>
      </c>
      <c r="B193" s="8" t="s">
        <v>303</v>
      </c>
      <c r="C193" s="3" t="s">
        <v>610</v>
      </c>
      <c r="D193" s="6" t="s">
        <v>611</v>
      </c>
    </row>
    <row r="194" spans="1:4" ht="17" thickBot="1" x14ac:dyDescent="0.25">
      <c r="A194" s="4">
        <v>193</v>
      </c>
      <c r="B194" s="7" t="s">
        <v>512</v>
      </c>
      <c r="C194" s="3" t="s">
        <v>610</v>
      </c>
      <c r="D194" s="6" t="s">
        <v>611</v>
      </c>
    </row>
    <row r="195" spans="1:4" ht="17" thickBot="1" x14ac:dyDescent="0.25">
      <c r="A195" s="4">
        <v>194</v>
      </c>
      <c r="B195" s="8" t="s">
        <v>417</v>
      </c>
      <c r="C195" s="3" t="s">
        <v>610</v>
      </c>
      <c r="D195" s="6" t="s">
        <v>611</v>
      </c>
    </row>
    <row r="196" spans="1:4" ht="17" thickBot="1" x14ac:dyDescent="0.25">
      <c r="A196" s="4">
        <v>195</v>
      </c>
      <c r="B196" s="7" t="s">
        <v>395</v>
      </c>
      <c r="C196" s="3" t="s">
        <v>610</v>
      </c>
      <c r="D196" s="6" t="s">
        <v>611</v>
      </c>
    </row>
    <row r="197" spans="1:4" ht="17" thickBot="1" x14ac:dyDescent="0.25">
      <c r="A197" s="4">
        <v>196</v>
      </c>
      <c r="B197" s="8" t="s">
        <v>526</v>
      </c>
      <c r="C197" s="3" t="s">
        <v>610</v>
      </c>
      <c r="D197" s="6" t="s">
        <v>611</v>
      </c>
    </row>
    <row r="198" spans="1:4" ht="17" thickBot="1" x14ac:dyDescent="0.25">
      <c r="A198" s="4">
        <v>197</v>
      </c>
      <c r="B198" s="7" t="s">
        <v>465</v>
      </c>
      <c r="C198" s="3" t="s">
        <v>610</v>
      </c>
      <c r="D198" s="6" t="s">
        <v>611</v>
      </c>
    </row>
    <row r="199" spans="1:4" ht="17" thickBot="1" x14ac:dyDescent="0.25">
      <c r="A199" s="4">
        <v>198</v>
      </c>
      <c r="B199" s="8" t="s">
        <v>680</v>
      </c>
      <c r="C199" s="3" t="s">
        <v>610</v>
      </c>
      <c r="D199" s="6" t="s">
        <v>611</v>
      </c>
    </row>
    <row r="200" spans="1:4" ht="17" thickBot="1" x14ac:dyDescent="0.25">
      <c r="A200" s="4">
        <v>199</v>
      </c>
      <c r="B200" s="7" t="s">
        <v>158</v>
      </c>
      <c r="C200" s="3" t="s">
        <v>610</v>
      </c>
      <c r="D200" s="6" t="s">
        <v>611</v>
      </c>
    </row>
    <row r="201" spans="1:4" ht="17" thickBot="1" x14ac:dyDescent="0.25">
      <c r="A201" s="4">
        <v>200</v>
      </c>
      <c r="B201" s="8" t="s">
        <v>117</v>
      </c>
      <c r="C201" s="3" t="s">
        <v>610</v>
      </c>
      <c r="D201" s="6" t="s">
        <v>611</v>
      </c>
    </row>
    <row r="202" spans="1:4" ht="17" thickBot="1" x14ac:dyDescent="0.25">
      <c r="A202" s="4">
        <v>201</v>
      </c>
      <c r="B202" s="7" t="s">
        <v>681</v>
      </c>
      <c r="C202" s="3" t="s">
        <v>610</v>
      </c>
      <c r="D202" s="6" t="s">
        <v>611</v>
      </c>
    </row>
    <row r="203" spans="1:4" ht="17" thickBot="1" x14ac:dyDescent="0.25">
      <c r="A203" s="4">
        <v>202</v>
      </c>
      <c r="B203" s="8" t="s">
        <v>682</v>
      </c>
      <c r="C203" s="3" t="s">
        <v>610</v>
      </c>
      <c r="D203" s="6" t="s">
        <v>611</v>
      </c>
    </row>
    <row r="204" spans="1:4" ht="17" thickBot="1" x14ac:dyDescent="0.25">
      <c r="A204" s="4">
        <v>203</v>
      </c>
      <c r="B204" s="7" t="s">
        <v>125</v>
      </c>
      <c r="C204" s="3" t="s">
        <v>610</v>
      </c>
      <c r="D204" s="6" t="s">
        <v>611</v>
      </c>
    </row>
    <row r="205" spans="1:4" ht="17" thickBot="1" x14ac:dyDescent="0.25">
      <c r="A205" s="4">
        <v>204</v>
      </c>
      <c r="B205" s="8" t="s">
        <v>683</v>
      </c>
      <c r="C205" s="3" t="s">
        <v>610</v>
      </c>
      <c r="D205" s="6" t="s">
        <v>611</v>
      </c>
    </row>
    <row r="206" spans="1:4" ht="17" thickBot="1" x14ac:dyDescent="0.25">
      <c r="A206" s="4">
        <v>205</v>
      </c>
      <c r="B206" s="7" t="s">
        <v>122</v>
      </c>
      <c r="C206" s="3" t="s">
        <v>610</v>
      </c>
      <c r="D206" s="6" t="s">
        <v>611</v>
      </c>
    </row>
    <row r="207" spans="1:4" ht="17" thickBot="1" x14ac:dyDescent="0.25">
      <c r="A207" s="4">
        <v>206</v>
      </c>
      <c r="B207" s="8" t="s">
        <v>684</v>
      </c>
      <c r="C207" s="3" t="s">
        <v>610</v>
      </c>
      <c r="D207" s="6" t="s">
        <v>611</v>
      </c>
    </row>
    <row r="208" spans="1:4" ht="17" thickBot="1" x14ac:dyDescent="0.25">
      <c r="A208" s="4">
        <v>207</v>
      </c>
      <c r="B208" s="7" t="s">
        <v>207</v>
      </c>
      <c r="C208" s="3" t="s">
        <v>610</v>
      </c>
      <c r="D208" s="6" t="s">
        <v>611</v>
      </c>
    </row>
    <row r="209" spans="1:4" ht="17" thickBot="1" x14ac:dyDescent="0.25">
      <c r="A209" s="4">
        <v>208</v>
      </c>
      <c r="B209" s="8" t="s">
        <v>481</v>
      </c>
      <c r="C209" s="3" t="s">
        <v>610</v>
      </c>
      <c r="D209" s="6" t="s">
        <v>611</v>
      </c>
    </row>
    <row r="210" spans="1:4" ht="17" thickBot="1" x14ac:dyDescent="0.25">
      <c r="A210" s="4">
        <v>209</v>
      </c>
      <c r="B210" s="7" t="s">
        <v>685</v>
      </c>
      <c r="C210" s="3" t="s">
        <v>610</v>
      </c>
      <c r="D210" s="6" t="s">
        <v>611</v>
      </c>
    </row>
    <row r="211" spans="1:4" ht="17" thickBot="1" x14ac:dyDescent="0.25">
      <c r="A211" s="4">
        <v>210</v>
      </c>
      <c r="B211" s="8" t="s">
        <v>486</v>
      </c>
      <c r="C211" s="3" t="s">
        <v>610</v>
      </c>
      <c r="D211" s="6" t="s">
        <v>611</v>
      </c>
    </row>
    <row r="212" spans="1:4" ht="17" thickBot="1" x14ac:dyDescent="0.25">
      <c r="A212" s="4">
        <v>211</v>
      </c>
      <c r="B212" s="7" t="s">
        <v>432</v>
      </c>
      <c r="C212" s="3" t="s">
        <v>610</v>
      </c>
      <c r="D212" s="6" t="s">
        <v>611</v>
      </c>
    </row>
    <row r="213" spans="1:4" ht="17" thickBot="1" x14ac:dyDescent="0.25">
      <c r="A213" s="4">
        <v>212</v>
      </c>
      <c r="B213" s="8" t="s">
        <v>686</v>
      </c>
      <c r="C213" s="3" t="s">
        <v>610</v>
      </c>
      <c r="D213" s="6" t="s">
        <v>611</v>
      </c>
    </row>
    <row r="214" spans="1:4" ht="17" thickBot="1" x14ac:dyDescent="0.25">
      <c r="A214" s="4">
        <v>213</v>
      </c>
      <c r="B214" s="7" t="s">
        <v>589</v>
      </c>
      <c r="C214" s="3" t="s">
        <v>610</v>
      </c>
      <c r="D214" s="6" t="s">
        <v>611</v>
      </c>
    </row>
    <row r="215" spans="1:4" ht="17" thickBot="1" x14ac:dyDescent="0.25">
      <c r="A215" s="4">
        <v>214</v>
      </c>
      <c r="B215" s="8" t="s">
        <v>522</v>
      </c>
      <c r="C215" s="3" t="s">
        <v>610</v>
      </c>
      <c r="D215" s="6" t="s">
        <v>611</v>
      </c>
    </row>
    <row r="216" spans="1:4" ht="17" thickBot="1" x14ac:dyDescent="0.25">
      <c r="A216" s="4">
        <v>215</v>
      </c>
      <c r="B216" s="7" t="s">
        <v>687</v>
      </c>
      <c r="C216" s="3" t="s">
        <v>610</v>
      </c>
      <c r="D216" s="6" t="s">
        <v>611</v>
      </c>
    </row>
    <row r="217" spans="1:4" ht="17" thickBot="1" x14ac:dyDescent="0.25">
      <c r="A217" s="4">
        <v>216</v>
      </c>
      <c r="B217" s="8" t="s">
        <v>688</v>
      </c>
      <c r="C217" s="3" t="s">
        <v>610</v>
      </c>
      <c r="D217" s="6" t="s">
        <v>611</v>
      </c>
    </row>
    <row r="218" spans="1:4" ht="17" thickBot="1" x14ac:dyDescent="0.25">
      <c r="A218" s="4">
        <v>217</v>
      </c>
      <c r="B218" s="7" t="s">
        <v>569</v>
      </c>
      <c r="C218" s="3" t="s">
        <v>610</v>
      </c>
      <c r="D218" s="6" t="s">
        <v>611</v>
      </c>
    </row>
    <row r="219" spans="1:4" ht="17" thickBot="1" x14ac:dyDescent="0.25">
      <c r="A219" s="4">
        <v>218</v>
      </c>
      <c r="B219" s="8" t="s">
        <v>689</v>
      </c>
      <c r="C219" s="3" t="s">
        <v>610</v>
      </c>
      <c r="D219" s="6" t="s">
        <v>611</v>
      </c>
    </row>
    <row r="220" spans="1:4" ht="17" thickBot="1" x14ac:dyDescent="0.25">
      <c r="A220" s="4">
        <v>219</v>
      </c>
      <c r="B220" s="7" t="s">
        <v>690</v>
      </c>
      <c r="C220" s="3" t="s">
        <v>610</v>
      </c>
      <c r="D220" s="6" t="s">
        <v>611</v>
      </c>
    </row>
    <row r="221" spans="1:4" ht="17" thickBot="1" x14ac:dyDescent="0.25">
      <c r="A221" s="4">
        <v>220</v>
      </c>
      <c r="B221" s="8" t="s">
        <v>281</v>
      </c>
      <c r="C221" s="3" t="s">
        <v>610</v>
      </c>
      <c r="D221" s="6" t="s">
        <v>611</v>
      </c>
    </row>
    <row r="222" spans="1:4" ht="17" thickBot="1" x14ac:dyDescent="0.25">
      <c r="A222" s="4">
        <v>221</v>
      </c>
      <c r="B222" s="7" t="s">
        <v>691</v>
      </c>
      <c r="C222" s="3" t="s">
        <v>610</v>
      </c>
      <c r="D222" s="6" t="s">
        <v>611</v>
      </c>
    </row>
    <row r="223" spans="1:4" ht="17" thickBot="1" x14ac:dyDescent="0.25">
      <c r="A223" s="4">
        <v>222</v>
      </c>
      <c r="B223" s="8" t="s">
        <v>290</v>
      </c>
      <c r="C223" s="3" t="s">
        <v>610</v>
      </c>
      <c r="D223" s="6" t="s">
        <v>611</v>
      </c>
    </row>
    <row r="224" spans="1:4" ht="17" thickBot="1" x14ac:dyDescent="0.25">
      <c r="A224" s="4">
        <v>223</v>
      </c>
      <c r="B224" s="7" t="s">
        <v>306</v>
      </c>
      <c r="C224" s="3" t="s">
        <v>610</v>
      </c>
      <c r="D224" s="6" t="s">
        <v>611</v>
      </c>
    </row>
    <row r="225" spans="1:4" ht="17" thickBot="1" x14ac:dyDescent="0.25">
      <c r="A225" s="4">
        <v>224</v>
      </c>
      <c r="B225" s="8" t="s">
        <v>692</v>
      </c>
      <c r="C225" s="3" t="s">
        <v>610</v>
      </c>
      <c r="D225" s="6" t="s">
        <v>611</v>
      </c>
    </row>
    <row r="226" spans="1:4" ht="17" thickBot="1" x14ac:dyDescent="0.25">
      <c r="A226" s="4">
        <v>225</v>
      </c>
      <c r="B226" s="7" t="s">
        <v>693</v>
      </c>
      <c r="C226" s="3" t="s">
        <v>610</v>
      </c>
      <c r="D226" s="6" t="s">
        <v>611</v>
      </c>
    </row>
    <row r="227" spans="1:4" ht="17" thickBot="1" x14ac:dyDescent="0.25">
      <c r="A227" s="4">
        <v>226</v>
      </c>
      <c r="B227" s="8" t="s">
        <v>694</v>
      </c>
      <c r="C227" s="3" t="s">
        <v>610</v>
      </c>
      <c r="D227" s="6" t="s">
        <v>611</v>
      </c>
    </row>
    <row r="228" spans="1:4" ht="17" thickBot="1" x14ac:dyDescent="0.25">
      <c r="A228" s="4">
        <v>227</v>
      </c>
      <c r="B228" s="7" t="s">
        <v>695</v>
      </c>
      <c r="C228" s="3" t="s">
        <v>610</v>
      </c>
      <c r="D228" s="6" t="s">
        <v>611</v>
      </c>
    </row>
    <row r="229" spans="1:4" ht="17" thickBot="1" x14ac:dyDescent="0.25">
      <c r="A229" s="4">
        <v>228</v>
      </c>
      <c r="B229" s="8" t="s">
        <v>541</v>
      </c>
      <c r="C229" s="3" t="s">
        <v>610</v>
      </c>
      <c r="D229" s="6" t="s">
        <v>611</v>
      </c>
    </row>
    <row r="230" spans="1:4" ht="17" thickBot="1" x14ac:dyDescent="0.25">
      <c r="A230" s="4">
        <v>229</v>
      </c>
      <c r="B230" s="7" t="s">
        <v>696</v>
      </c>
      <c r="C230" s="3" t="s">
        <v>610</v>
      </c>
      <c r="D230" s="6" t="s">
        <v>611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1D6F-4428-DD41-A17C-0529EE67809E}">
  <dimension ref="A1:D42"/>
  <sheetViews>
    <sheetView tabSelected="1" workbookViewId="0">
      <selection activeCell="I13" sqref="I13"/>
    </sheetView>
  </sheetViews>
  <sheetFormatPr baseColWidth="10" defaultColWidth="9.1640625" defaultRowHeight="15" x14ac:dyDescent="0.2"/>
  <cols>
    <col min="1" max="1" width="7.33203125" style="112" customWidth="1"/>
    <col min="2" max="2" width="33.5" style="112" customWidth="1"/>
    <col min="3" max="3" width="24.83203125" style="112" customWidth="1"/>
    <col min="4" max="4" width="23.5" style="112" customWidth="1"/>
    <col min="5" max="16384" width="9.1640625" style="112"/>
  </cols>
  <sheetData>
    <row r="1" spans="1:4" x14ac:dyDescent="0.2">
      <c r="A1" s="113" t="s">
        <v>7</v>
      </c>
      <c r="B1" s="113" t="s">
        <v>1136</v>
      </c>
      <c r="C1" s="113" t="s">
        <v>9</v>
      </c>
      <c r="D1" s="113" t="s">
        <v>0</v>
      </c>
    </row>
    <row r="2" spans="1:4" x14ac:dyDescent="0.2">
      <c r="A2" s="113">
        <v>1</v>
      </c>
      <c r="B2" s="114" t="s">
        <v>1134</v>
      </c>
      <c r="C2" s="114" t="s">
        <v>610</v>
      </c>
      <c r="D2" s="113" t="s">
        <v>1098</v>
      </c>
    </row>
    <row r="3" spans="1:4" x14ac:dyDescent="0.2">
      <c r="A3" s="113">
        <v>2</v>
      </c>
      <c r="B3" s="114" t="s">
        <v>1133</v>
      </c>
      <c r="C3" s="114" t="s">
        <v>610</v>
      </c>
      <c r="D3" s="113" t="s">
        <v>1098</v>
      </c>
    </row>
    <row r="4" spans="1:4" x14ac:dyDescent="0.2">
      <c r="A4" s="113">
        <v>3</v>
      </c>
      <c r="B4" s="114" t="s">
        <v>1132</v>
      </c>
      <c r="C4" s="114" t="s">
        <v>610</v>
      </c>
      <c r="D4" s="113" t="s">
        <v>1098</v>
      </c>
    </row>
    <row r="5" spans="1:4" x14ac:dyDescent="0.2">
      <c r="A5" s="113">
        <v>4</v>
      </c>
      <c r="B5" s="114" t="s">
        <v>474</v>
      </c>
      <c r="C5" s="114" t="s">
        <v>610</v>
      </c>
      <c r="D5" s="113" t="s">
        <v>1098</v>
      </c>
    </row>
    <row r="6" spans="1:4" x14ac:dyDescent="0.2">
      <c r="A6" s="113">
        <v>5</v>
      </c>
      <c r="B6" s="114" t="s">
        <v>1131</v>
      </c>
      <c r="C6" s="114" t="s">
        <v>610</v>
      </c>
      <c r="D6" s="113" t="s">
        <v>1100</v>
      </c>
    </row>
    <row r="7" spans="1:4" x14ac:dyDescent="0.2">
      <c r="A7" s="113">
        <v>6</v>
      </c>
      <c r="B7" s="114" t="s">
        <v>1130</v>
      </c>
      <c r="C7" s="114" t="s">
        <v>610</v>
      </c>
      <c r="D7" s="113" t="s">
        <v>1100</v>
      </c>
    </row>
    <row r="8" spans="1:4" x14ac:dyDescent="0.2">
      <c r="A8" s="113">
        <v>7</v>
      </c>
      <c r="B8" s="114" t="s">
        <v>1129</v>
      </c>
      <c r="C8" s="114" t="s">
        <v>610</v>
      </c>
      <c r="D8" s="113" t="s">
        <v>1098</v>
      </c>
    </row>
    <row r="9" spans="1:4" x14ac:dyDescent="0.2">
      <c r="A9" s="113">
        <v>8</v>
      </c>
      <c r="B9" s="114" t="s">
        <v>1128</v>
      </c>
      <c r="C9" s="114" t="s">
        <v>610</v>
      </c>
      <c r="D9" s="113" t="s">
        <v>1098</v>
      </c>
    </row>
    <row r="10" spans="1:4" x14ac:dyDescent="0.2">
      <c r="A10" s="113">
        <v>9</v>
      </c>
      <c r="B10" s="114" t="s">
        <v>1127</v>
      </c>
      <c r="C10" s="114" t="s">
        <v>610</v>
      </c>
      <c r="D10" s="113" t="s">
        <v>1100</v>
      </c>
    </row>
    <row r="11" spans="1:4" x14ac:dyDescent="0.2">
      <c r="A11" s="113">
        <v>10</v>
      </c>
      <c r="B11" s="114" t="s">
        <v>1126</v>
      </c>
      <c r="C11" s="114" t="s">
        <v>610</v>
      </c>
      <c r="D11" s="113" t="s">
        <v>1098</v>
      </c>
    </row>
    <row r="12" spans="1:4" x14ac:dyDescent="0.2">
      <c r="A12" s="113">
        <v>11</v>
      </c>
      <c r="B12" s="114" t="s">
        <v>1125</v>
      </c>
      <c r="C12" s="114" t="s">
        <v>610</v>
      </c>
      <c r="D12" s="113" t="s">
        <v>1098</v>
      </c>
    </row>
    <row r="13" spans="1:4" x14ac:dyDescent="0.2">
      <c r="A13" s="113">
        <v>12</v>
      </c>
      <c r="B13" s="114" t="s">
        <v>623</v>
      </c>
      <c r="C13" s="114" t="s">
        <v>610</v>
      </c>
      <c r="D13" s="113" t="s">
        <v>1098</v>
      </c>
    </row>
    <row r="14" spans="1:4" x14ac:dyDescent="0.2">
      <c r="A14" s="113">
        <v>13</v>
      </c>
      <c r="B14" s="114" t="s">
        <v>1124</v>
      </c>
      <c r="C14" s="114" t="s">
        <v>610</v>
      </c>
      <c r="D14" s="113" t="s">
        <v>1100</v>
      </c>
    </row>
    <row r="15" spans="1:4" x14ac:dyDescent="0.2">
      <c r="A15" s="113">
        <v>14</v>
      </c>
      <c r="B15" s="114" t="s">
        <v>1123</v>
      </c>
      <c r="C15" s="114" t="s">
        <v>610</v>
      </c>
      <c r="D15" s="113" t="s">
        <v>1100</v>
      </c>
    </row>
    <row r="16" spans="1:4" ht="16.5" customHeight="1" x14ac:dyDescent="0.2">
      <c r="A16" s="113">
        <v>15</v>
      </c>
      <c r="B16" s="114" t="s">
        <v>1122</v>
      </c>
      <c r="C16" s="114" t="s">
        <v>610</v>
      </c>
      <c r="D16" s="113" t="s">
        <v>1098</v>
      </c>
    </row>
    <row r="17" spans="1:4" x14ac:dyDescent="0.2">
      <c r="A17" s="113">
        <v>16</v>
      </c>
      <c r="B17" s="114" t="s">
        <v>1121</v>
      </c>
      <c r="C17" s="114" t="s">
        <v>610</v>
      </c>
      <c r="D17" s="113" t="s">
        <v>1119</v>
      </c>
    </row>
    <row r="18" spans="1:4" x14ac:dyDescent="0.2">
      <c r="A18" s="113">
        <v>17</v>
      </c>
      <c r="B18" s="114" t="s">
        <v>1118</v>
      </c>
      <c r="C18" s="114" t="s">
        <v>610</v>
      </c>
      <c r="D18" s="113" t="s">
        <v>1098</v>
      </c>
    </row>
    <row r="19" spans="1:4" x14ac:dyDescent="0.2">
      <c r="A19" s="113">
        <v>18</v>
      </c>
      <c r="B19" s="114" t="s">
        <v>1117</v>
      </c>
      <c r="C19" s="114" t="s">
        <v>610</v>
      </c>
      <c r="D19" s="113" t="s">
        <v>1098</v>
      </c>
    </row>
    <row r="20" spans="1:4" x14ac:dyDescent="0.2">
      <c r="A20" s="113">
        <v>19</v>
      </c>
      <c r="B20" s="114" t="s">
        <v>1116</v>
      </c>
      <c r="C20" s="114" t="s">
        <v>610</v>
      </c>
      <c r="D20" s="113" t="s">
        <v>1100</v>
      </c>
    </row>
    <row r="21" spans="1:4" x14ac:dyDescent="0.2">
      <c r="A21" s="113">
        <v>20</v>
      </c>
      <c r="B21" s="114" t="s">
        <v>1115</v>
      </c>
      <c r="C21" s="114" t="s">
        <v>610</v>
      </c>
      <c r="D21" s="113" t="s">
        <v>1098</v>
      </c>
    </row>
    <row r="22" spans="1:4" x14ac:dyDescent="0.2">
      <c r="A22" s="113">
        <v>21</v>
      </c>
      <c r="B22" s="114" t="s">
        <v>1114</v>
      </c>
      <c r="C22" s="114" t="s">
        <v>610</v>
      </c>
      <c r="D22" s="113" t="s">
        <v>1098</v>
      </c>
    </row>
    <row r="23" spans="1:4" x14ac:dyDescent="0.2">
      <c r="A23" s="113">
        <v>22</v>
      </c>
      <c r="B23" s="114" t="s">
        <v>1113</v>
      </c>
      <c r="C23" s="114" t="s">
        <v>610</v>
      </c>
      <c r="D23" s="113" t="s">
        <v>1098</v>
      </c>
    </row>
    <row r="24" spans="1:4" x14ac:dyDescent="0.2">
      <c r="A24" s="113">
        <v>23</v>
      </c>
      <c r="B24" s="114" t="s">
        <v>1112</v>
      </c>
      <c r="C24" s="114" t="s">
        <v>610</v>
      </c>
      <c r="D24" s="113" t="s">
        <v>1098</v>
      </c>
    </row>
    <row r="25" spans="1:4" x14ac:dyDescent="0.2">
      <c r="A25" s="113">
        <v>24</v>
      </c>
      <c r="B25" s="114" t="s">
        <v>278</v>
      </c>
      <c r="C25" s="114" t="s">
        <v>610</v>
      </c>
      <c r="D25" s="113" t="s">
        <v>1098</v>
      </c>
    </row>
    <row r="26" spans="1:4" x14ac:dyDescent="0.2">
      <c r="A26" s="113">
        <v>25</v>
      </c>
      <c r="B26" s="114" t="s">
        <v>1099</v>
      </c>
      <c r="C26" s="114" t="s">
        <v>610</v>
      </c>
      <c r="D26" s="113" t="s">
        <v>1098</v>
      </c>
    </row>
    <row r="27" spans="1:4" x14ac:dyDescent="0.2">
      <c r="A27" s="113">
        <v>26</v>
      </c>
      <c r="B27" s="114" t="s">
        <v>1111</v>
      </c>
      <c r="C27" s="114" t="s">
        <v>610</v>
      </c>
      <c r="D27" s="113" t="s">
        <v>1098</v>
      </c>
    </row>
    <row r="28" spans="1:4" x14ac:dyDescent="0.2">
      <c r="A28" s="113">
        <v>27</v>
      </c>
      <c r="B28" s="114" t="s">
        <v>126</v>
      </c>
      <c r="C28" s="114" t="s">
        <v>610</v>
      </c>
      <c r="D28" s="113" t="s">
        <v>1098</v>
      </c>
    </row>
    <row r="29" spans="1:4" x14ac:dyDescent="0.2">
      <c r="A29" s="113">
        <v>28</v>
      </c>
      <c r="B29" s="114" t="s">
        <v>1110</v>
      </c>
      <c r="C29" s="114" t="s">
        <v>610</v>
      </c>
      <c r="D29" s="113" t="s">
        <v>1098</v>
      </c>
    </row>
    <row r="30" spans="1:4" x14ac:dyDescent="0.2">
      <c r="A30" s="113">
        <v>29</v>
      </c>
      <c r="B30" s="115" t="s">
        <v>1109</v>
      </c>
      <c r="C30" s="114" t="s">
        <v>610</v>
      </c>
      <c r="D30" s="113" t="s">
        <v>1098</v>
      </c>
    </row>
    <row r="31" spans="1:4" x14ac:dyDescent="0.2">
      <c r="A31" s="113">
        <v>30</v>
      </c>
      <c r="B31" s="115" t="s">
        <v>1108</v>
      </c>
      <c r="C31" s="114" t="s">
        <v>610</v>
      </c>
      <c r="D31" s="113" t="s">
        <v>1098</v>
      </c>
    </row>
    <row r="32" spans="1:4" x14ac:dyDescent="0.2">
      <c r="A32" s="113">
        <v>31</v>
      </c>
      <c r="B32" s="115" t="s">
        <v>257</v>
      </c>
      <c r="C32" s="114" t="s">
        <v>610</v>
      </c>
      <c r="D32" s="113" t="s">
        <v>1098</v>
      </c>
    </row>
    <row r="33" spans="1:4" x14ac:dyDescent="0.2">
      <c r="A33" s="113">
        <v>32</v>
      </c>
      <c r="B33" s="114" t="s">
        <v>1107</v>
      </c>
      <c r="C33" s="114" t="s">
        <v>610</v>
      </c>
      <c r="D33" s="113" t="s">
        <v>1098</v>
      </c>
    </row>
    <row r="34" spans="1:4" x14ac:dyDescent="0.2">
      <c r="A34" s="113">
        <v>33</v>
      </c>
      <c r="B34" s="114" t="s">
        <v>1106</v>
      </c>
      <c r="C34" s="114" t="s">
        <v>610</v>
      </c>
      <c r="D34" s="113" t="s">
        <v>1098</v>
      </c>
    </row>
    <row r="35" spans="1:4" x14ac:dyDescent="0.2">
      <c r="A35" s="113">
        <v>34</v>
      </c>
      <c r="B35" s="114" t="s">
        <v>1105</v>
      </c>
      <c r="C35" s="114" t="s">
        <v>610</v>
      </c>
      <c r="D35" s="113" t="s">
        <v>1098</v>
      </c>
    </row>
    <row r="36" spans="1:4" x14ac:dyDescent="0.2">
      <c r="A36" s="113">
        <v>35</v>
      </c>
      <c r="B36" s="114" t="s">
        <v>1104</v>
      </c>
      <c r="C36" s="114" t="s">
        <v>610</v>
      </c>
      <c r="D36" s="113" t="s">
        <v>1098</v>
      </c>
    </row>
    <row r="37" spans="1:4" x14ac:dyDescent="0.2">
      <c r="A37" s="113">
        <v>36</v>
      </c>
      <c r="B37" s="114" t="s">
        <v>1103</v>
      </c>
      <c r="C37" s="114" t="s">
        <v>610</v>
      </c>
      <c r="D37" s="113" t="s">
        <v>1100</v>
      </c>
    </row>
    <row r="38" spans="1:4" x14ac:dyDescent="0.2">
      <c r="A38" s="113">
        <v>37</v>
      </c>
      <c r="B38" s="114" t="s">
        <v>1102</v>
      </c>
      <c r="C38" s="114" t="s">
        <v>610</v>
      </c>
      <c r="D38" s="113" t="s">
        <v>1100</v>
      </c>
    </row>
    <row r="39" spans="1:4" x14ac:dyDescent="0.2">
      <c r="A39" s="113">
        <v>38</v>
      </c>
      <c r="B39" s="114" t="s">
        <v>246</v>
      </c>
      <c r="C39" s="114" t="s">
        <v>610</v>
      </c>
      <c r="D39" s="113" t="s">
        <v>1100</v>
      </c>
    </row>
    <row r="40" spans="1:4" x14ac:dyDescent="0.2">
      <c r="A40" s="113">
        <v>39</v>
      </c>
      <c r="B40" s="114" t="s">
        <v>1099</v>
      </c>
      <c r="C40" s="114" t="s">
        <v>610</v>
      </c>
      <c r="D40" s="113" t="s">
        <v>1098</v>
      </c>
    </row>
    <row r="41" spans="1:4" x14ac:dyDescent="0.2">
      <c r="A41" s="113">
        <v>40</v>
      </c>
      <c r="B41" s="114" t="s">
        <v>678</v>
      </c>
      <c r="C41" s="114" t="s">
        <v>610</v>
      </c>
      <c r="D41" s="113" t="s">
        <v>1098</v>
      </c>
    </row>
    <row r="42" spans="1:4" x14ac:dyDescent="0.2">
      <c r="A42" s="113">
        <v>41</v>
      </c>
      <c r="B42" s="114" t="s">
        <v>599</v>
      </c>
      <c r="C42" s="114" t="s">
        <v>610</v>
      </c>
      <c r="D42" s="113" t="s">
        <v>1098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5C57-FD41-024F-AC76-A0003858B5CB}">
  <dimension ref="A1:E42"/>
  <sheetViews>
    <sheetView workbookViewId="0">
      <selection activeCell="D1" sqref="D1:D1048576"/>
    </sheetView>
  </sheetViews>
  <sheetFormatPr baseColWidth="10" defaultColWidth="9.1640625" defaultRowHeight="15" x14ac:dyDescent="0.2"/>
  <cols>
    <col min="1" max="1" width="7.33203125" style="112" customWidth="1"/>
    <col min="2" max="2" width="33.5" style="112" customWidth="1"/>
    <col min="3" max="3" width="24.83203125" style="112" customWidth="1"/>
    <col min="4" max="4" width="30.5" style="112" customWidth="1"/>
    <col min="5" max="5" width="23.5" style="112" customWidth="1"/>
    <col min="6" max="16384" width="9.1640625" style="112"/>
  </cols>
  <sheetData>
    <row r="1" spans="1:5" x14ac:dyDescent="0.2">
      <c r="A1" s="113" t="s">
        <v>7</v>
      </c>
      <c r="B1" s="113" t="s">
        <v>1136</v>
      </c>
      <c r="C1" s="113" t="s">
        <v>9</v>
      </c>
      <c r="D1" s="113" t="s">
        <v>1135</v>
      </c>
      <c r="E1" s="113" t="s">
        <v>0</v>
      </c>
    </row>
    <row r="2" spans="1:5" x14ac:dyDescent="0.2">
      <c r="A2" s="113">
        <v>1</v>
      </c>
      <c r="B2" s="114" t="s">
        <v>1134</v>
      </c>
      <c r="C2" s="114" t="s">
        <v>610</v>
      </c>
      <c r="D2" s="114" t="s">
        <v>610</v>
      </c>
      <c r="E2" s="113" t="s">
        <v>1098</v>
      </c>
    </row>
    <row r="3" spans="1:5" x14ac:dyDescent="0.2">
      <c r="A3" s="113">
        <v>2</v>
      </c>
      <c r="B3" s="114" t="s">
        <v>1133</v>
      </c>
      <c r="C3" s="114" t="s">
        <v>610</v>
      </c>
      <c r="D3" s="114" t="s">
        <v>610</v>
      </c>
      <c r="E3" s="113" t="s">
        <v>1098</v>
      </c>
    </row>
    <row r="4" spans="1:5" x14ac:dyDescent="0.2">
      <c r="A4" s="113">
        <v>3</v>
      </c>
      <c r="B4" s="114" t="s">
        <v>1132</v>
      </c>
      <c r="C4" s="114" t="s">
        <v>610</v>
      </c>
      <c r="D4" s="114" t="s">
        <v>610</v>
      </c>
      <c r="E4" s="113" t="s">
        <v>1098</v>
      </c>
    </row>
    <row r="5" spans="1:5" x14ac:dyDescent="0.2">
      <c r="A5" s="113">
        <v>4</v>
      </c>
      <c r="B5" s="114" t="s">
        <v>474</v>
      </c>
      <c r="C5" s="114" t="s">
        <v>610</v>
      </c>
      <c r="D5" s="114" t="s">
        <v>610</v>
      </c>
      <c r="E5" s="113" t="s">
        <v>1098</v>
      </c>
    </row>
    <row r="6" spans="1:5" x14ac:dyDescent="0.2">
      <c r="A6" s="113">
        <v>5</v>
      </c>
      <c r="B6" s="114" t="s">
        <v>1131</v>
      </c>
      <c r="C6" s="114" t="s">
        <v>610</v>
      </c>
      <c r="D6" s="114" t="s">
        <v>1101</v>
      </c>
      <c r="E6" s="113" t="s">
        <v>1100</v>
      </c>
    </row>
    <row r="7" spans="1:5" x14ac:dyDescent="0.2">
      <c r="A7" s="113">
        <v>6</v>
      </c>
      <c r="B7" s="114" t="s">
        <v>1130</v>
      </c>
      <c r="C7" s="114" t="s">
        <v>610</v>
      </c>
      <c r="D7" s="114" t="s">
        <v>1101</v>
      </c>
      <c r="E7" s="113" t="s">
        <v>1100</v>
      </c>
    </row>
    <row r="8" spans="1:5" x14ac:dyDescent="0.2">
      <c r="A8" s="113">
        <v>7</v>
      </c>
      <c r="B8" s="114" t="s">
        <v>1129</v>
      </c>
      <c r="C8" s="114" t="s">
        <v>610</v>
      </c>
      <c r="D8" s="114" t="s">
        <v>610</v>
      </c>
      <c r="E8" s="113" t="s">
        <v>1098</v>
      </c>
    </row>
    <row r="9" spans="1:5" x14ac:dyDescent="0.2">
      <c r="A9" s="113">
        <v>8</v>
      </c>
      <c r="B9" s="114" t="s">
        <v>1128</v>
      </c>
      <c r="C9" s="114" t="s">
        <v>610</v>
      </c>
      <c r="D9" s="114" t="s">
        <v>610</v>
      </c>
      <c r="E9" s="113" t="s">
        <v>1098</v>
      </c>
    </row>
    <row r="10" spans="1:5" x14ac:dyDescent="0.2">
      <c r="A10" s="113">
        <v>9</v>
      </c>
      <c r="B10" s="114" t="s">
        <v>1127</v>
      </c>
      <c r="C10" s="114" t="s">
        <v>610</v>
      </c>
      <c r="D10" s="114" t="s">
        <v>1101</v>
      </c>
      <c r="E10" s="113" t="s">
        <v>1100</v>
      </c>
    </row>
    <row r="11" spans="1:5" x14ac:dyDescent="0.2">
      <c r="A11" s="113">
        <v>10</v>
      </c>
      <c r="B11" s="114" t="s">
        <v>1126</v>
      </c>
      <c r="C11" s="114" t="s">
        <v>610</v>
      </c>
      <c r="D11" s="114" t="s">
        <v>610</v>
      </c>
      <c r="E11" s="113" t="s">
        <v>1098</v>
      </c>
    </row>
    <row r="12" spans="1:5" x14ac:dyDescent="0.2">
      <c r="A12" s="113">
        <v>11</v>
      </c>
      <c r="B12" s="114" t="s">
        <v>1125</v>
      </c>
      <c r="C12" s="114" t="s">
        <v>610</v>
      </c>
      <c r="D12" s="114" t="s">
        <v>610</v>
      </c>
      <c r="E12" s="113" t="s">
        <v>1098</v>
      </c>
    </row>
    <row r="13" spans="1:5" x14ac:dyDescent="0.2">
      <c r="A13" s="113">
        <v>12</v>
      </c>
      <c r="B13" s="114" t="s">
        <v>623</v>
      </c>
      <c r="C13" s="114" t="s">
        <v>610</v>
      </c>
      <c r="D13" s="114" t="s">
        <v>610</v>
      </c>
      <c r="E13" s="113" t="s">
        <v>1098</v>
      </c>
    </row>
    <row r="14" spans="1:5" x14ac:dyDescent="0.2">
      <c r="A14" s="113">
        <v>13</v>
      </c>
      <c r="B14" s="114" t="s">
        <v>1124</v>
      </c>
      <c r="C14" s="114" t="s">
        <v>610</v>
      </c>
      <c r="D14" s="114" t="s">
        <v>1101</v>
      </c>
      <c r="E14" s="113" t="s">
        <v>1100</v>
      </c>
    </row>
    <row r="15" spans="1:5" x14ac:dyDescent="0.2">
      <c r="A15" s="113">
        <v>14</v>
      </c>
      <c r="B15" s="114" t="s">
        <v>1123</v>
      </c>
      <c r="C15" s="114" t="s">
        <v>610</v>
      </c>
      <c r="D15" s="114" t="s">
        <v>1101</v>
      </c>
      <c r="E15" s="113" t="s">
        <v>1100</v>
      </c>
    </row>
    <row r="16" spans="1:5" ht="16.5" customHeight="1" x14ac:dyDescent="0.2">
      <c r="A16" s="113">
        <v>15</v>
      </c>
      <c r="B16" s="114" t="s">
        <v>1122</v>
      </c>
      <c r="C16" s="114" t="s">
        <v>610</v>
      </c>
      <c r="D16" s="114" t="s">
        <v>610</v>
      </c>
      <c r="E16" s="113" t="s">
        <v>1098</v>
      </c>
    </row>
    <row r="17" spans="1:5" x14ac:dyDescent="0.2">
      <c r="A17" s="113">
        <v>16</v>
      </c>
      <c r="B17" s="114" t="s">
        <v>1121</v>
      </c>
      <c r="C17" s="114" t="s">
        <v>610</v>
      </c>
      <c r="D17" s="114" t="s">
        <v>1120</v>
      </c>
      <c r="E17" s="113" t="s">
        <v>1119</v>
      </c>
    </row>
    <row r="18" spans="1:5" x14ac:dyDescent="0.2">
      <c r="A18" s="113">
        <v>17</v>
      </c>
      <c r="B18" s="114" t="s">
        <v>1118</v>
      </c>
      <c r="C18" s="114" t="s">
        <v>610</v>
      </c>
      <c r="D18" s="114" t="s">
        <v>610</v>
      </c>
      <c r="E18" s="113" t="s">
        <v>1098</v>
      </c>
    </row>
    <row r="19" spans="1:5" x14ac:dyDescent="0.2">
      <c r="A19" s="113">
        <v>18</v>
      </c>
      <c r="B19" s="114" t="s">
        <v>1117</v>
      </c>
      <c r="C19" s="114" t="s">
        <v>610</v>
      </c>
      <c r="D19" s="114" t="s">
        <v>611</v>
      </c>
      <c r="E19" s="113" t="s">
        <v>1098</v>
      </c>
    </row>
    <row r="20" spans="1:5" x14ac:dyDescent="0.2">
      <c r="A20" s="113">
        <v>19</v>
      </c>
      <c r="B20" s="114" t="s">
        <v>1116</v>
      </c>
      <c r="C20" s="114" t="s">
        <v>610</v>
      </c>
      <c r="D20" s="114" t="s">
        <v>1101</v>
      </c>
      <c r="E20" s="113" t="s">
        <v>1100</v>
      </c>
    </row>
    <row r="21" spans="1:5" x14ac:dyDescent="0.2">
      <c r="A21" s="113">
        <v>20</v>
      </c>
      <c r="B21" s="114" t="s">
        <v>1115</v>
      </c>
      <c r="C21" s="114" t="s">
        <v>610</v>
      </c>
      <c r="D21" s="114" t="s">
        <v>610</v>
      </c>
      <c r="E21" s="113" t="s">
        <v>1098</v>
      </c>
    </row>
    <row r="22" spans="1:5" x14ac:dyDescent="0.2">
      <c r="A22" s="113">
        <v>21</v>
      </c>
      <c r="B22" s="114" t="s">
        <v>1114</v>
      </c>
      <c r="C22" s="114" t="s">
        <v>610</v>
      </c>
      <c r="D22" s="114" t="s">
        <v>610</v>
      </c>
      <c r="E22" s="113" t="s">
        <v>1098</v>
      </c>
    </row>
    <row r="23" spans="1:5" x14ac:dyDescent="0.2">
      <c r="A23" s="113">
        <v>22</v>
      </c>
      <c r="B23" s="114" t="s">
        <v>1113</v>
      </c>
      <c r="C23" s="114" t="s">
        <v>610</v>
      </c>
      <c r="D23" s="114" t="s">
        <v>610</v>
      </c>
      <c r="E23" s="113" t="s">
        <v>1098</v>
      </c>
    </row>
    <row r="24" spans="1:5" x14ac:dyDescent="0.2">
      <c r="A24" s="113">
        <v>23</v>
      </c>
      <c r="B24" s="114" t="s">
        <v>1112</v>
      </c>
      <c r="C24" s="114" t="s">
        <v>610</v>
      </c>
      <c r="D24" s="114" t="s">
        <v>610</v>
      </c>
      <c r="E24" s="113" t="s">
        <v>1098</v>
      </c>
    </row>
    <row r="25" spans="1:5" x14ac:dyDescent="0.2">
      <c r="A25" s="113">
        <v>24</v>
      </c>
      <c r="B25" s="114" t="s">
        <v>278</v>
      </c>
      <c r="C25" s="114" t="s">
        <v>610</v>
      </c>
      <c r="D25" s="114" t="s">
        <v>610</v>
      </c>
      <c r="E25" s="113" t="s">
        <v>1098</v>
      </c>
    </row>
    <row r="26" spans="1:5" x14ac:dyDescent="0.2">
      <c r="A26" s="113">
        <v>25</v>
      </c>
      <c r="B26" s="114" t="s">
        <v>1099</v>
      </c>
      <c r="C26" s="114" t="s">
        <v>610</v>
      </c>
      <c r="D26" s="114" t="s">
        <v>610</v>
      </c>
      <c r="E26" s="113" t="s">
        <v>1098</v>
      </c>
    </row>
    <row r="27" spans="1:5" x14ac:dyDescent="0.2">
      <c r="A27" s="113">
        <v>26</v>
      </c>
      <c r="B27" s="114" t="s">
        <v>1111</v>
      </c>
      <c r="C27" s="114" t="s">
        <v>610</v>
      </c>
      <c r="D27" s="114" t="s">
        <v>610</v>
      </c>
      <c r="E27" s="113" t="s">
        <v>1098</v>
      </c>
    </row>
    <row r="28" spans="1:5" x14ac:dyDescent="0.2">
      <c r="A28" s="113">
        <v>27</v>
      </c>
      <c r="B28" s="114" t="s">
        <v>126</v>
      </c>
      <c r="C28" s="114" t="s">
        <v>610</v>
      </c>
      <c r="D28" s="114" t="s">
        <v>610</v>
      </c>
      <c r="E28" s="113" t="s">
        <v>1098</v>
      </c>
    </row>
    <row r="29" spans="1:5" x14ac:dyDescent="0.2">
      <c r="A29" s="113">
        <v>28</v>
      </c>
      <c r="B29" s="114" t="s">
        <v>1110</v>
      </c>
      <c r="C29" s="114" t="s">
        <v>610</v>
      </c>
      <c r="D29" s="114" t="s">
        <v>610</v>
      </c>
      <c r="E29" s="113" t="s">
        <v>1098</v>
      </c>
    </row>
    <row r="30" spans="1:5" x14ac:dyDescent="0.2">
      <c r="A30" s="113">
        <v>29</v>
      </c>
      <c r="B30" s="115" t="s">
        <v>1109</v>
      </c>
      <c r="C30" s="114" t="s">
        <v>610</v>
      </c>
      <c r="D30" s="114" t="s">
        <v>610</v>
      </c>
      <c r="E30" s="113" t="s">
        <v>1098</v>
      </c>
    </row>
    <row r="31" spans="1:5" x14ac:dyDescent="0.2">
      <c r="A31" s="113">
        <v>30</v>
      </c>
      <c r="B31" s="115" t="s">
        <v>1108</v>
      </c>
      <c r="C31" s="114" t="s">
        <v>610</v>
      </c>
      <c r="D31" s="114" t="s">
        <v>610</v>
      </c>
      <c r="E31" s="113" t="s">
        <v>1098</v>
      </c>
    </row>
    <row r="32" spans="1:5" x14ac:dyDescent="0.2">
      <c r="A32" s="113">
        <v>31</v>
      </c>
      <c r="B32" s="115" t="s">
        <v>257</v>
      </c>
      <c r="C32" s="114" t="s">
        <v>610</v>
      </c>
      <c r="D32" s="114" t="s">
        <v>610</v>
      </c>
      <c r="E32" s="113" t="s">
        <v>1098</v>
      </c>
    </row>
    <row r="33" spans="1:5" x14ac:dyDescent="0.2">
      <c r="A33" s="113">
        <v>32</v>
      </c>
      <c r="B33" s="114" t="s">
        <v>1107</v>
      </c>
      <c r="C33" s="114" t="s">
        <v>610</v>
      </c>
      <c r="D33" s="114" t="s">
        <v>610</v>
      </c>
      <c r="E33" s="113" t="s">
        <v>1098</v>
      </c>
    </row>
    <row r="34" spans="1:5" x14ac:dyDescent="0.2">
      <c r="A34" s="113">
        <v>33</v>
      </c>
      <c r="B34" s="114" t="s">
        <v>1106</v>
      </c>
      <c r="C34" s="114" t="s">
        <v>610</v>
      </c>
      <c r="D34" s="114" t="s">
        <v>610</v>
      </c>
      <c r="E34" s="113" t="s">
        <v>1098</v>
      </c>
    </row>
    <row r="35" spans="1:5" x14ac:dyDescent="0.2">
      <c r="A35" s="113">
        <v>34</v>
      </c>
      <c r="B35" s="114" t="s">
        <v>1105</v>
      </c>
      <c r="C35" s="114" t="s">
        <v>610</v>
      </c>
      <c r="D35" s="114" t="s">
        <v>610</v>
      </c>
      <c r="E35" s="113" t="s">
        <v>1098</v>
      </c>
    </row>
    <row r="36" spans="1:5" x14ac:dyDescent="0.2">
      <c r="A36" s="113">
        <v>35</v>
      </c>
      <c r="B36" s="114" t="s">
        <v>1104</v>
      </c>
      <c r="C36" s="114" t="s">
        <v>610</v>
      </c>
      <c r="D36" s="114" t="s">
        <v>610</v>
      </c>
      <c r="E36" s="113" t="s">
        <v>1098</v>
      </c>
    </row>
    <row r="37" spans="1:5" x14ac:dyDescent="0.2">
      <c r="A37" s="113">
        <v>36</v>
      </c>
      <c r="B37" s="114" t="s">
        <v>1103</v>
      </c>
      <c r="C37" s="114" t="s">
        <v>610</v>
      </c>
      <c r="D37" s="114" t="s">
        <v>1101</v>
      </c>
      <c r="E37" s="113" t="s">
        <v>1100</v>
      </c>
    </row>
    <row r="38" spans="1:5" x14ac:dyDescent="0.2">
      <c r="A38" s="113">
        <v>37</v>
      </c>
      <c r="B38" s="114" t="s">
        <v>1102</v>
      </c>
      <c r="C38" s="114" t="s">
        <v>610</v>
      </c>
      <c r="D38" s="114" t="s">
        <v>1101</v>
      </c>
      <c r="E38" s="113" t="s">
        <v>1100</v>
      </c>
    </row>
    <row r="39" spans="1:5" x14ac:dyDescent="0.2">
      <c r="A39" s="113">
        <v>38</v>
      </c>
      <c r="B39" s="114" t="s">
        <v>246</v>
      </c>
      <c r="C39" s="114" t="s">
        <v>610</v>
      </c>
      <c r="D39" s="114" t="s">
        <v>1101</v>
      </c>
      <c r="E39" s="113" t="s">
        <v>1100</v>
      </c>
    </row>
    <row r="40" spans="1:5" x14ac:dyDescent="0.2">
      <c r="A40" s="113">
        <v>39</v>
      </c>
      <c r="B40" s="114" t="s">
        <v>1099</v>
      </c>
      <c r="C40" s="114" t="s">
        <v>610</v>
      </c>
      <c r="D40" s="114" t="s">
        <v>610</v>
      </c>
      <c r="E40" s="113" t="s">
        <v>1098</v>
      </c>
    </row>
    <row r="41" spans="1:5" x14ac:dyDescent="0.2">
      <c r="A41" s="113">
        <v>40</v>
      </c>
      <c r="B41" s="114" t="s">
        <v>678</v>
      </c>
      <c r="C41" s="114" t="s">
        <v>610</v>
      </c>
      <c r="D41" s="114" t="s">
        <v>610</v>
      </c>
      <c r="E41" s="113" t="s">
        <v>1098</v>
      </c>
    </row>
    <row r="42" spans="1:5" x14ac:dyDescent="0.2">
      <c r="A42" s="113">
        <v>41</v>
      </c>
      <c r="B42" s="114" t="s">
        <v>599</v>
      </c>
      <c r="C42" s="114" t="s">
        <v>610</v>
      </c>
      <c r="D42" s="114" t="s">
        <v>610</v>
      </c>
      <c r="E42" s="113" t="s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IBU BERSALIN</vt:lpstr>
      <vt:lpstr>HIPERTENSI</vt:lpstr>
      <vt:lpstr>DIABETES MELLITUS</vt:lpstr>
      <vt:lpstr>ODGJ</vt:lpstr>
      <vt:lpstr>ODGJ (Kelurahan)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2026-03-06T03:31:48Z</dcterms:modified>
</cp:coreProperties>
</file>