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231325Z-3-001/"/>
    </mc:Choice>
  </mc:AlternateContent>
  <xr:revisionPtr revIDLastSave="0" documentId="13_ncr:1_{C9C4D920-3DC7-5447-AEF6-93F4BC39FA6D}" xr6:coauthVersionLast="47" xr6:coauthVersionMax="47" xr10:uidLastSave="{00000000-0000-0000-0000-000000000000}"/>
  <bookViews>
    <workbookView xWindow="0" yWindow="780" windowWidth="36000" windowHeight="21080" xr2:uid="{00000000-000D-0000-FFFF-FFFF00000000}"/>
  </bookViews>
  <sheets>
    <sheet name="IBU BERSALIN" sheetId="1" r:id="rId1"/>
    <sheet name="HIPERTENSI" sheetId="2" r:id="rId2"/>
    <sheet name="DIABETES MELLITUS" sheetId="3" r:id="rId3"/>
    <sheet name="ODGJ" sheetId="4" r:id="rId4"/>
  </sheets>
  <definedNames>
    <definedName name="_xlnm._FilterDatabase" localSheetId="2" hidden="1">'DIABETES MELLITUS'!$A$1:$D$444</definedName>
  </definedNames>
  <calcPr calcId="144525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<sst xmlns="http://schemas.openxmlformats.org/spreadsheetml/2006/main" count="6903" uniqueCount="1988">
  <si>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</si>
  <si>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</si>
  <si>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</si>
  <si>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</si>
  <si>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</si>
  <si>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</si>
  <si>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</si>
  <si>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</si>
  <si>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</si>
  <si>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</si>
  <si>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</si>
  <si>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DARMAWAN</t>
  </si>
  <si>
    <t>SUNARTI</t>
  </si>
  <si>
    <t>JABE</t>
  </si>
  <si>
    <t>YULIA</t>
  </si>
  <si>
    <t>BUHALLI</t>
  </si>
  <si>
    <t>SISHUDANI</t>
  </si>
  <si>
    <t>HELDA SAPARINA</t>
  </si>
  <si>
    <t>NOOR DINY ELDARINA</t>
  </si>
  <si>
    <t>M. SAID</t>
  </si>
  <si>
    <t>YULIYANA</t>
  </si>
  <si>
    <t>FATIMAH</t>
  </si>
  <si>
    <t>ARDIANSYAH</t>
  </si>
  <si>
    <t>SUTIPNO</t>
  </si>
  <si>
    <t>SYAMSURIADI</t>
  </si>
  <si>
    <t>HADI ISMANTO</t>
  </si>
  <si>
    <t>DIANA</t>
  </si>
  <si>
    <t>AGUSTINI</t>
  </si>
  <si>
    <t>ERNIAWATI</t>
  </si>
  <si>
    <t>MULYANA</t>
  </si>
  <si>
    <t>KARSINAH</t>
  </si>
  <si>
    <t>SUWITO</t>
  </si>
  <si>
    <t>JUMI'ANI</t>
  </si>
  <si>
    <t>KAMARIAH</t>
  </si>
  <si>
    <t>SARMI</t>
  </si>
  <si>
    <t>SAM'AH</t>
  </si>
  <si>
    <t>I MONANG</t>
  </si>
  <si>
    <t>YUSTINA BANGARAN</t>
  </si>
  <si>
    <t>SITTI HAIRIAH</t>
  </si>
  <si>
    <t>SAMSUDDIN</t>
  </si>
  <si>
    <t>HAMSIAH</t>
  </si>
  <si>
    <t>MASTINA</t>
  </si>
  <si>
    <t>CORNELIS SOUISA</t>
  </si>
  <si>
    <t>MEGAWATI</t>
  </si>
  <si>
    <t>SONTI</t>
  </si>
  <si>
    <t>MUNAJAT</t>
  </si>
  <si>
    <t>MURJANI</t>
  </si>
  <si>
    <t>FITRIANI</t>
  </si>
  <si>
    <t>ITANG</t>
  </si>
  <si>
    <t>SYARIFAH RAODAH</t>
  </si>
  <si>
    <t>TUNI</t>
  </si>
  <si>
    <t>NORHASANAH</t>
  </si>
  <si>
    <t>MASNIJAH</t>
  </si>
  <si>
    <t>AMRI</t>
  </si>
  <si>
    <t>KUMALA</t>
  </si>
  <si>
    <t>SITI AISYAH</t>
  </si>
  <si>
    <t>HELDAWATI</t>
  </si>
  <si>
    <t>HAMELLA</t>
  </si>
  <si>
    <t>TAUFIK</t>
  </si>
  <si>
    <t>SARINAH</t>
  </si>
  <si>
    <t>TUTI</t>
  </si>
  <si>
    <t>AMIR SAMSUDIN</t>
  </si>
  <si>
    <t>ARDELIA ERLINDA</t>
  </si>
  <si>
    <t>FARIDAH</t>
  </si>
  <si>
    <t>MUDFIROH HANI</t>
  </si>
  <si>
    <t>M. ISKANDAR</t>
  </si>
  <si>
    <t>ABDUL RAHMAN</t>
  </si>
  <si>
    <t>RUDANACH PRATAMA</t>
  </si>
  <si>
    <t>MUH.AKIB</t>
  </si>
  <si>
    <t>SALMAH AMIN</t>
  </si>
  <si>
    <t>JONNI</t>
  </si>
  <si>
    <t>RUSMIATI</t>
  </si>
  <si>
    <t>JUMRIANAH</t>
  </si>
  <si>
    <t>SUHARLI</t>
  </si>
  <si>
    <t>BADAWIAH</t>
  </si>
  <si>
    <t>ABDUL RASYID</t>
  </si>
  <si>
    <t>ASKIAH</t>
  </si>
  <si>
    <t>M THAMRIN HB</t>
  </si>
  <si>
    <t>SALMAH</t>
  </si>
  <si>
    <t>ASPIAH</t>
  </si>
  <si>
    <t>HASNAH</t>
  </si>
  <si>
    <t>MOCHAMMAD PARHAN</t>
  </si>
  <si>
    <t>NATALIA BONG</t>
  </si>
  <si>
    <t>SUWARNI</t>
  </si>
  <si>
    <t>ABD RAHIM</t>
  </si>
  <si>
    <t>YANTO</t>
  </si>
  <si>
    <t>NURDIANA</t>
  </si>
  <si>
    <t>DAHLAN P</t>
  </si>
  <si>
    <t>EKO BUDIONO</t>
  </si>
  <si>
    <t>MASHUROH</t>
  </si>
  <si>
    <t>ISNAYANTI</t>
  </si>
  <si>
    <t>AHMAD</t>
  </si>
  <si>
    <t>SYARIFAH AISYIATUNNISA</t>
  </si>
  <si>
    <t>HALIFAH</t>
  </si>
  <si>
    <t>MUHAMMADSYAH</t>
  </si>
  <si>
    <t>FITRIAWATI</t>
  </si>
  <si>
    <t>ALFRIDA SUMULE</t>
  </si>
  <si>
    <t>HERRY YOHANNES SUHARYANTO</t>
  </si>
  <si>
    <t>M PAIDI S</t>
  </si>
  <si>
    <t>TINI</t>
  </si>
  <si>
    <t>HERIYATI</t>
  </si>
  <si>
    <t>MASRIAH</t>
  </si>
  <si>
    <t>AFDALIAH</t>
  </si>
  <si>
    <t>JAMALUDDIN AR</t>
  </si>
  <si>
    <t>ATIMAH</t>
  </si>
  <si>
    <t>HATTA</t>
  </si>
  <si>
    <t>BAHRIAH</t>
  </si>
  <si>
    <t>SRI UTAMI</t>
  </si>
  <si>
    <t>SY MASYITAH</t>
  </si>
  <si>
    <t>SAID UMAR</t>
  </si>
  <si>
    <t>JUMIATI</t>
  </si>
  <si>
    <t>FAQIH RUDI MARJATMO</t>
  </si>
  <si>
    <t>FATHUR RHS</t>
  </si>
  <si>
    <t>ADARIANI ZAKIAH</t>
  </si>
  <si>
    <t>ABDUR RAHMAN</t>
  </si>
  <si>
    <t>AMINAH</t>
  </si>
  <si>
    <t>AROFFIQ RACHZA MUIS S</t>
  </si>
  <si>
    <t>WA JAANI</t>
  </si>
  <si>
    <t>AKHMAD SIDIK</t>
  </si>
  <si>
    <t>NORSYIAH</t>
  </si>
  <si>
    <t>SAMPURNA</t>
  </si>
  <si>
    <t>DARTI</t>
  </si>
  <si>
    <t>M NOOR</t>
  </si>
  <si>
    <t>KASIYATI</t>
  </si>
  <si>
    <t>MUHAMMAD TAHER</t>
  </si>
  <si>
    <t>MARIAMAH</t>
  </si>
  <si>
    <t>MUHAMMAD SALEH</t>
  </si>
  <si>
    <t>SARI BULANG</t>
  </si>
  <si>
    <t>HAMIDAH</t>
  </si>
  <si>
    <t>SULISTIARTO</t>
  </si>
  <si>
    <t>SOEHATIDJA</t>
  </si>
  <si>
    <t>DIAH ROSIANASARI</t>
  </si>
  <si>
    <t>SUSILAWATI ANGGRAINI</t>
  </si>
  <si>
    <t>LA MASI</t>
  </si>
  <si>
    <t>ARDIANTO</t>
  </si>
  <si>
    <t>SITI RODLIYAH</t>
  </si>
  <si>
    <t>AZMAL</t>
  </si>
  <si>
    <t>ALI IRFAN</t>
  </si>
  <si>
    <t>SYAMSU ALAM</t>
  </si>
  <si>
    <t>AMBO TUO</t>
  </si>
  <si>
    <t>RUSMINI</t>
  </si>
  <si>
    <t>SUKARMI</t>
  </si>
  <si>
    <t>MULKIYAH</t>
  </si>
  <si>
    <t>SALBIAH</t>
  </si>
  <si>
    <t>HIDAYA S</t>
  </si>
  <si>
    <t>MUH. YASIR</t>
  </si>
  <si>
    <t>SURIYANTI</t>
  </si>
  <si>
    <t>SITI HAMISAH</t>
  </si>
  <si>
    <t>SALIMAH</t>
  </si>
  <si>
    <t>SRI MAWARTI</t>
  </si>
  <si>
    <t>SURATEMI</t>
  </si>
  <si>
    <t>FATRINAWATI</t>
  </si>
  <si>
    <t>ACHMAD ABIYYU WANSYAH</t>
  </si>
  <si>
    <t>USNIWATI</t>
  </si>
  <si>
    <t>RUSDIANSAH</t>
  </si>
  <si>
    <t>JAWIAH</t>
  </si>
  <si>
    <t>SALMI</t>
  </si>
  <si>
    <t>HASIMAN MUHAMAD</t>
  </si>
  <si>
    <t>HANNA</t>
  </si>
  <si>
    <t>ATIRA</t>
  </si>
  <si>
    <t>LA FIU</t>
  </si>
  <si>
    <t>AFDALIAH KURNIA</t>
  </si>
  <si>
    <t>AZHAR</t>
  </si>
  <si>
    <t>ROBIATUL SA'DIAH</t>
  </si>
  <si>
    <t>IMRAN</t>
  </si>
  <si>
    <t>NUR HAWA</t>
  </si>
  <si>
    <t>SABNA</t>
  </si>
  <si>
    <t>HANIFAH</t>
  </si>
  <si>
    <t>SRI SUSILOWATI</t>
  </si>
  <si>
    <t>RETNO YULIANTO</t>
  </si>
  <si>
    <t>MAENONG</t>
  </si>
  <si>
    <t>NURUL SYARAFAH</t>
  </si>
  <si>
    <t>NENENG DAMAYANTI</t>
  </si>
  <si>
    <t>ASFIYAN NOOR</t>
  </si>
  <si>
    <t>ABDUL HADI</t>
  </si>
  <si>
    <t>MASMULIAH</t>
  </si>
  <si>
    <t>M. THAHA</t>
  </si>
  <si>
    <t>PALA</t>
  </si>
  <si>
    <t>EKA WULANDARI</t>
  </si>
  <si>
    <t>MASYUNI</t>
  </si>
  <si>
    <t>RUSDIANA</t>
  </si>
  <si>
    <t>ADRIANTO</t>
  </si>
  <si>
    <t>MUHAMMAD IQBAL</t>
  </si>
  <si>
    <t>NIRMALA</t>
  </si>
  <si>
    <t>SUPINAH</t>
  </si>
  <si>
    <t>MUHAMMAD ASWAR</t>
  </si>
  <si>
    <t>SAHAT SIMALONGO</t>
  </si>
  <si>
    <t>SUGIYONO</t>
  </si>
  <si>
    <t>JAMILAH</t>
  </si>
  <si>
    <t>RAMLI YAHYA</t>
  </si>
  <si>
    <t>SUPRIYADI</t>
  </si>
  <si>
    <t>MUTMAINAH</t>
  </si>
  <si>
    <t>AINUN JARIAH</t>
  </si>
  <si>
    <t>SITI FATIMAH</t>
  </si>
  <si>
    <t>LATASNO</t>
  </si>
  <si>
    <t>RUSIMAH</t>
  </si>
  <si>
    <t>AHMAD SABIRIN</t>
  </si>
  <si>
    <t>NIKMAH</t>
  </si>
  <si>
    <t>SANIYAH</t>
  </si>
  <si>
    <t>NURHAYATI</t>
  </si>
  <si>
    <t>MUSDALIPAH</t>
  </si>
  <si>
    <t>MARYATI</t>
  </si>
  <si>
    <t>TAHIRAH</t>
  </si>
  <si>
    <t>ROHANI</t>
  </si>
  <si>
    <t>NORDIANA</t>
  </si>
  <si>
    <t>ASBUDI</t>
  </si>
  <si>
    <t>JAMHIR</t>
  </si>
  <si>
    <t>SYARIFAH NURSYLVANA ALQADRI</t>
  </si>
  <si>
    <t>RINI</t>
  </si>
  <si>
    <t>SURI</t>
  </si>
  <si>
    <t>TAHALLAH</t>
  </si>
  <si>
    <t>AISYAH</t>
  </si>
  <si>
    <t>R EDI DJUNAEDI</t>
  </si>
  <si>
    <t>ETY HERYATY</t>
  </si>
  <si>
    <t>NURHUDAYAH</t>
  </si>
  <si>
    <t>ABDUL KADIR</t>
  </si>
  <si>
    <t>PRIYANTO</t>
  </si>
  <si>
    <t>WIWIATI MARSUKI</t>
  </si>
  <si>
    <t>HARIATI</t>
  </si>
  <si>
    <t>MULIANI</t>
  </si>
  <si>
    <t>MUHAMMAD SHOLEH A</t>
  </si>
  <si>
    <t>KHAIRANI BUSRA</t>
  </si>
  <si>
    <t>ATI</t>
  </si>
  <si>
    <t>SULAYSIH</t>
  </si>
  <si>
    <t>HAMSAH</t>
  </si>
  <si>
    <t>GUSTANIAH</t>
  </si>
  <si>
    <t>MANCUNG</t>
  </si>
  <si>
    <t>MARLINA TODINGAN</t>
  </si>
  <si>
    <t>LINDA. S</t>
  </si>
  <si>
    <t>TITI SUSANTI</t>
  </si>
  <si>
    <t>SAHARUDDIN</t>
  </si>
  <si>
    <t>HJ ANDI TENRI ULANG ANAS</t>
  </si>
  <si>
    <t>MADIA CACO</t>
  </si>
  <si>
    <t>MARDAWATY</t>
  </si>
  <si>
    <t>ASMINAH</t>
  </si>
  <si>
    <t>KAMANNENG</t>
  </si>
  <si>
    <t>MASSE</t>
  </si>
  <si>
    <t>DEWI SARTIKA</t>
  </si>
  <si>
    <t>JANIBAH</t>
  </si>
  <si>
    <t>SERI</t>
  </si>
  <si>
    <t>RISMAWATI</t>
  </si>
  <si>
    <t>DAMARIS KALI</t>
  </si>
  <si>
    <t>SUKINI</t>
  </si>
  <si>
    <t>RINI ANDRIYANI</t>
  </si>
  <si>
    <t>MURSIDI</t>
  </si>
  <si>
    <t>SUHARTINI</t>
  </si>
  <si>
    <t>FATMAWATI</t>
  </si>
  <si>
    <t>ELDAWATI</t>
  </si>
  <si>
    <t>MURNI. L</t>
  </si>
  <si>
    <t>BADRIYAH</t>
  </si>
  <si>
    <t>SITTI AMAH</t>
  </si>
  <si>
    <t>YOHANA DUMA</t>
  </si>
  <si>
    <t>PITRIANI</t>
  </si>
  <si>
    <t>HASNAWATI</t>
  </si>
  <si>
    <t>MUHAMMAD YUNUS</t>
  </si>
  <si>
    <t>KASMIAH</t>
  </si>
  <si>
    <t>MULITA ILIANI</t>
  </si>
  <si>
    <t>FAUZIAH</t>
  </si>
  <si>
    <t>EDY SUSANTO</t>
  </si>
  <si>
    <t>RUSMINAWATI</t>
  </si>
  <si>
    <t>SURIANSYAH</t>
  </si>
  <si>
    <t>SRI WAHYUNI</t>
  </si>
  <si>
    <t>MISNI ARWATI</t>
  </si>
  <si>
    <t>SAIFULLAH NUR</t>
  </si>
  <si>
    <t>TAEBE</t>
  </si>
  <si>
    <t>JANATUL WAHDAH</t>
  </si>
  <si>
    <t>ESTER TIKU</t>
  </si>
  <si>
    <t>HASNIAH</t>
  </si>
  <si>
    <t>DAHNIAR</t>
  </si>
  <si>
    <t>TARYANTI</t>
  </si>
  <si>
    <t>KARTINI</t>
  </si>
  <si>
    <t>HENNY</t>
  </si>
  <si>
    <t>ADE SURYATI</t>
  </si>
  <si>
    <t>SURYANTO</t>
  </si>
  <si>
    <t>SAMRAH</t>
  </si>
  <si>
    <t>SALEH</t>
  </si>
  <si>
    <t>ISNIWATI</t>
  </si>
  <si>
    <t>ABU BAKAR</t>
  </si>
  <si>
    <t>JONIHAR</t>
  </si>
  <si>
    <t>MASEHATI</t>
  </si>
  <si>
    <t>ARBAYAH</t>
  </si>
  <si>
    <t>ISAH BENA</t>
  </si>
  <si>
    <t>INDARE</t>
  </si>
  <si>
    <t>NURJANAH</t>
  </si>
  <si>
    <t>SURIADI</t>
  </si>
  <si>
    <t>WAHIDI SAKTI YUS</t>
  </si>
  <si>
    <t>DANIEL ALLOBUA</t>
  </si>
  <si>
    <t>ALIMAN</t>
  </si>
  <si>
    <t>JAWARIAH</t>
  </si>
  <si>
    <t>TAHIRA</t>
  </si>
  <si>
    <t>INIPAH</t>
  </si>
  <si>
    <t>YATI</t>
  </si>
  <si>
    <t>SITI MARIAMAH</t>
  </si>
  <si>
    <t>KASPAH ISMAWATI</t>
  </si>
  <si>
    <t>RUHAENA</t>
  </si>
  <si>
    <t>MUJIATI</t>
  </si>
  <si>
    <t>MASAIDAH</t>
  </si>
  <si>
    <t>SURYA ANANTA BUSRANI</t>
  </si>
  <si>
    <t>SYARIFAH JAINAB</t>
  </si>
  <si>
    <t>M. FACHRUDDIN. S</t>
  </si>
  <si>
    <t>SOPYAN</t>
  </si>
  <si>
    <t>NURA</t>
  </si>
  <si>
    <t>RAHMAD PURNOMO</t>
  </si>
  <si>
    <t>NORDIN JAKARIA</t>
  </si>
  <si>
    <t>EDIANSYAH</t>
  </si>
  <si>
    <t>JUMRAH</t>
  </si>
  <si>
    <t>JERANAH</t>
  </si>
  <si>
    <t>ARMI WATI</t>
  </si>
  <si>
    <t>MAHANI</t>
  </si>
  <si>
    <t>RUSWADI</t>
  </si>
  <si>
    <t>MAHDAR</t>
  </si>
  <si>
    <t>BADARUDDIN</t>
  </si>
  <si>
    <t>SRI ANDRIANI</t>
  </si>
  <si>
    <t>RAMLAH</t>
  </si>
  <si>
    <t>KAMELIA</t>
  </si>
  <si>
    <t>JUHAIFAH</t>
  </si>
  <si>
    <t>MARGARETHA</t>
  </si>
  <si>
    <t>MISNAWATI</t>
  </si>
  <si>
    <t>JUMAIYAH</t>
  </si>
  <si>
    <t>SUKAMTA</t>
  </si>
  <si>
    <t>DARMAWATI HAMZAH</t>
  </si>
  <si>
    <t>RINA SUSANTI</t>
  </si>
  <si>
    <t>RAHMADANI</t>
  </si>
  <si>
    <t>BADARIYAH</t>
  </si>
  <si>
    <t>FATMAH</t>
  </si>
  <si>
    <t>FATHURRAHMAN ASRY</t>
  </si>
  <si>
    <t>ZANAH</t>
  </si>
  <si>
    <t>MASKINDANG</t>
  </si>
  <si>
    <t>MUHAMMAD RASYIDIN</t>
  </si>
  <si>
    <t>SYAHRIDA</t>
  </si>
  <si>
    <t>RIKA MARIA LORIANA SARAGIH</t>
  </si>
  <si>
    <t>SYAMSURIANA</t>
  </si>
  <si>
    <t>HASNI LOLO TIKU</t>
  </si>
  <si>
    <t>MURSIDAH SRIWAHYUNI</t>
  </si>
  <si>
    <t>HADE</t>
  </si>
  <si>
    <t>SALASIAH</t>
  </si>
  <si>
    <t>SURIANTI</t>
  </si>
  <si>
    <t>JURNIAH</t>
  </si>
  <si>
    <t>TEDY PRASETYO</t>
  </si>
  <si>
    <t>MASITAH</t>
  </si>
  <si>
    <t>ERNI ACHMID</t>
  </si>
  <si>
    <t>RUDIAH SANDI</t>
  </si>
  <si>
    <t>HERLINA YANA</t>
  </si>
  <si>
    <t>NUR ASIAH</t>
  </si>
  <si>
    <t>SADARIAH</t>
  </si>
  <si>
    <t>MELDAWATY</t>
  </si>
  <si>
    <t>GUSTI ADI M. AMIN</t>
  </si>
  <si>
    <t>AGUSTINA SAREAWAN</t>
  </si>
  <si>
    <t>IDA ASVIA</t>
  </si>
  <si>
    <t>SEMMAH</t>
  </si>
  <si>
    <t>SRI MARHENI</t>
  </si>
  <si>
    <t>ARMIDAN</t>
  </si>
  <si>
    <t>SARLOTA MATANA</t>
  </si>
  <si>
    <t>NURHAEDAH</t>
  </si>
  <si>
    <t>MUHAMMAD ELHAMI</t>
  </si>
  <si>
    <t>HERLINA</t>
  </si>
  <si>
    <t>JUMINI</t>
  </si>
  <si>
    <t>LAILA</t>
  </si>
  <si>
    <t>PATMAWATI</t>
  </si>
  <si>
    <t>RISWAN</t>
  </si>
  <si>
    <t>SOPYANSYAH</t>
  </si>
  <si>
    <t>MUYASARAH</t>
  </si>
  <si>
    <t>NURASIAH</t>
  </si>
  <si>
    <t>MUBRI</t>
  </si>
  <si>
    <t>HASANAH</t>
  </si>
  <si>
    <t>RIYAN TODING BUA</t>
  </si>
  <si>
    <t>AHMAD MUDZAKIR</t>
  </si>
  <si>
    <t>EKA HENDRAYANI</t>
  </si>
  <si>
    <t>RUPIAH</t>
  </si>
  <si>
    <t>MUHAMMAD FAJRI</t>
  </si>
  <si>
    <t>HAPIAH</t>
  </si>
  <si>
    <t>MUHDIAR NIZAR</t>
  </si>
  <si>
    <t>KUSNUL KHOTIMAH</t>
  </si>
  <si>
    <t>SAYUTI</t>
  </si>
  <si>
    <t>ROSMAWATI</t>
  </si>
  <si>
    <t>ANDI TENRI WARU</t>
  </si>
  <si>
    <t>CITRA AYU ANANDA</t>
  </si>
  <si>
    <t>ENDANG</t>
  </si>
  <si>
    <t>MASTURA</t>
  </si>
  <si>
    <t>TITIK SUSANTI</t>
  </si>
  <si>
    <t>NUNING NURHAINI</t>
  </si>
  <si>
    <t>PAWILOI</t>
  </si>
  <si>
    <t>SRI RAHAYU</t>
  </si>
  <si>
    <t>NAHIRAH</t>
  </si>
  <si>
    <t>ZAINAB</t>
  </si>
  <si>
    <t>SYARIFUDDIN</t>
  </si>
  <si>
    <t>MADARIYAH</t>
  </si>
  <si>
    <t>YULIANA MS</t>
  </si>
  <si>
    <t>JUMRI OMBANG</t>
  </si>
  <si>
    <t>KAMARUDDIN</t>
  </si>
  <si>
    <t>SUYADI</t>
  </si>
  <si>
    <t>ARDIANA</t>
  </si>
  <si>
    <t>SUMIATI</t>
  </si>
  <si>
    <t>AHYATI</t>
  </si>
  <si>
    <t>DJAMALIAH</t>
  </si>
  <si>
    <t>NURMI</t>
  </si>
  <si>
    <t>MARIA KANAN</t>
  </si>
  <si>
    <t>SUBAIDAH</t>
  </si>
  <si>
    <t>ERNAWATI</t>
  </si>
  <si>
    <t>RASMINAH</t>
  </si>
  <si>
    <t>DJUNAIDI S</t>
  </si>
  <si>
    <t>PAISAH</t>
  </si>
  <si>
    <t>ASNUN ZAINAB</t>
  </si>
  <si>
    <t>HALIPAH</t>
  </si>
  <si>
    <t>WALITRIWATI</t>
  </si>
  <si>
    <t>SUARNI</t>
  </si>
  <si>
    <t>MUHAMMAD JUNAIDI</t>
  </si>
  <si>
    <t>MAIMUNAH</t>
  </si>
  <si>
    <t>DJAMIL</t>
  </si>
  <si>
    <t>MISNGATIYAH</t>
  </si>
  <si>
    <t>MUSTAPA</t>
  </si>
  <si>
    <t>SINGERE</t>
  </si>
  <si>
    <t>NANI</t>
  </si>
  <si>
    <t>YUPE</t>
  </si>
  <si>
    <t>SYAHRAN</t>
  </si>
  <si>
    <t>M IDRIS</t>
  </si>
  <si>
    <t>ABDAN</t>
  </si>
  <si>
    <t>LA TOHA</t>
  </si>
  <si>
    <t>ZAINAH</t>
  </si>
  <si>
    <t>A ABD RACHMAN</t>
  </si>
  <si>
    <t>I SITTI</t>
  </si>
  <si>
    <t>MARIA ULFA</t>
  </si>
  <si>
    <t>HARIS</t>
  </si>
  <si>
    <t>SUMIYATI</t>
  </si>
  <si>
    <t>ROINA SIMANJUTAK</t>
  </si>
  <si>
    <t>SITI HAIFA</t>
  </si>
  <si>
    <t>ARIMAH</t>
  </si>
  <si>
    <t>JUNAH</t>
  </si>
  <si>
    <t>MUHAMMAD MURNI</t>
  </si>
  <si>
    <t>WATI</t>
  </si>
  <si>
    <t>SAONA</t>
  </si>
  <si>
    <t>BAMBANG WAHYUDI</t>
  </si>
  <si>
    <t>MARDIAH</t>
  </si>
  <si>
    <t>GILBERT SIBARANI</t>
  </si>
  <si>
    <t>MASNIAH</t>
  </si>
  <si>
    <t>ABDUL YANI</t>
  </si>
  <si>
    <t>HUMAIDI</t>
  </si>
  <si>
    <t>SUAIB</t>
  </si>
  <si>
    <t>AHMADSYAH</t>
  </si>
  <si>
    <t>AHMAD ABU BAKAR</t>
  </si>
  <si>
    <t>NOR IDAHAYATI</t>
  </si>
  <si>
    <t>NUR ALAM</t>
  </si>
  <si>
    <t>KHOIRUL IKHSAN</t>
  </si>
  <si>
    <t>KASRAN</t>
  </si>
  <si>
    <t>STEFANUS SOLO</t>
  </si>
  <si>
    <t>MARZUKI</t>
  </si>
  <si>
    <t>AKHMAD TAUHID</t>
  </si>
  <si>
    <t>MARLIAH MARZUKI</t>
  </si>
  <si>
    <t>ISMIYATUN</t>
  </si>
  <si>
    <t>YAMMA</t>
  </si>
  <si>
    <t>MARHUMA</t>
  </si>
  <si>
    <t>SUHARLIN</t>
  </si>
  <si>
    <t>JURAIDAH</t>
  </si>
  <si>
    <t>ASNIAH</t>
  </si>
  <si>
    <t>ALIAH</t>
  </si>
  <si>
    <t>NURDIN</t>
  </si>
  <si>
    <t>BAHRUN</t>
  </si>
  <si>
    <t>SA'AD</t>
  </si>
  <si>
    <t>IRIANSYAH</t>
  </si>
  <si>
    <t>INUSE ALANG</t>
  </si>
  <si>
    <t>MA'MUN MAHDI</t>
  </si>
  <si>
    <t>ARIS LONTONG</t>
  </si>
  <si>
    <t>PAULUS PONGRARA</t>
  </si>
  <si>
    <t>NURHENAH</t>
  </si>
  <si>
    <t>SALMIAH</t>
  </si>
  <si>
    <t>AKIS</t>
  </si>
  <si>
    <t>JURIYAH</t>
  </si>
  <si>
    <t>AGUSTINUS PALAMBINGAN</t>
  </si>
  <si>
    <t>ANSAR RABA</t>
  </si>
  <si>
    <t>INDAH MANDA SARI</t>
  </si>
  <si>
    <t>ABDULLAH</t>
  </si>
  <si>
    <t>NINA AGUSTINA</t>
  </si>
  <si>
    <t>ASRIANY</t>
  </si>
  <si>
    <t>SITI NURHAYATI</t>
  </si>
  <si>
    <t>MISRAH</t>
  </si>
  <si>
    <t>JUHRIATY</t>
  </si>
  <si>
    <t>HERLINAWATI</t>
  </si>
  <si>
    <t>NURUL UTAMI RAMADANI</t>
  </si>
  <si>
    <t>RINA ASTUTI</t>
  </si>
  <si>
    <t>M. RANI</t>
  </si>
  <si>
    <t>BANDI BATHARA</t>
  </si>
  <si>
    <t>ROY SEGARA</t>
  </si>
  <si>
    <t>DARNA</t>
  </si>
  <si>
    <t>SULASIAH</t>
  </si>
  <si>
    <t>SD ABD RACHMAN</t>
  </si>
  <si>
    <t>RODIYAH</t>
  </si>
  <si>
    <t>NASRUN</t>
  </si>
  <si>
    <t>NOR ASPIANI</t>
  </si>
  <si>
    <t>PONINGSIH</t>
  </si>
  <si>
    <t>SADDIAH</t>
  </si>
  <si>
    <t>ZUBAIDAH</t>
  </si>
  <si>
    <t>SUDARMIN</t>
  </si>
  <si>
    <t>ABI NURDIN</t>
  </si>
  <si>
    <t>SRI ARIYANTI HAMLI</t>
  </si>
  <si>
    <t>RESAWATY</t>
  </si>
  <si>
    <t>JUMARNAINI</t>
  </si>
  <si>
    <t>SUMARNI</t>
  </si>
  <si>
    <t>SUPINI</t>
  </si>
  <si>
    <t>FERLINAWATI</t>
  </si>
  <si>
    <t>HERNI HANDAYANI</t>
  </si>
  <si>
    <t>DWI RIRI WAHYUNI</t>
  </si>
  <si>
    <t>SASRI BULAN</t>
  </si>
  <si>
    <t>SUWARIS</t>
  </si>
  <si>
    <t>MUSLIMIN</t>
  </si>
  <si>
    <t>MARSIANI</t>
  </si>
  <si>
    <t>SYAHRAINI</t>
  </si>
  <si>
    <t>RUKIAH</t>
  </si>
  <si>
    <t>RAHMAWATI</t>
  </si>
  <si>
    <t>AGUS SUPRAPTO</t>
  </si>
  <si>
    <t>NASIRAH</t>
  </si>
  <si>
    <t>HASNAINI</t>
  </si>
  <si>
    <t>KADARIAH</t>
  </si>
  <si>
    <t>MUHAMMAD IBRAHIM</t>
  </si>
  <si>
    <t>DORCE SANDABORO</t>
  </si>
  <si>
    <t>LINA MARTINI</t>
  </si>
  <si>
    <t>ANDI BASMA BASO</t>
  </si>
  <si>
    <t>SURNI</t>
  </si>
  <si>
    <t>NILAWATI</t>
  </si>
  <si>
    <t>ANANG FUAD</t>
  </si>
  <si>
    <t>TAHRUNI</t>
  </si>
  <si>
    <t>NORLIAN</t>
  </si>
  <si>
    <t>SRI RAHAYU NINGSIH</t>
  </si>
  <si>
    <t>PARMATA</t>
  </si>
  <si>
    <t>JUANDA</t>
  </si>
  <si>
    <t>SALASA TAULAYUK</t>
  </si>
  <si>
    <t>MURDIANA</t>
  </si>
  <si>
    <t>STAMBLO PALESANGI</t>
  </si>
  <si>
    <t>SRIYANI</t>
  </si>
  <si>
    <t>AFFANDI</t>
  </si>
  <si>
    <t>SURIATI</t>
  </si>
  <si>
    <t>SULTANG</t>
  </si>
  <si>
    <t>SURATMI</t>
  </si>
  <si>
    <t>ARIANSYAH</t>
  </si>
  <si>
    <t>SITTI AISYAH</t>
  </si>
  <si>
    <t>JARIAH</t>
  </si>
  <si>
    <t>ANWAR</t>
  </si>
  <si>
    <t>NURKAMDANI</t>
  </si>
  <si>
    <t>ISNAWATI</t>
  </si>
  <si>
    <t>MASRINDA</t>
  </si>
  <si>
    <t>DANNY DWI SURIPNI</t>
  </si>
  <si>
    <t>SUMILA</t>
  </si>
  <si>
    <t>MUJIR</t>
  </si>
  <si>
    <t>SITI AMINAH</t>
  </si>
  <si>
    <t>HAIRINA</t>
  </si>
  <si>
    <t>HANESIAH</t>
  </si>
  <si>
    <t>ASMINAWATI</t>
  </si>
  <si>
    <t>MAHMUD SALAM</t>
  </si>
  <si>
    <t>ACHMAD SYAHRANI</t>
  </si>
  <si>
    <t>SANTI</t>
  </si>
  <si>
    <t>NOR ASNI</t>
  </si>
  <si>
    <t>INAYAH</t>
  </si>
  <si>
    <t>ZULKIFLI</t>
  </si>
  <si>
    <t>ERNI WATI</t>
  </si>
  <si>
    <t>SANIAH</t>
  </si>
  <si>
    <t>CAECILIA KRISMA EKARISTININGRUM</t>
  </si>
  <si>
    <t>WIWIEK BUDIMAN</t>
  </si>
  <si>
    <t>SHARI BANON</t>
  </si>
  <si>
    <t>MUSDALIFA</t>
  </si>
  <si>
    <t>BASRAH</t>
  </si>
  <si>
    <t>KATEMI</t>
  </si>
  <si>
    <t>ERNI</t>
  </si>
  <si>
    <t>SAMINGAN EDY SUSANTO</t>
  </si>
  <si>
    <t>HERNY LATIFAH</t>
  </si>
  <si>
    <t>SARDIAH</t>
  </si>
  <si>
    <t>AKHMAD SYAIFULLAH</t>
  </si>
  <si>
    <t>SY. NURUL HUDA</t>
  </si>
  <si>
    <t>JAMALU</t>
  </si>
  <si>
    <t>RUSDIANSYAH</t>
  </si>
  <si>
    <t>TRI SABERUEL RIMANG</t>
  </si>
  <si>
    <t>IBRAHIM</t>
  </si>
  <si>
    <t>TATI</t>
  </si>
  <si>
    <t>SURYA ANANTA  BUSRANI</t>
  </si>
  <si>
    <t>DIDIK SETYO</t>
  </si>
  <si>
    <t>MARIANI</t>
  </si>
  <si>
    <t>FITRI</t>
  </si>
  <si>
    <t>IDUP</t>
  </si>
  <si>
    <t>AGUSTINA TANDI BUNNA</t>
  </si>
  <si>
    <t>ROBBY ROSIDI RUDIYANTO</t>
  </si>
  <si>
    <t>JUBAIDAH</t>
  </si>
  <si>
    <t>MASRIATI</t>
  </si>
  <si>
    <t>SAMIYADI</t>
  </si>
  <si>
    <t>RIDUANSYAH</t>
  </si>
  <si>
    <t>RIDA PADILLAH</t>
  </si>
  <si>
    <t>BURHANA</t>
  </si>
  <si>
    <t>ASMURI</t>
  </si>
  <si>
    <t>TITIN PUJIANI</t>
  </si>
  <si>
    <t>HAPSA SALEH</t>
  </si>
  <si>
    <t>SUHARDIANSYAH ARSAD</t>
  </si>
  <si>
    <t>GATTA</t>
  </si>
  <si>
    <t>SYARIFAH KASMAWATI</t>
  </si>
  <si>
    <t>MARIAH ULFAH</t>
  </si>
  <si>
    <t>SURIYANI. S</t>
  </si>
  <si>
    <t>SITTI HALIMAH</t>
  </si>
  <si>
    <t>MUKKARRAMAH</t>
  </si>
  <si>
    <t>AW. WANI</t>
  </si>
  <si>
    <t>ASNAWI</t>
  </si>
  <si>
    <t>ASTI MARTI</t>
  </si>
  <si>
    <t>MATAHARI</t>
  </si>
  <si>
    <t>RUHANAH</t>
  </si>
  <si>
    <t>REMUNUNT</t>
  </si>
  <si>
    <t>MUHAMMAD RIZKI NUR EFFENDI</t>
  </si>
  <si>
    <t>SARI BANUN</t>
  </si>
  <si>
    <t>ANITA AGENDA Z</t>
  </si>
  <si>
    <t>RAMINAH</t>
  </si>
  <si>
    <t>YULLI</t>
  </si>
  <si>
    <t>NOOR CAHYA</t>
  </si>
  <si>
    <t>NORMI</t>
  </si>
  <si>
    <t>AGUS SETIAWAN SANTOSO</t>
  </si>
  <si>
    <t>BONDENG</t>
  </si>
  <si>
    <t>RELAWATI</t>
  </si>
  <si>
    <t>NOR ARISMAH</t>
  </si>
  <si>
    <t>NOR SANTI</t>
  </si>
  <si>
    <t>SAMSU</t>
  </si>
  <si>
    <t>ROHEMAH</t>
  </si>
  <si>
    <t>MILA KARMILA</t>
  </si>
  <si>
    <t>SEKAR SARI</t>
  </si>
  <si>
    <t>SRI WINARTI</t>
  </si>
  <si>
    <t>ERNI JOHAN</t>
  </si>
  <si>
    <t>TAIRAH</t>
  </si>
  <si>
    <t>BAINAH</t>
  </si>
  <si>
    <t>WAHYUNI</t>
  </si>
  <si>
    <t>IDA ROYANI</t>
  </si>
  <si>
    <t>SITI RAPIKAH</t>
  </si>
  <si>
    <t>BANIAH</t>
  </si>
  <si>
    <t>MERI WATI</t>
  </si>
  <si>
    <t>AMBO DALLE</t>
  </si>
  <si>
    <t>GUFRANSYAH</t>
  </si>
  <si>
    <t>SRI SUCIATI</t>
  </si>
  <si>
    <t>SYARIFAH KHAIRUNNISA</t>
  </si>
  <si>
    <t>NURHASANAH</t>
  </si>
  <si>
    <t>ABUSTAM</t>
  </si>
  <si>
    <t>SUSANA</t>
  </si>
  <si>
    <t>ROSMIATI</t>
  </si>
  <si>
    <t>MUHAMMAD SAHAT SIMALANGO</t>
  </si>
  <si>
    <t>ISNANIAH</t>
  </si>
  <si>
    <t>NURCAHAYA</t>
  </si>
  <si>
    <t>ERWIN KURNIAWAN A</t>
  </si>
  <si>
    <t>AHMAT FAHMI</t>
  </si>
  <si>
    <t>JIHAN MAULIDIYAH</t>
  </si>
  <si>
    <t>LISA NOVIANTI</t>
  </si>
  <si>
    <t>RIDWAN</t>
  </si>
  <si>
    <t>YULIANI</t>
  </si>
  <si>
    <t>SITTI MUSATTA</t>
  </si>
  <si>
    <t>MAKKATENNI</t>
  </si>
  <si>
    <t>MASDIAH</t>
  </si>
  <si>
    <t>AGUS PRIHONO</t>
  </si>
  <si>
    <t>SYAHRUM AHYANI</t>
  </si>
  <si>
    <t>IDAWATY</t>
  </si>
  <si>
    <t>HAMKAH. P</t>
  </si>
  <si>
    <t>SUTINAH KALUKU</t>
  </si>
  <si>
    <t>SABARIAH</t>
  </si>
  <si>
    <t>EVA SAFITRIANI</t>
  </si>
  <si>
    <t>MUHAMMAD SYADAD AKBAR</t>
  </si>
  <si>
    <t>ACHMAD JAIS</t>
  </si>
  <si>
    <t>ARBANI</t>
  </si>
  <si>
    <t>HARUN YUDA PRAWIRA MAWARDI</t>
  </si>
  <si>
    <t>AHMAD JUNAIDI</t>
  </si>
  <si>
    <t>MASRAYATI</t>
  </si>
  <si>
    <t>NUNING</t>
  </si>
  <si>
    <t>IBRAHIM LINTHIN</t>
  </si>
  <si>
    <t>BIGURDI</t>
  </si>
  <si>
    <t>AMBO INGKE</t>
  </si>
  <si>
    <t>HADIJAH</t>
  </si>
  <si>
    <t>SULEMAN</t>
  </si>
  <si>
    <t>DJAUHARI</t>
  </si>
  <si>
    <t>BAQA</t>
  </si>
  <si>
    <t>SAMARINDA SEBERANG</t>
  </si>
  <si>
    <t>ARI WIDIYANTO</t>
  </si>
  <si>
    <t>SOLEKAH</t>
  </si>
  <si>
    <t>ISLAIAH</t>
  </si>
  <si>
    <t>RAHMATAN</t>
  </si>
  <si>
    <t>NURUL HUDA</t>
  </si>
  <si>
    <t>SITI JUHANA</t>
  </si>
  <si>
    <t>YENNIKE FITRIANA</t>
  </si>
  <si>
    <t>HAJRAH</t>
  </si>
  <si>
    <t>KHALID</t>
  </si>
  <si>
    <t>MASSATI</t>
  </si>
  <si>
    <t>RUSTATI</t>
  </si>
  <si>
    <t>ANDI SIRAJUDDIN</t>
  </si>
  <si>
    <t>RAHMAWATIE</t>
  </si>
  <si>
    <t>HATIFAH</t>
  </si>
  <si>
    <t>JUMMAROH</t>
  </si>
  <si>
    <t>YANTI BASDA</t>
  </si>
  <si>
    <t>ARIANTO</t>
  </si>
  <si>
    <t>AMRULLAH</t>
  </si>
  <si>
    <t>DIANA ARSANTI</t>
  </si>
  <si>
    <t>MATSAHRI</t>
  </si>
  <si>
    <t>JOHAR</t>
  </si>
  <si>
    <t>SUSTIYANINGSIH</t>
  </si>
  <si>
    <t>ABDUL SAHID</t>
  </si>
  <si>
    <t>MUHAMMAD YANI</t>
  </si>
  <si>
    <t>SITI FATHANAH</t>
  </si>
  <si>
    <t>R HELMI HARDI</t>
  </si>
  <si>
    <t>ARBAINAH</t>
  </si>
  <si>
    <t>SUGITO</t>
  </si>
  <si>
    <t>ALIMUDDIN AT</t>
  </si>
  <si>
    <t>SUPIANI</t>
  </si>
  <si>
    <t>ANSAR</t>
  </si>
  <si>
    <t>IRAWATI</t>
  </si>
  <si>
    <t>SARIATU</t>
  </si>
  <si>
    <t>SUYATMI</t>
  </si>
  <si>
    <t>MUKADI</t>
  </si>
  <si>
    <t>HARYANTO</t>
  </si>
  <si>
    <t>FADLI JAFAR</t>
  </si>
  <si>
    <t>KASMI</t>
  </si>
  <si>
    <t>AGUSTIA</t>
  </si>
  <si>
    <t>RATIH PURWASIH</t>
  </si>
  <si>
    <t>ANGRAENI DATUMASOKAN</t>
  </si>
  <si>
    <t>HAFSAH</t>
  </si>
  <si>
    <t>JUMI YANTI</t>
  </si>
  <si>
    <t>BASIR UMAR</t>
  </si>
  <si>
    <t>ENDANG HARTATI</t>
  </si>
  <si>
    <t>ANNI</t>
  </si>
  <si>
    <t>MUHAMMAD</t>
  </si>
  <si>
    <t>NORSEHAN</t>
  </si>
  <si>
    <t>ASMAH</t>
  </si>
  <si>
    <t>MURNI BUSTANI</t>
  </si>
  <si>
    <t>HELMI</t>
  </si>
  <si>
    <t>SUSIANTI</t>
  </si>
  <si>
    <t>AULIA AZIZAH</t>
  </si>
  <si>
    <t>FAHRUJI</t>
  </si>
  <si>
    <t>ANDARI APRIANDA</t>
  </si>
  <si>
    <t>TIANAH</t>
  </si>
  <si>
    <t>SADIKE</t>
  </si>
  <si>
    <t>IBRAMSYAH</t>
  </si>
  <si>
    <t>DAHLIA</t>
  </si>
  <si>
    <t>MISNA</t>
  </si>
  <si>
    <t>HAIRUNNISA</t>
  </si>
  <si>
    <t>NORHAIDA</t>
  </si>
  <si>
    <t>RUSMAWATI</t>
  </si>
  <si>
    <t>SITTI MASLIAH</t>
  </si>
  <si>
    <t>NATSIR FAHRUJANI</t>
  </si>
  <si>
    <t>M SALEH YUSUF</t>
  </si>
  <si>
    <t>M HARIS</t>
  </si>
  <si>
    <t>RATNA</t>
  </si>
  <si>
    <t>NUR HAYATI</t>
  </si>
  <si>
    <t>ESTER SANDA PARAMBAN</t>
  </si>
  <si>
    <t>AGUS RIANSYAH</t>
  </si>
  <si>
    <t>RUKMINI</t>
  </si>
  <si>
    <t>SATINAH</t>
  </si>
  <si>
    <t>MISRANI</t>
  </si>
  <si>
    <t>KURNIA MEGA TAPDI</t>
  </si>
  <si>
    <t>SAYID FATHUL KHAIR</t>
  </si>
  <si>
    <t>SYAMSIAH</t>
  </si>
  <si>
    <t>BAKRI</t>
  </si>
  <si>
    <t>MUCHLIS</t>
  </si>
  <si>
    <t>ABDUL RAZAK</t>
  </si>
  <si>
    <t>ISMAIL</t>
  </si>
  <si>
    <t>H RAHMAN</t>
  </si>
  <si>
    <t>RUKMAN</t>
  </si>
  <si>
    <t>QODAROTIN</t>
  </si>
  <si>
    <t>ERVINA</t>
  </si>
  <si>
    <t>HENDRA S</t>
  </si>
  <si>
    <t>SALMIATY IDRIS</t>
  </si>
  <si>
    <t>MUHAMMAD AMIN</t>
  </si>
  <si>
    <t>SUBHAN</t>
  </si>
  <si>
    <t>MUHLIS</t>
  </si>
  <si>
    <t>NOR ASRIN</t>
  </si>
  <si>
    <t>LILY YANTI</t>
  </si>
  <si>
    <t>ROSDIANA</t>
  </si>
  <si>
    <t>MARTHA TUNGKU</t>
  </si>
  <si>
    <t>MUSTAMIN USMAN</t>
  </si>
  <si>
    <t>SULTAN</t>
  </si>
  <si>
    <t>AGUSTINA</t>
  </si>
  <si>
    <t>SUNARNI</t>
  </si>
  <si>
    <t>AHMAD RODI</t>
  </si>
  <si>
    <t>KAMSIYAH</t>
  </si>
  <si>
    <t>HAIRAN</t>
  </si>
  <si>
    <t>HIDAYANTI</t>
  </si>
  <si>
    <t>BUDI IRAWAN</t>
  </si>
  <si>
    <t>ASIYAH</t>
  </si>
  <si>
    <t>DYAH SULISTYO KUSUMA WARDHANI</t>
  </si>
  <si>
    <t>AKIRAH</t>
  </si>
  <si>
    <t>DARHAM</t>
  </si>
  <si>
    <t>ALPIYANI</t>
  </si>
  <si>
    <t>AIDA ERLITA</t>
  </si>
  <si>
    <t>MUHAMAD AMIN</t>
  </si>
  <si>
    <t>RADEN ISMAN MASWIJAYA</t>
  </si>
  <si>
    <t>ERNIWATI</t>
  </si>
  <si>
    <t>RIANI</t>
  </si>
  <si>
    <t>KASSE</t>
  </si>
  <si>
    <t>BEDDU</t>
  </si>
  <si>
    <t>DJUHRIAH</t>
  </si>
  <si>
    <t>HAERUNNISA</t>
  </si>
  <si>
    <t>MUHIDDIN BINTANG</t>
  </si>
  <si>
    <t>FITRIA AISYAH</t>
  </si>
  <si>
    <t>YULIUS GAMA KUSUMA</t>
  </si>
  <si>
    <t>ALBERTHIN PAERUNAN</t>
  </si>
  <si>
    <t>RUSNAWATY</t>
  </si>
  <si>
    <t>ADOLMIA SAUNG RAPPA</t>
  </si>
  <si>
    <t>WAHIDAH</t>
  </si>
  <si>
    <t>RIANTO</t>
  </si>
  <si>
    <t>MIRNAWATI</t>
  </si>
  <si>
    <t>SURYADI ATMA</t>
  </si>
  <si>
    <t>HERDALINA PIRIS LAING</t>
  </si>
  <si>
    <t>SRI KARTINI</t>
  </si>
  <si>
    <t>SRI LESTARI</t>
  </si>
  <si>
    <t>PARIDAH</t>
  </si>
  <si>
    <t>MASWA MASALI</t>
  </si>
  <si>
    <t>RIRIN KUSWORINI</t>
  </si>
  <si>
    <t>MASNEN</t>
  </si>
  <si>
    <t>NURFINAH</t>
  </si>
  <si>
    <t>DEWI EVAYANTI</t>
  </si>
  <si>
    <t>EFFENDI</t>
  </si>
  <si>
    <t>UPRAH</t>
  </si>
  <si>
    <t>HATIKA</t>
  </si>
  <si>
    <t>ARPAH AS</t>
  </si>
  <si>
    <t>NORDIANSYAH</t>
  </si>
  <si>
    <t>MUHAMMAD SALIM</t>
  </si>
  <si>
    <t>MURNI</t>
  </si>
  <si>
    <t>RUSTAM</t>
  </si>
  <si>
    <t>HJ ANDI NURSAN AB</t>
  </si>
  <si>
    <t>HUSNIATI</t>
  </si>
  <si>
    <t>R  HELMI HARDI</t>
  </si>
  <si>
    <t>SUKATEMI</t>
  </si>
  <si>
    <t>MUHAMMAD DENNY SETIANSYAH</t>
  </si>
  <si>
    <t>NURSIA</t>
  </si>
  <si>
    <t>MUCHALIS</t>
  </si>
  <si>
    <t>HAMSATUN</t>
  </si>
  <si>
    <t>ANDI TEMMA</t>
  </si>
  <si>
    <t>BAHRI</t>
  </si>
  <si>
    <t>JUMALI</t>
  </si>
  <si>
    <t>SITI HADIJAH</t>
  </si>
  <si>
    <t>SYARWADI</t>
  </si>
  <si>
    <t>CHERLY PUSPITA ANGGRIANI</t>
  </si>
  <si>
    <t>NURSIAH</t>
  </si>
  <si>
    <t>ISEMMI</t>
  </si>
  <si>
    <t>LULUNG</t>
  </si>
  <si>
    <t>FAHRUL RAZI</t>
  </si>
  <si>
    <t>CHOIRUL ANAM</t>
  </si>
  <si>
    <t>ADI SUPRIYANTO</t>
  </si>
  <si>
    <t>SYAMSUL ALAM</t>
  </si>
  <si>
    <t>IRAMINA</t>
  </si>
  <si>
    <t>MUHAMMAD ALI</t>
  </si>
  <si>
    <t>HASNI</t>
  </si>
  <si>
    <t>HERUL SAIPUDDIN</t>
  </si>
  <si>
    <t>SUPRIHATIN</t>
  </si>
  <si>
    <t>ANNA SUTINAH</t>
  </si>
  <si>
    <t>HADERAH</t>
  </si>
  <si>
    <t>HENNY CYITHIA DEWI</t>
  </si>
  <si>
    <t>SANNAH</t>
  </si>
  <si>
    <t>SAFRANI</t>
  </si>
  <si>
    <t>SUPARNO</t>
  </si>
  <si>
    <t>MANAHAN EFENDI LUBIS</t>
  </si>
  <si>
    <t>ANDI AMIRUL MALLARANGENG</t>
  </si>
  <si>
    <t>SITI PATIMAH</t>
  </si>
  <si>
    <t>GUSNAWATI</t>
  </si>
  <si>
    <t>RUSDI</t>
  </si>
  <si>
    <t>ABDUL MUNIB</t>
  </si>
  <si>
    <t>JOHAN</t>
  </si>
  <si>
    <t>ISWAHYUNIYATI</t>
  </si>
  <si>
    <t>YARSA</t>
  </si>
  <si>
    <t>HASANUDDIN</t>
  </si>
  <si>
    <t>MUFAIDAH</t>
  </si>
  <si>
    <t>SUKARTINI</t>
  </si>
  <si>
    <t>HAMSARUDDIN</t>
  </si>
  <si>
    <t>MUHAMMAD NAZRIEL</t>
  </si>
  <si>
    <t>I WATI</t>
  </si>
  <si>
    <t>ANDAYANI</t>
  </si>
  <si>
    <t>RUSMIATY</t>
  </si>
  <si>
    <t>TAMRIN</t>
  </si>
  <si>
    <t>UMI</t>
  </si>
  <si>
    <t>RHONI SOELARSO</t>
  </si>
  <si>
    <t>RABIYATUL ADAWIYAH</t>
  </si>
  <si>
    <t>PATIMASANG</t>
  </si>
  <si>
    <t>EVI SUSANA</t>
  </si>
  <si>
    <t>SYAMSUNOOR</t>
  </si>
  <si>
    <t>ARSYAH</t>
  </si>
  <si>
    <t>ERLIYANA</t>
  </si>
  <si>
    <t>H.MUSTAQIM.P</t>
  </si>
  <si>
    <t>MARIA</t>
  </si>
  <si>
    <t>SIPAN ABDUL KADIR</t>
  </si>
  <si>
    <t>UDI BARACK NOOR</t>
  </si>
  <si>
    <t>EMI RUSLIATI</t>
  </si>
  <si>
    <t>ADRIAWATI</t>
  </si>
  <si>
    <t>MUKHDAR</t>
  </si>
  <si>
    <t>JAHRIAH</t>
  </si>
  <si>
    <t>ANDI JOHARANG</t>
  </si>
  <si>
    <t>PIUS DUDUNG</t>
  </si>
  <si>
    <t>HARIA</t>
  </si>
  <si>
    <t>SARAH</t>
  </si>
  <si>
    <t>HERIANSYAH</t>
  </si>
  <si>
    <t>YULIANA HS</t>
  </si>
  <si>
    <t>ROCHANI</t>
  </si>
  <si>
    <t>NUR LAILA</t>
  </si>
  <si>
    <t>FEBRIAN RUSDI</t>
  </si>
  <si>
    <t>PANCA SULISTYANINGSIH</t>
  </si>
  <si>
    <t>ENIK ERIYANTI</t>
  </si>
  <si>
    <t>SRI NORMAYANTI</t>
  </si>
  <si>
    <t>HARMI NINGSIH</t>
  </si>
  <si>
    <t>ACHMAD AZWAR</t>
  </si>
  <si>
    <t>JUMAILAH</t>
  </si>
  <si>
    <t>ERNI SUSANTI</t>
  </si>
  <si>
    <t>ARSIYAH</t>
  </si>
  <si>
    <t>ASJANI</t>
  </si>
  <si>
    <t>ROSIDAH</t>
  </si>
  <si>
    <t>MOHAMMAD MAKKY HALID</t>
  </si>
  <si>
    <t>NUR HIDAYATI</t>
  </si>
  <si>
    <t>JENAB</t>
  </si>
  <si>
    <t>MARASNI</t>
  </si>
  <si>
    <t>SAYID ARAS</t>
  </si>
  <si>
    <t>INDRIANA ZURIA SUCIPTAASIH</t>
  </si>
  <si>
    <t>YUNIELDA STEFANY TUTANG</t>
  </si>
  <si>
    <t>RAMAJI</t>
  </si>
  <si>
    <t>IDA HERAWATI</t>
  </si>
  <si>
    <t>HAFIFI</t>
  </si>
  <si>
    <t>SIDENG</t>
  </si>
  <si>
    <t>ACHMAD FACHRUL</t>
  </si>
  <si>
    <t>SAID SYAHRIAL AL HASNI</t>
  </si>
  <si>
    <t>FERA ANDRIANI</t>
  </si>
  <si>
    <t>DEWI HERLINA</t>
  </si>
  <si>
    <t>KUSIANA</t>
  </si>
  <si>
    <t>EKO JULIANTO</t>
  </si>
  <si>
    <t>JUMAIN</t>
  </si>
  <si>
    <t>SITI SYAHRENI</t>
  </si>
  <si>
    <t>MAKKARATENG</t>
  </si>
  <si>
    <t>FARAH TRI OKTAVIANI</t>
  </si>
  <si>
    <t>RUSDIANTO</t>
  </si>
  <si>
    <t>RAMLI</t>
  </si>
  <si>
    <t>HADRIAH</t>
  </si>
  <si>
    <t>MARBAWI</t>
  </si>
  <si>
    <t>NORHAYAH</t>
  </si>
  <si>
    <t>AB LAU</t>
  </si>
  <si>
    <t>FLORENTINUS RANDA BUKU AMANG KELLEN</t>
  </si>
  <si>
    <t>DARUSALAM</t>
  </si>
  <si>
    <t>JUNAIDI</t>
  </si>
  <si>
    <t>TOIPATIN</t>
  </si>
  <si>
    <t>ROSYIDAH</t>
  </si>
  <si>
    <t>WAHYU WIDAYATI</t>
  </si>
  <si>
    <t>KASIRAN</t>
  </si>
  <si>
    <t>SITTI FATIMAH</t>
  </si>
  <si>
    <t>PUTRI</t>
  </si>
  <si>
    <t>STEM MUHAMMAD</t>
  </si>
  <si>
    <t>ARBAIN</t>
  </si>
  <si>
    <t>SRI ARIYATI HAMLI</t>
  </si>
  <si>
    <t>NORSIAH</t>
  </si>
  <si>
    <t>SUTAMI</t>
  </si>
  <si>
    <t>RABANIYAH</t>
  </si>
  <si>
    <t>FAULINA</t>
  </si>
  <si>
    <t>EDY SOFYAN</t>
  </si>
  <si>
    <t>ULAIKAH</t>
  </si>
  <si>
    <t>NY. SAODAH.S</t>
  </si>
  <si>
    <t>ARIS LOTONG</t>
  </si>
  <si>
    <t>HADERIYAH</t>
  </si>
  <si>
    <t>ASNANIAH</t>
  </si>
  <si>
    <t>SITI NURLINDA</t>
  </si>
  <si>
    <t>DENI RAMADHANI SANI</t>
  </si>
  <si>
    <t>ANGELA RISKA</t>
  </si>
  <si>
    <t>BUNGAROSI</t>
  </si>
  <si>
    <t>MUHAMMAD AKBAR FADILAH</t>
  </si>
  <si>
    <t>MUSTATI</t>
  </si>
  <si>
    <t>YULI PRAHMAWATI</t>
  </si>
  <si>
    <t>RUSIAH K</t>
  </si>
  <si>
    <t>KHOIRIAH</t>
  </si>
  <si>
    <t>HASNAWIA NAHARIA</t>
  </si>
  <si>
    <t>TARMIAH</t>
  </si>
  <si>
    <t>SARTINA</t>
  </si>
  <si>
    <t>EKA WARDANI</t>
  </si>
  <si>
    <t>CHICHA</t>
  </si>
  <si>
    <t>SUNARTO</t>
  </si>
  <si>
    <t>I PANNE</t>
  </si>
  <si>
    <t>MARIANI MAJID</t>
  </si>
  <si>
    <t>FARID BAHSOAN</t>
  </si>
  <si>
    <t>ZAULHAIRI</t>
  </si>
  <si>
    <t>SOFYAN MASYHOER</t>
  </si>
  <si>
    <t>ROSNANI</t>
  </si>
  <si>
    <t>SABRI</t>
  </si>
  <si>
    <t>MUSLIM</t>
  </si>
  <si>
    <t>NURMASARI</t>
  </si>
  <si>
    <t>NURBANI</t>
  </si>
  <si>
    <t>SITI ISTIQOMAH</t>
  </si>
  <si>
    <t>NELLY WAHYUNI</t>
  </si>
  <si>
    <t>SUKARDI</t>
  </si>
  <si>
    <t>NURWIDYA ASTUTI</t>
  </si>
  <si>
    <t>MAHDALENA</t>
  </si>
  <si>
    <t>ELIN FITRIYANI</t>
  </si>
  <si>
    <t>SEPPRI TODING</t>
  </si>
  <si>
    <t>MARDIANA</t>
  </si>
  <si>
    <t>ABDUL WAHAB HR</t>
  </si>
  <si>
    <t>NOR HASANAH</t>
  </si>
  <si>
    <t>EKO PUTRA</t>
  </si>
  <si>
    <t>SYARIFAH MASTURA</t>
  </si>
  <si>
    <t>ABDUL LATIF</t>
  </si>
  <si>
    <t>TURSINAH</t>
  </si>
  <si>
    <t>SRI KUNTARTI</t>
  </si>
  <si>
    <t>HARSIAH</t>
  </si>
  <si>
    <t>PARLINGGOMAN MANURUNG</t>
  </si>
  <si>
    <t>MAKSUM</t>
  </si>
  <si>
    <t>AGUS TRIWAHYUDI</t>
  </si>
  <si>
    <t>MUHAMMAD SAMAN</t>
  </si>
  <si>
    <t>JAM'AH</t>
  </si>
  <si>
    <t>SUDIRMAN BEDDU</t>
  </si>
  <si>
    <t>ROSNAWATI</t>
  </si>
  <si>
    <t>ARIS ALI</t>
  </si>
  <si>
    <t>ROSMINI</t>
  </si>
  <si>
    <t>HAYANI</t>
  </si>
  <si>
    <t>SYAHWARI</t>
  </si>
  <si>
    <t>NUR WAHIDAH</t>
  </si>
  <si>
    <t>SITI KUMALA</t>
  </si>
  <si>
    <t>SAMSUDIN</t>
  </si>
  <si>
    <t>SYARIFAH SALBIAH AL HASANI</t>
  </si>
  <si>
    <t>NOOR ASIKIN</t>
  </si>
  <si>
    <t>USWATUN HASANAH</t>
  </si>
  <si>
    <t>ISKANDAR ALAM</t>
  </si>
  <si>
    <t>MUH ARIF ROMIANSYAH</t>
  </si>
  <si>
    <t>ENDANG SUPRIYATI</t>
  </si>
  <si>
    <t>IDAM PROBOJONO</t>
  </si>
  <si>
    <t>RAHMANI</t>
  </si>
  <si>
    <t>PAUJAN</t>
  </si>
  <si>
    <t>NORIAH FITRI HANDAYANI</t>
  </si>
  <si>
    <t>DAENG TARRING</t>
  </si>
  <si>
    <t>CHAIRIL ANWAR</t>
  </si>
  <si>
    <t>SANIANSYAH</t>
  </si>
  <si>
    <t>INDRIAWATI</t>
  </si>
  <si>
    <t>DARNI N</t>
  </si>
  <si>
    <t>IIN OKTAVIA</t>
  </si>
  <si>
    <t>ROHANA DG KENNA</t>
  </si>
  <si>
    <t>SUNDARI</t>
  </si>
  <si>
    <t>TAUFIQURRAHMAN</t>
  </si>
  <si>
    <t>KASNAWATI</t>
  </si>
  <si>
    <t>SAYID HANAFI AL HASNI</t>
  </si>
  <si>
    <t>KATARINA</t>
  </si>
  <si>
    <t>JUNAEDA</t>
  </si>
  <si>
    <t>NAJMIATI</t>
  </si>
  <si>
    <t>ZULFIANA MUIN</t>
  </si>
  <si>
    <t>KAHARUDDIN</t>
  </si>
  <si>
    <t>SANIAH. MS</t>
  </si>
  <si>
    <t>MERY SOMBA</t>
  </si>
  <si>
    <t>SAPNIATI</t>
  </si>
  <si>
    <t>MUHAMMAD KADIR</t>
  </si>
  <si>
    <t>MARSUKA</t>
  </si>
  <si>
    <t>HADI</t>
  </si>
  <si>
    <t>SITI RUKIYAH</t>
  </si>
  <si>
    <t>MISRAN</t>
  </si>
  <si>
    <t>ROSLAN</t>
  </si>
  <si>
    <t>EKA TRIAS TUTI</t>
  </si>
  <si>
    <t>ADAMA</t>
  </si>
  <si>
    <t>YOHANA LOMO</t>
  </si>
  <si>
    <t>HAIRANI SAPITRI</t>
  </si>
  <si>
    <t>JURMIAH</t>
  </si>
  <si>
    <t>YULIANA TUMONGLO</t>
  </si>
  <si>
    <t>INDO SENNANG</t>
  </si>
  <si>
    <t>MARLINA H.M</t>
  </si>
  <si>
    <t>ROSIAH</t>
  </si>
  <si>
    <t>DARMAWATI</t>
  </si>
  <si>
    <t>MUHAMMAD YUSUF</t>
  </si>
  <si>
    <t>AMRAH LAILAH AL-MUAWANAH</t>
  </si>
  <si>
    <t>NURYADIN</t>
  </si>
  <si>
    <t>US FURIYAH</t>
  </si>
  <si>
    <t>CHAJATUN</t>
  </si>
  <si>
    <t>JUMERI</t>
  </si>
  <si>
    <t>HAMSANI</t>
  </si>
  <si>
    <t>DARMIATI</t>
  </si>
  <si>
    <t>KOSIDAH</t>
  </si>
  <si>
    <t>ABRALI</t>
  </si>
  <si>
    <t>ERNA HARTATI</t>
  </si>
  <si>
    <t>SULISTIANI</t>
  </si>
  <si>
    <t>JAIRUN</t>
  </si>
  <si>
    <t>NURLIAH</t>
  </si>
  <si>
    <t>SAIYAH</t>
  </si>
  <si>
    <t>SUBLI</t>
  </si>
  <si>
    <t>UPIEK HAPIPAH A</t>
  </si>
  <si>
    <t>SURYANI</t>
  </si>
  <si>
    <t>DONI HARIANSYAH</t>
  </si>
  <si>
    <t>HATIMAH AMBO TANG</t>
  </si>
  <si>
    <t>ALIANSYAH</t>
  </si>
  <si>
    <t>ANDIKA M</t>
  </si>
  <si>
    <t>SAYID TAKDIR AL HASNI</t>
  </si>
  <si>
    <t>SYAFRUDDIN</t>
  </si>
  <si>
    <t>SUSIANI</t>
  </si>
  <si>
    <t>ANDI BASO</t>
  </si>
  <si>
    <t>RADIYAH</t>
  </si>
  <si>
    <t>SANTI AISYAH</t>
  </si>
  <si>
    <t>GIATNOR</t>
  </si>
  <si>
    <t>ARESIAH</t>
  </si>
  <si>
    <t>SITTI RABIA</t>
  </si>
  <si>
    <t>SYAHABUDDIN SY</t>
  </si>
  <si>
    <t>HALIMA</t>
  </si>
  <si>
    <t>NADAR</t>
  </si>
  <si>
    <t>MARAULENG</t>
  </si>
  <si>
    <t>MISRATI</t>
  </si>
  <si>
    <t>DEWI YULIANA</t>
  </si>
  <si>
    <t>MUHAMMAD HAFIDHIN</t>
  </si>
  <si>
    <t>SHANTY IRANY</t>
  </si>
  <si>
    <t>CYNTHIA DAMAYANTI</t>
  </si>
  <si>
    <t>LAILA PRATIWI</t>
  </si>
  <si>
    <t>ASPIAN NOR</t>
  </si>
  <si>
    <t>MAS MARIANA</t>
  </si>
  <si>
    <t>RUMIDAH</t>
  </si>
  <si>
    <t>HABIBA</t>
  </si>
  <si>
    <t>USMAN</t>
  </si>
  <si>
    <t>NOR LAILA</t>
  </si>
  <si>
    <t>JUMRAWATI</t>
  </si>
  <si>
    <t>MUH IDRIS</t>
  </si>
  <si>
    <t>ARNY</t>
  </si>
  <si>
    <t>SYARIFAH FATMAWATI AL HASNI</t>
  </si>
  <si>
    <t>SULASTRI</t>
  </si>
  <si>
    <t>RINA RAYANI</t>
  </si>
  <si>
    <t>MUHAMMAD SADLI</t>
  </si>
  <si>
    <t>HAIRUDDIN</t>
  </si>
  <si>
    <t>MARIANTI</t>
  </si>
  <si>
    <t>SYAMSUDDIN</t>
  </si>
  <si>
    <t>NURSAN</t>
  </si>
  <si>
    <t>IWAN SANJAYA</t>
  </si>
  <si>
    <t>SAHRIN</t>
  </si>
  <si>
    <t>FAHRURAZI</t>
  </si>
  <si>
    <t>MASTIKA</t>
  </si>
  <si>
    <t>JOHANSYAH</t>
  </si>
  <si>
    <t>AMIRULLAH</t>
  </si>
  <si>
    <t>HERIANTO</t>
  </si>
  <si>
    <t>SAIRI</t>
  </si>
  <si>
    <t>HADAR</t>
  </si>
  <si>
    <t>HADARIYAH</t>
  </si>
  <si>
    <t>GURDANI</t>
  </si>
  <si>
    <t>MAHMUD</t>
  </si>
  <si>
    <t>GUMINTO</t>
  </si>
  <si>
    <t>ARSINAH</t>
  </si>
  <si>
    <t>MARKUS TATO' MANGANDO</t>
  </si>
  <si>
    <t>RUSMILAWATI</t>
  </si>
  <si>
    <t>SINOSI</t>
  </si>
  <si>
    <t>MARYANI</t>
  </si>
  <si>
    <t>NORMANIAH</t>
  </si>
  <si>
    <t>SOLIHEN</t>
  </si>
  <si>
    <t>HJ.ASMI</t>
  </si>
  <si>
    <t>I DALI</t>
  </si>
  <si>
    <t>HARTONO</t>
  </si>
  <si>
    <t>HAMSARI</t>
  </si>
  <si>
    <t>SYAHYUNI</t>
  </si>
  <si>
    <t>SYARIFAH RIZAKIAH</t>
  </si>
  <si>
    <t>NORMANSYAH HANAFIAH</t>
  </si>
  <si>
    <t>FATMAN</t>
  </si>
  <si>
    <t>AMPANG</t>
  </si>
  <si>
    <t>ROMY ASMARA</t>
  </si>
  <si>
    <t>EPI LASTARI</t>
  </si>
  <si>
    <t>MASDAR</t>
  </si>
  <si>
    <t>HASDIANA</t>
  </si>
  <si>
    <t>AMRAN PARENRENGI</t>
  </si>
  <si>
    <t>ANDI MAKASAU</t>
  </si>
  <si>
    <t>SUPARDI</t>
  </si>
  <si>
    <t>FACHRUL</t>
  </si>
  <si>
    <t>BAIHAKI</t>
  </si>
  <si>
    <t>RAHMIATI NUR</t>
  </si>
  <si>
    <t>I SANTA</t>
  </si>
  <si>
    <t>MOCHAMMAD PADIL</t>
  </si>
  <si>
    <t>BUNGA TANG</t>
  </si>
  <si>
    <t>MUSDALIFAH</t>
  </si>
  <si>
    <t>ISMAYA HAKIM</t>
  </si>
  <si>
    <t>NURSIAH BACO</t>
  </si>
  <si>
    <t>ROHANA</t>
  </si>
  <si>
    <t>DUMIATUN</t>
  </si>
  <si>
    <t>ACHMAD ABDULLAH</t>
  </si>
  <si>
    <t>SITI ZULAEKHO</t>
  </si>
  <si>
    <t>SALMILATUN</t>
  </si>
  <si>
    <t>INDO UPE</t>
  </si>
  <si>
    <t>RIRI ACHMADSYAH</t>
  </si>
  <si>
    <t>SAM'ANI</t>
  </si>
  <si>
    <t>MUSTIKA AYU</t>
  </si>
  <si>
    <t>IDARA</t>
  </si>
  <si>
    <t>SULAEMAN DAENG SILA</t>
  </si>
  <si>
    <t>TUGIYEM</t>
  </si>
  <si>
    <t>SITI JOHRAH</t>
  </si>
  <si>
    <t>SULAIMAN</t>
  </si>
  <si>
    <t>HAMISAH</t>
  </si>
  <si>
    <t>HALIMAH</t>
  </si>
  <si>
    <t>IRWANDI S.M. HUTASOIT</t>
  </si>
  <si>
    <t>NURUL FATIMAH</t>
  </si>
  <si>
    <t>AHMAD RIFANDI</t>
  </si>
  <si>
    <t>PADA ULENG</t>
  </si>
  <si>
    <t>VEBRIYANTI LASMANA PRATIWI</t>
  </si>
  <si>
    <t>NURUL SHAFIKA</t>
  </si>
  <si>
    <t>INTAN</t>
  </si>
  <si>
    <t>MAHMUD INDRAHMAN</t>
  </si>
  <si>
    <t>ANDRI</t>
  </si>
  <si>
    <t>NURHAIDA</t>
  </si>
  <si>
    <t>SRI HARIYATI</t>
  </si>
  <si>
    <t>I HAWANG</t>
  </si>
  <si>
    <t>SURIAH</t>
  </si>
  <si>
    <t>SALAMAH</t>
  </si>
  <si>
    <t>FIRMANSYAH</t>
  </si>
  <si>
    <t>RANI</t>
  </si>
  <si>
    <t>Murjahidin</t>
  </si>
  <si>
    <t>Ahdi Humaidy</t>
  </si>
  <si>
    <t xml:space="preserve">Muhyiddin </t>
  </si>
  <si>
    <t>Misni Arwati</t>
  </si>
  <si>
    <t>Agus Setiawan</t>
  </si>
  <si>
    <t>Nurhalisa</t>
  </si>
  <si>
    <t>Jubaidah</t>
  </si>
  <si>
    <t>Anjas Caisar</t>
  </si>
  <si>
    <t>Taufik Rahman</t>
  </si>
  <si>
    <t>Maria Ulfah</t>
  </si>
  <si>
    <t>Ida Agustina</t>
  </si>
  <si>
    <t>Selamat Riyadi</t>
  </si>
  <si>
    <t>Sudarsih</t>
  </si>
  <si>
    <t>Masdalifa</t>
  </si>
  <si>
    <t>Rusmila</t>
  </si>
  <si>
    <t>Fathul Rachman</t>
  </si>
  <si>
    <t>Suryanto</t>
  </si>
  <si>
    <t>Syafruddin</t>
  </si>
  <si>
    <t xml:space="preserve">Hasiman </t>
  </si>
  <si>
    <t>Fathy Epza</t>
  </si>
  <si>
    <t>Siti Salmaida</t>
  </si>
  <si>
    <t>Musdafik</t>
  </si>
  <si>
    <t>Muhammad Sabir</t>
  </si>
  <si>
    <t>Riska Dacing</t>
  </si>
  <si>
    <t>Ahmat Tarmizy</t>
  </si>
  <si>
    <t>Rustam</t>
  </si>
  <si>
    <t>Aji Mimis</t>
  </si>
  <si>
    <t>Ryan Adhiyatma</t>
  </si>
  <si>
    <t>Yana Diana</t>
  </si>
  <si>
    <t>Merhan</t>
  </si>
  <si>
    <t>Gunawan</t>
  </si>
  <si>
    <t>Hendra</t>
  </si>
  <si>
    <t xml:space="preserve">Agustinus Kevin </t>
  </si>
  <si>
    <t>Rojali</t>
  </si>
  <si>
    <t>Masse Tobo</t>
  </si>
  <si>
    <t>Fikri Rahman</t>
  </si>
  <si>
    <t>Suprianto</t>
  </si>
  <si>
    <t>Ardiansyah</t>
  </si>
  <si>
    <t>Riduansyah</t>
  </si>
  <si>
    <t>Isah Bena</t>
  </si>
  <si>
    <t>Raqib Rika</t>
  </si>
  <si>
    <t>M. Pahrul</t>
  </si>
  <si>
    <t>Mistiyana</t>
  </si>
  <si>
    <t>Fery Wahyudi</t>
  </si>
  <si>
    <t>Sandi Midun</t>
  </si>
  <si>
    <t>Dorce</t>
  </si>
  <si>
    <t>Sugiyatno</t>
  </si>
  <si>
    <t>Zaenal</t>
  </si>
  <si>
    <t>Sarmin</t>
  </si>
  <si>
    <t xml:space="preserve">Ismail </t>
  </si>
  <si>
    <t>M. Rafii</t>
  </si>
  <si>
    <t>M. Anwar</t>
  </si>
  <si>
    <t>Hasanah</t>
  </si>
  <si>
    <t xml:space="preserve">Hendi Agus </t>
  </si>
  <si>
    <t>Nur jannah</t>
  </si>
  <si>
    <t>Hasni</t>
  </si>
  <si>
    <t>Yesi Irma S</t>
  </si>
  <si>
    <t>Said Arwinsyah</t>
  </si>
  <si>
    <t>Nurdin</t>
  </si>
  <si>
    <t>M. Ghozali Rahman</t>
  </si>
  <si>
    <t>Irfan</t>
  </si>
  <si>
    <t>Loa Janan Ilir</t>
  </si>
  <si>
    <t>Samarinda Seberang</t>
  </si>
  <si>
    <t>Laela</t>
  </si>
  <si>
    <t>Zakiyah Silmi</t>
  </si>
  <si>
    <t>Febry Astriana</t>
  </si>
  <si>
    <t>Ratu Rahman</t>
  </si>
  <si>
    <t>Dahniar</t>
  </si>
  <si>
    <t>Nur Aini</t>
  </si>
  <si>
    <t>Fitri Wardani</t>
  </si>
  <si>
    <t>Oliviya Nandani</t>
  </si>
  <si>
    <t>Nadzifatul Qutsiyah</t>
  </si>
  <si>
    <t>Novia Ananda</t>
  </si>
  <si>
    <t>Romi</t>
  </si>
  <si>
    <t>Puspita Sari</t>
  </si>
  <si>
    <t>Imma</t>
  </si>
  <si>
    <t>Heddi Diana</t>
  </si>
  <si>
    <t>Indah Lestari</t>
  </si>
  <si>
    <t>Siti Aisyah</t>
  </si>
  <si>
    <t>Elfira Rosa Reki</t>
  </si>
  <si>
    <t>Merry Widya</t>
  </si>
  <si>
    <t>Siti Rahmawati</t>
  </si>
  <si>
    <t>Medy Yanti</t>
  </si>
  <si>
    <t>Syabda Aulia</t>
  </si>
  <si>
    <t>Elsa Rosita</t>
  </si>
  <si>
    <t>Betsy Nona Madia</t>
  </si>
  <si>
    <t xml:space="preserve">Yatina </t>
  </si>
  <si>
    <t>Jumarda</t>
  </si>
  <si>
    <t>Ratu Rahma Sari</t>
  </si>
  <si>
    <t>Angling Maharani</t>
  </si>
  <si>
    <t>Helty Fradila</t>
  </si>
  <si>
    <t>Dian Pusvitahati</t>
  </si>
  <si>
    <t>Lesli Sondakh</t>
  </si>
  <si>
    <t>Ayu Apriani Jamilah</t>
  </si>
  <si>
    <t>Umi Fatimah</t>
  </si>
  <si>
    <t>Dessy Oktaviani</t>
  </si>
  <si>
    <t>Fatimah Az-Zahra</t>
  </si>
  <si>
    <t>Dewi Mayang sari</t>
  </si>
  <si>
    <t>Dinamitha</t>
  </si>
  <si>
    <t>Mayang Sari</t>
  </si>
  <si>
    <t>Harianti</t>
  </si>
  <si>
    <t>Fitriyani</t>
  </si>
  <si>
    <t>Nelly</t>
  </si>
  <si>
    <t>Musrifa</t>
  </si>
  <si>
    <t>Anisa</t>
  </si>
  <si>
    <t>Irensia Apriana Eko</t>
  </si>
  <si>
    <t>Regina Apriyani Saputri</t>
  </si>
  <si>
    <t>Dewi Maisiayu</t>
  </si>
  <si>
    <t>Nurlinda</t>
  </si>
  <si>
    <t>Efira Rosa</t>
  </si>
  <si>
    <t>12.09.2025</t>
  </si>
  <si>
    <t>Hidup</t>
  </si>
  <si>
    <t>15.09.2025</t>
  </si>
  <si>
    <t>09.09.2025</t>
  </si>
  <si>
    <t>11.09.2025</t>
  </si>
  <si>
    <t>13.09.2025</t>
  </si>
  <si>
    <t>02.09.2025</t>
  </si>
  <si>
    <t>19.09.2025</t>
  </si>
  <si>
    <t>25.09.2025</t>
  </si>
  <si>
    <t>03.09.2025</t>
  </si>
  <si>
    <t>17.09.2025</t>
  </si>
  <si>
    <t>18.09.2025</t>
  </si>
  <si>
    <t>21.09.2025</t>
  </si>
  <si>
    <t>24.09.2025</t>
  </si>
  <si>
    <t>01.09.2025</t>
  </si>
  <si>
    <t>14.09.2025</t>
  </si>
  <si>
    <t>16.09.2025</t>
  </si>
  <si>
    <t>20.09.2025</t>
  </si>
  <si>
    <t>08.09.2025</t>
  </si>
  <si>
    <t>05.09.2025</t>
  </si>
  <si>
    <t>10.09.2025</t>
  </si>
  <si>
    <t>30.09.2025</t>
  </si>
  <si>
    <t>22.09.2025</t>
  </si>
  <si>
    <t>07.09.2025</t>
  </si>
  <si>
    <t>Nike Ryanti Sutomo</t>
  </si>
  <si>
    <t>20.01.2025</t>
  </si>
  <si>
    <t>Vebriyanti Lasmana Pratiwi</t>
  </si>
  <si>
    <t>27.01.2025</t>
  </si>
  <si>
    <t>Hasnawati</t>
  </si>
  <si>
    <t>31.01.2025</t>
  </si>
  <si>
    <t>Aprilia Rizkika</t>
  </si>
  <si>
    <t>26.01.2025</t>
  </si>
  <si>
    <t>Ropiyanti Mahpikasari</t>
  </si>
  <si>
    <t>22.01.2025</t>
  </si>
  <si>
    <t>Haironisa Azizah</t>
  </si>
  <si>
    <t>11.01.2025</t>
  </si>
  <si>
    <t>Masniah</t>
  </si>
  <si>
    <t>Audina Septiani</t>
  </si>
  <si>
    <t>13.01.2025</t>
  </si>
  <si>
    <t>Elma Sinta</t>
  </si>
  <si>
    <t>24.01.2025</t>
  </si>
  <si>
    <t>Meiditha Rizky Riswanda Putri</t>
  </si>
  <si>
    <t>Yoyon Kartika</t>
  </si>
  <si>
    <t>23.01.2025</t>
  </si>
  <si>
    <t>LisliSamuel</t>
  </si>
  <si>
    <t>Baitul Windi Pratiwi</t>
  </si>
  <si>
    <t>21.01.2025</t>
  </si>
  <si>
    <t>Viranti</t>
  </si>
  <si>
    <t>12.01.2025</t>
  </si>
  <si>
    <t>Lisda Aulia Rahmi</t>
  </si>
  <si>
    <t>29.01.2025</t>
  </si>
  <si>
    <t>Sri Rahayu Syam</t>
  </si>
  <si>
    <t>Sumiati</t>
  </si>
  <si>
    <t>28.01.2025</t>
  </si>
  <si>
    <t>Gea Desrilliany</t>
  </si>
  <si>
    <t>10.01.2025</t>
  </si>
  <si>
    <t>Rina Rahmadani</t>
  </si>
  <si>
    <t>15.01.2025</t>
  </si>
  <si>
    <t>Erni Wahyuni</t>
  </si>
  <si>
    <t>Maghfirah</t>
  </si>
  <si>
    <t>Nia Imelda Pratiwi</t>
  </si>
  <si>
    <t>Harti</t>
  </si>
  <si>
    <t>Rica Ardianti</t>
  </si>
  <si>
    <t>06.02.2025</t>
  </si>
  <si>
    <t>Sukasti</t>
  </si>
  <si>
    <t>Putri Lestari</t>
  </si>
  <si>
    <t>15.02.2025</t>
  </si>
  <si>
    <t>Mona Rusanti</t>
  </si>
  <si>
    <t>25.02.2025</t>
  </si>
  <si>
    <t>Siti Rohana</t>
  </si>
  <si>
    <t>Ratih Ardianti</t>
  </si>
  <si>
    <t>22.02.2025</t>
  </si>
  <si>
    <t>Nurjairah</t>
  </si>
  <si>
    <t>30.01.2025</t>
  </si>
  <si>
    <t>Nur Fadilah</t>
  </si>
  <si>
    <t>17.02.2025</t>
  </si>
  <si>
    <t>Melyanti Nur Anggreni</t>
  </si>
  <si>
    <t>20.02.2025</t>
  </si>
  <si>
    <t>Claudia Alvinda Syahidin</t>
  </si>
  <si>
    <t>28.02.2025</t>
  </si>
  <si>
    <t>Selly Aprianti</t>
  </si>
  <si>
    <t>19.02.2025</t>
  </si>
  <si>
    <t>Nike Indah Milasari</t>
  </si>
  <si>
    <t>Meiliana Dryvany Marlinda</t>
  </si>
  <si>
    <t>Laila Pratiwi</t>
  </si>
  <si>
    <t>16.02.2025</t>
  </si>
  <si>
    <t>Evi Lestari</t>
  </si>
  <si>
    <t>Nurga Yulita</t>
  </si>
  <si>
    <t>Riski Anugrah Putri</t>
  </si>
  <si>
    <t>Aniesah Khusniyah</t>
  </si>
  <si>
    <t>Elma Triana Rosanti</t>
  </si>
  <si>
    <t>12.02.2025</t>
  </si>
  <si>
    <t>Erni Sipia Wati</t>
  </si>
  <si>
    <t>04.02.2025</t>
  </si>
  <si>
    <t>Andi Vitriana</t>
  </si>
  <si>
    <t>10.02.2025</t>
  </si>
  <si>
    <t>Lestari</t>
  </si>
  <si>
    <t>08.02.2025</t>
  </si>
  <si>
    <t>Lilis Karimah</t>
  </si>
  <si>
    <t>18.02.2025</t>
  </si>
  <si>
    <t>Duwi Setianingsih</t>
  </si>
  <si>
    <t>Ria Herawati</t>
  </si>
  <si>
    <t>05.03.2025</t>
  </si>
  <si>
    <t>Nur Aisyah</t>
  </si>
  <si>
    <t>26.03.2025</t>
  </si>
  <si>
    <t>Aslinda Eka Sari</t>
  </si>
  <si>
    <t>Lisda Wijayanti</t>
  </si>
  <si>
    <t>Rusmita Sari</t>
  </si>
  <si>
    <t>29.03.2025</t>
  </si>
  <si>
    <t>Jamilah</t>
  </si>
  <si>
    <t>28.03.2025</t>
  </si>
  <si>
    <t>Eka Oktaviani</t>
  </si>
  <si>
    <t>Risma Kapur</t>
  </si>
  <si>
    <t>02.03.2025</t>
  </si>
  <si>
    <t>Lasmini</t>
  </si>
  <si>
    <t>07.03.2025</t>
  </si>
  <si>
    <t>Ratih Anisa</t>
  </si>
  <si>
    <t>24.03.2025</t>
  </si>
  <si>
    <t>Tiwi Rahayu</t>
  </si>
  <si>
    <t>Devina Nur Arianti</t>
  </si>
  <si>
    <t>11.03.2025</t>
  </si>
  <si>
    <t>Lya Legista</t>
  </si>
  <si>
    <t>10.03.2025</t>
  </si>
  <si>
    <t>Anisa Nurjani</t>
  </si>
  <si>
    <t>09.03.2025</t>
  </si>
  <si>
    <t>Wahdaniar</t>
  </si>
  <si>
    <t>20.03.2025</t>
  </si>
  <si>
    <t>Risna Dwi Utami</t>
  </si>
  <si>
    <t>27.03.2025</t>
  </si>
  <si>
    <t>Yanti Br Panjaitan</t>
  </si>
  <si>
    <t>Maria Yofita Ghoma</t>
  </si>
  <si>
    <t>12.03.2025</t>
  </si>
  <si>
    <t>Theresic Dwi. A</t>
  </si>
  <si>
    <t>08.03.2025</t>
  </si>
  <si>
    <t>Nurul Huda Bil Hikmah</t>
  </si>
  <si>
    <t>21.03.2025</t>
  </si>
  <si>
    <t>Nurul Hidayah</t>
  </si>
  <si>
    <t>Rima Melati</t>
  </si>
  <si>
    <t>Kiki Setiani</t>
  </si>
  <si>
    <t>30.03.2025</t>
  </si>
  <si>
    <t>Ary Andriana Lubis</t>
  </si>
  <si>
    <t>Dwi Fuji Wahyuningati</t>
  </si>
  <si>
    <t>25.03.2025</t>
  </si>
  <si>
    <t>Meri Afni Lestari</t>
  </si>
  <si>
    <t>Nia Nur Azizah</t>
  </si>
  <si>
    <t>31.03.2025</t>
  </si>
  <si>
    <t>Fadila Sarafah</t>
  </si>
  <si>
    <t>14.03.2025</t>
  </si>
  <si>
    <t>Yeni Aprilia</t>
  </si>
  <si>
    <t>18.03.2025</t>
  </si>
  <si>
    <t>Anisah</t>
  </si>
  <si>
    <t>04.03.2025</t>
  </si>
  <si>
    <t>Rahmawati</t>
  </si>
  <si>
    <t>16.03.2025</t>
  </si>
  <si>
    <t>Siti Rahmah</t>
  </si>
  <si>
    <t>Saodah</t>
  </si>
  <si>
    <t>23.03.2025</t>
  </si>
  <si>
    <t>Irma Farlis</t>
  </si>
  <si>
    <t>19.03.2025</t>
  </si>
  <si>
    <t>Ainaya Salsabila</t>
  </si>
  <si>
    <t>Nurlaila</t>
  </si>
  <si>
    <t>Destia Vera Wati</t>
  </si>
  <si>
    <t>15.03.2025</t>
  </si>
  <si>
    <t>Novia Windy Astari</t>
  </si>
  <si>
    <t>20.03.2026</t>
  </si>
  <si>
    <t>Riskiyah Ariyati</t>
  </si>
  <si>
    <t>17.04.2025</t>
  </si>
  <si>
    <t>Yunita Rahmah</t>
  </si>
  <si>
    <t>21.04.2025</t>
  </si>
  <si>
    <t>Meninggal</t>
  </si>
  <si>
    <t>Hernia Diafrgma</t>
  </si>
  <si>
    <t>Alya Nuradha</t>
  </si>
  <si>
    <t>25.04.2025</t>
  </si>
  <si>
    <t>Hadriyanti</t>
  </si>
  <si>
    <t>28.04.2025</t>
  </si>
  <si>
    <t>Nur Rahmi</t>
  </si>
  <si>
    <t>Amelia Putri</t>
  </si>
  <si>
    <t>Fatmawati</t>
  </si>
  <si>
    <t>06.04.2025</t>
  </si>
  <si>
    <t>Erisa Ananda Putri</t>
  </si>
  <si>
    <t>23.04.2025</t>
  </si>
  <si>
    <t>Asma Ridwan</t>
  </si>
  <si>
    <t>31.04.2025</t>
  </si>
  <si>
    <t>Fitriani</t>
  </si>
  <si>
    <t>27.04.2025</t>
  </si>
  <si>
    <t>Silvia Rosalina Wati</t>
  </si>
  <si>
    <t>Ayu Dwi Lestari</t>
  </si>
  <si>
    <t>Halimah</t>
  </si>
  <si>
    <t>30.04.2025</t>
  </si>
  <si>
    <t>Marcelina Leo</t>
  </si>
  <si>
    <t>14.04.2025</t>
  </si>
  <si>
    <t>Vanny Desnida Pratiwi</t>
  </si>
  <si>
    <t>Halimah Lutfi</t>
  </si>
  <si>
    <t>Windah Susiani</t>
  </si>
  <si>
    <t>15.04.2025</t>
  </si>
  <si>
    <t>Jumiati</t>
  </si>
  <si>
    <t>01.04.2025</t>
  </si>
  <si>
    <t>Sariah</t>
  </si>
  <si>
    <t>Masayu Rosana Elvira</t>
  </si>
  <si>
    <t>03.04.2025</t>
  </si>
  <si>
    <t>Sulistia Oktaviani</t>
  </si>
  <si>
    <t>18.04.2025</t>
  </si>
  <si>
    <t>Lady Rose</t>
  </si>
  <si>
    <t>24.04.2025</t>
  </si>
  <si>
    <t>Nurul Afifah</t>
  </si>
  <si>
    <t>Isnaini</t>
  </si>
  <si>
    <t>Novita sari</t>
  </si>
  <si>
    <t>Dewi</t>
  </si>
  <si>
    <t>11.04.2025</t>
  </si>
  <si>
    <t>Andella Anindya Asha</t>
  </si>
  <si>
    <t>19.04.2025</t>
  </si>
  <si>
    <t>Yuniar Husain</t>
  </si>
  <si>
    <t>Mayasanti Kefi</t>
  </si>
  <si>
    <t>26.04.2025</t>
  </si>
  <si>
    <t>Sellawati</t>
  </si>
  <si>
    <t>29.04.2025</t>
  </si>
  <si>
    <t>Desy Rahmadani Fitria</t>
  </si>
  <si>
    <t>10.04.2025</t>
  </si>
  <si>
    <t>Lisa Ekawati</t>
  </si>
  <si>
    <t>Eka Sari</t>
  </si>
  <si>
    <t>Putri Sanova Murniati</t>
  </si>
  <si>
    <t>07.04.2025</t>
  </si>
  <si>
    <t>Darmawati</t>
  </si>
  <si>
    <t>Esti Melani Putri</t>
  </si>
  <si>
    <t>Anirah</t>
  </si>
  <si>
    <t>Lu'luil Maknun Syahab</t>
  </si>
  <si>
    <t>Kasma</t>
  </si>
  <si>
    <t>13.04.2025</t>
  </si>
  <si>
    <t>Eva Safitriani</t>
  </si>
  <si>
    <t>Riris</t>
  </si>
  <si>
    <t>Diana</t>
  </si>
  <si>
    <t>05.04.2025</t>
  </si>
  <si>
    <t>Umi Hidayati</t>
  </si>
  <si>
    <t>Lady Agustin</t>
  </si>
  <si>
    <t>Rahmah</t>
  </si>
  <si>
    <t>Maisarah</t>
  </si>
  <si>
    <t>Hadriyani</t>
  </si>
  <si>
    <t>Diena Yusrina</t>
  </si>
  <si>
    <t>Sarinah</t>
  </si>
  <si>
    <t>Siti Mispah</t>
  </si>
  <si>
    <t>Anna Tasiyah</t>
  </si>
  <si>
    <t>24.05.2025</t>
  </si>
  <si>
    <t>Nurhidayatullah</t>
  </si>
  <si>
    <t>22.05.2025</t>
  </si>
  <si>
    <t>Farida Ariyani</t>
  </si>
  <si>
    <t>06.05.2025</t>
  </si>
  <si>
    <t>Kasmawati Kade</t>
  </si>
  <si>
    <t>08.05.2025</t>
  </si>
  <si>
    <t>Andini Aprilia</t>
  </si>
  <si>
    <t>20.05.2025</t>
  </si>
  <si>
    <t>Putri Rahmawati</t>
  </si>
  <si>
    <t>02.05.2025</t>
  </si>
  <si>
    <t>Lukna Tasmen Salsabilah</t>
  </si>
  <si>
    <t>18.05.2025</t>
  </si>
  <si>
    <t>Melly Yana</t>
  </si>
  <si>
    <t>27.05.2025</t>
  </si>
  <si>
    <t>Satria</t>
  </si>
  <si>
    <t>29.05.2025</t>
  </si>
  <si>
    <t>Naomi</t>
  </si>
  <si>
    <t>15.05.2025</t>
  </si>
  <si>
    <t>Amalia Oktaviani</t>
  </si>
  <si>
    <t>09.05.2025</t>
  </si>
  <si>
    <t>Elfrida Ebi</t>
  </si>
  <si>
    <t>Dahlia</t>
  </si>
  <si>
    <t>07.05.2025</t>
  </si>
  <si>
    <t>Elisabeth Tiurmauli</t>
  </si>
  <si>
    <t>Marpuah</t>
  </si>
  <si>
    <t>01.05.2025</t>
  </si>
  <si>
    <t>Eka Juniarti</t>
  </si>
  <si>
    <t>30.05.2025</t>
  </si>
  <si>
    <t>Melani Safitri</t>
  </si>
  <si>
    <t>Dyah Febriana</t>
  </si>
  <si>
    <t>03.05.2025</t>
  </si>
  <si>
    <t>Helda</t>
  </si>
  <si>
    <t>25.05.2025</t>
  </si>
  <si>
    <t>Atta Maharani</t>
  </si>
  <si>
    <t>Regina Yulita</t>
  </si>
  <si>
    <t>Noor Huda</t>
  </si>
  <si>
    <t>13.05.2025</t>
  </si>
  <si>
    <t>Visca Prelia</t>
  </si>
  <si>
    <t>Nurhidayantika</t>
  </si>
  <si>
    <t xml:space="preserve">Farida </t>
  </si>
  <si>
    <t>Susilawati</t>
  </si>
  <si>
    <t>Jessica</t>
  </si>
  <si>
    <t>Astiningsih</t>
  </si>
  <si>
    <t>16.05.2025</t>
  </si>
  <si>
    <t>Nurul Huda</t>
  </si>
  <si>
    <t>Cencen</t>
  </si>
  <si>
    <t>Trisna Kusumastuti</t>
  </si>
  <si>
    <t>Muliani</t>
  </si>
  <si>
    <t>05.05.2025</t>
  </si>
  <si>
    <t>Maulida Husna</t>
  </si>
  <si>
    <t>28.05.2025</t>
  </si>
  <si>
    <t>Misda Anggreny</t>
  </si>
  <si>
    <t>21.05.2025</t>
  </si>
  <si>
    <t>Hopijoh</t>
  </si>
  <si>
    <t>Mutia Farida</t>
  </si>
  <si>
    <t>Fleriani</t>
  </si>
  <si>
    <t>Malia Aris Maya</t>
  </si>
  <si>
    <t>Dwi Hermawati</t>
  </si>
  <si>
    <t>12.05.2025</t>
  </si>
  <si>
    <t>Arla Azalia</t>
  </si>
  <si>
    <t>14.05.2025</t>
  </si>
  <si>
    <t>Rusdiana</t>
  </si>
  <si>
    <t>Vina Pebrina Algi</t>
  </si>
  <si>
    <t>Sarmila</t>
  </si>
  <si>
    <t>Islammiati</t>
  </si>
  <si>
    <t>Sumariyati</t>
  </si>
  <si>
    <t>Novitasari</t>
  </si>
  <si>
    <t>Nur Fitri Yani</t>
  </si>
  <si>
    <t>Mariani</t>
  </si>
  <si>
    <t>Nirma Ria Ulfa</t>
  </si>
  <si>
    <t>27.06.2025</t>
  </si>
  <si>
    <t>Diah Pramesuari</t>
  </si>
  <si>
    <t>18.06.2025</t>
  </si>
  <si>
    <t>Mirnawati</t>
  </si>
  <si>
    <t>29.06.2025</t>
  </si>
  <si>
    <t>06.06.2025</t>
  </si>
  <si>
    <t>Sella Yulinda Sari</t>
  </si>
  <si>
    <t>19.06.2025</t>
  </si>
  <si>
    <t>Shelly Shara</t>
  </si>
  <si>
    <t>25.06.2025</t>
  </si>
  <si>
    <t>05.06.2025</t>
  </si>
  <si>
    <t>Murni Mandastari</t>
  </si>
  <si>
    <t>08.06.2025</t>
  </si>
  <si>
    <t>Muhimatun Khoiroh</t>
  </si>
  <si>
    <t>16.06.2025</t>
  </si>
  <si>
    <t>Kasmia</t>
  </si>
  <si>
    <t>07.06.2025</t>
  </si>
  <si>
    <t>Shinta Febrianti</t>
  </si>
  <si>
    <t>22.06.2025</t>
  </si>
  <si>
    <t>Ria Irmayani</t>
  </si>
  <si>
    <t>12.06.2025</t>
  </si>
  <si>
    <t xml:space="preserve">Sartika </t>
  </si>
  <si>
    <t>Nisa</t>
  </si>
  <si>
    <t>21.06.2025</t>
  </si>
  <si>
    <t>Mutia</t>
  </si>
  <si>
    <t>Arma Nusa</t>
  </si>
  <si>
    <t>23.06.2025</t>
  </si>
  <si>
    <t>Lidia Ferlina</t>
  </si>
  <si>
    <t>Neny Apriani</t>
  </si>
  <si>
    <t>09.06.2025</t>
  </si>
  <si>
    <t>Fitria Nur Salsa</t>
  </si>
  <si>
    <t>Oktaviani Ananda Puri</t>
  </si>
  <si>
    <t>10.06.2025</t>
  </si>
  <si>
    <t>31.05.2025</t>
  </si>
  <si>
    <t>Sukma Maulida</t>
  </si>
  <si>
    <t>Ade Irma Oktaviani</t>
  </si>
  <si>
    <t>01.06.2025</t>
  </si>
  <si>
    <t>Andi Mira</t>
  </si>
  <si>
    <t>15.06.2025</t>
  </si>
  <si>
    <t>Sintya</t>
  </si>
  <si>
    <t>Ikhsanah</t>
  </si>
  <si>
    <t>Annisa Rivelia</t>
  </si>
  <si>
    <t>Sri Rahmadani</t>
  </si>
  <si>
    <t>Selvi</t>
  </si>
  <si>
    <t>Nur Hafidzoh</t>
  </si>
  <si>
    <t>Rahma Eliany</t>
  </si>
  <si>
    <t>Dilla</t>
  </si>
  <si>
    <t>04.06.2025</t>
  </si>
  <si>
    <t>Hasnidar</t>
  </si>
  <si>
    <t>14.06.2025</t>
  </si>
  <si>
    <t>20.06.2025</t>
  </si>
  <si>
    <t>Nur Hidayatullah</t>
  </si>
  <si>
    <t>Maya</t>
  </si>
  <si>
    <t>Norfaizah</t>
  </si>
  <si>
    <t>25.07.2025</t>
  </si>
  <si>
    <t>Juarni Bindangan</t>
  </si>
  <si>
    <t>11.07.2025</t>
  </si>
  <si>
    <t>Heryana Muspita</t>
  </si>
  <si>
    <t>04.07.2025</t>
  </si>
  <si>
    <t>Yani Nur Sari</t>
  </si>
  <si>
    <t>Armelia Megawati</t>
  </si>
  <si>
    <t>Kasmawati</t>
  </si>
  <si>
    <t>24.07.2025</t>
  </si>
  <si>
    <t>Ardelia Erlinda</t>
  </si>
  <si>
    <t>18.07.2025</t>
  </si>
  <si>
    <t>Ice Trisnawati</t>
  </si>
  <si>
    <t>29.07.2025</t>
  </si>
  <si>
    <t>Ayu Asari</t>
  </si>
  <si>
    <t>Ririn Kusworini</t>
  </si>
  <si>
    <t>23.07.2025</t>
  </si>
  <si>
    <t>Khadiyatus</t>
  </si>
  <si>
    <t>03.07.2025</t>
  </si>
  <si>
    <t>Diny Riska Rismunandar</t>
  </si>
  <si>
    <t>02.07.2025</t>
  </si>
  <si>
    <t>Hana Rizky</t>
  </si>
  <si>
    <t>19.07.2025</t>
  </si>
  <si>
    <t>Ngaini sahadati</t>
  </si>
  <si>
    <t>05.07.2025</t>
  </si>
  <si>
    <t>Kania</t>
  </si>
  <si>
    <t>09.07.2025</t>
  </si>
  <si>
    <t>Mutiara Afina</t>
  </si>
  <si>
    <t>06.07.2025</t>
  </si>
  <si>
    <t>Yuliana</t>
  </si>
  <si>
    <t>Aliyah</t>
  </si>
  <si>
    <t>20.07.2025</t>
  </si>
  <si>
    <t>Euis Susanti</t>
  </si>
  <si>
    <t>17.07.2025</t>
  </si>
  <si>
    <t>Leni Rahayu</t>
  </si>
  <si>
    <t>27.07.2025</t>
  </si>
  <si>
    <t>Sintya Chonita</t>
  </si>
  <si>
    <t>14.07.2025</t>
  </si>
  <si>
    <t>Leni</t>
  </si>
  <si>
    <t>13.07.2025</t>
  </si>
  <si>
    <t>Marleni Irmawati</t>
  </si>
  <si>
    <t>Hoki Maharani</t>
  </si>
  <si>
    <t>Maria Devita Rate</t>
  </si>
  <si>
    <t>Rita Ambarwati</t>
  </si>
  <si>
    <t>31.07.2025</t>
  </si>
  <si>
    <t>Ainun Jariah</t>
  </si>
  <si>
    <t>Devi Agustiyasari</t>
  </si>
  <si>
    <t>10.07.2025</t>
  </si>
  <si>
    <t>01.07.2025</t>
  </si>
  <si>
    <t>Widia Setianingsih</t>
  </si>
  <si>
    <t>Prety Amanda</t>
  </si>
  <si>
    <t>Sri Wahyuni</t>
  </si>
  <si>
    <t>28.07.2025</t>
  </si>
  <si>
    <t>12.07.2025</t>
  </si>
  <si>
    <t>Annisa Rivalia</t>
  </si>
  <si>
    <t>Uun Kurniasih</t>
  </si>
  <si>
    <t>27.08.2025</t>
  </si>
  <si>
    <t>Elis</t>
  </si>
  <si>
    <t>22.08.2025</t>
  </si>
  <si>
    <t>Ega Sabtina</t>
  </si>
  <si>
    <t>13.08.2025</t>
  </si>
  <si>
    <t>Salti</t>
  </si>
  <si>
    <t>17.08.2025</t>
  </si>
  <si>
    <t>Rossa Yulinda</t>
  </si>
  <si>
    <t>10.08.2025</t>
  </si>
  <si>
    <t>Siti Zuleha</t>
  </si>
  <si>
    <t>06.08.2025</t>
  </si>
  <si>
    <t>Rully Permatasari</t>
  </si>
  <si>
    <t>23.08.2025</t>
  </si>
  <si>
    <t>Khalishah Salsabila Aulia</t>
  </si>
  <si>
    <t>05.08.2025</t>
  </si>
  <si>
    <t>Artha Mayrani</t>
  </si>
  <si>
    <t>24.08.2025</t>
  </si>
  <si>
    <t>Nur Aisa</t>
  </si>
  <si>
    <t>29.08.2025</t>
  </si>
  <si>
    <t>Sitti Nur Alisa</t>
  </si>
  <si>
    <t>Nurul Fathkul</t>
  </si>
  <si>
    <t>18.08.2025</t>
  </si>
  <si>
    <t>Sindi Claudia Putri</t>
  </si>
  <si>
    <t>Beatrik Nabila Chilya</t>
  </si>
  <si>
    <t>Farah Rama</t>
  </si>
  <si>
    <t>Alya Annisa</t>
  </si>
  <si>
    <t>Musdalifah</t>
  </si>
  <si>
    <t>Ayu Ashari</t>
  </si>
  <si>
    <t>01.08.2025</t>
  </si>
  <si>
    <t>Ita Purnama Sari</t>
  </si>
  <si>
    <t>Marfuatul Janah</t>
  </si>
  <si>
    <t>03.08.2025</t>
  </si>
  <si>
    <t>Dian Wida Nengsih</t>
  </si>
  <si>
    <t>Lidimo Yuni Ariesha</t>
  </si>
  <si>
    <t>04.08.2025</t>
  </si>
  <si>
    <t>Devi Oktaviana</t>
  </si>
  <si>
    <t>07.08.2025</t>
  </si>
  <si>
    <t>Diah Purwanti</t>
  </si>
  <si>
    <t>09.08.2025</t>
  </si>
  <si>
    <t>Nurhamidah</t>
  </si>
  <si>
    <t>08.08.2025</t>
  </si>
  <si>
    <t>Sahani</t>
  </si>
  <si>
    <t>14.08.2025</t>
  </si>
  <si>
    <t>Widia</t>
  </si>
  <si>
    <t>Sufiandis</t>
  </si>
  <si>
    <t>Nuralisa</t>
  </si>
  <si>
    <t>16.08.2025</t>
  </si>
  <si>
    <t>Novita Majid</t>
  </si>
  <si>
    <t>Sri Maimunah</t>
  </si>
  <si>
    <t>02.08.2025</t>
  </si>
  <si>
    <t>Anita</t>
  </si>
  <si>
    <t>26.08.2025</t>
  </si>
  <si>
    <t>Eka Pujiati</t>
  </si>
  <si>
    <t>Saripah</t>
  </si>
  <si>
    <t>20.08.2025</t>
  </si>
  <si>
    <t>Sulistya Ningsih</t>
  </si>
  <si>
    <t>21.08.2025</t>
  </si>
  <si>
    <t>Tilka Dwi Ananda Utami</t>
  </si>
  <si>
    <t>12.08.2025</t>
  </si>
  <si>
    <t>Reski Mahkota</t>
  </si>
  <si>
    <t>Ita Sari</t>
  </si>
  <si>
    <t>19.08.2025</t>
  </si>
  <si>
    <t>Hartina</t>
  </si>
  <si>
    <t>Nur Hidayah</t>
  </si>
  <si>
    <t>15.08.2025</t>
  </si>
  <si>
    <t>25.08.2025</t>
  </si>
  <si>
    <t>Padia Ardila</t>
  </si>
  <si>
    <t>Marlina</t>
  </si>
  <si>
    <t>12.10.2025</t>
  </si>
  <si>
    <t>Eci Marsela</t>
  </si>
  <si>
    <t>16.10.2025</t>
  </si>
  <si>
    <t>Juhari</t>
  </si>
  <si>
    <t>17.10.2025</t>
  </si>
  <si>
    <t>Aulia Amanda</t>
  </si>
  <si>
    <t>22.10.2025</t>
  </si>
  <si>
    <t>Immah</t>
  </si>
  <si>
    <t>23.10.2025</t>
  </si>
  <si>
    <t>Linda</t>
  </si>
  <si>
    <t>24.10.2025</t>
  </si>
  <si>
    <t>Sri Ratna</t>
  </si>
  <si>
    <t>25.10.2025</t>
  </si>
  <si>
    <t>Rias Dwi</t>
  </si>
  <si>
    <t>11.10.2025</t>
  </si>
  <si>
    <t>Shinta Lauransyah</t>
  </si>
  <si>
    <t>15.10.2025</t>
  </si>
  <si>
    <t>Rizki Amalia</t>
  </si>
  <si>
    <t>Afifatul Habib Fuadah</t>
  </si>
  <si>
    <t>10.10.2025</t>
  </si>
  <si>
    <t>Suryanti</t>
  </si>
  <si>
    <t>Amila Yuliani</t>
  </si>
  <si>
    <t>Rahayu</t>
  </si>
  <si>
    <t>Indi</t>
  </si>
  <si>
    <t>02.10.2025</t>
  </si>
  <si>
    <t>Nopemi Ayu</t>
  </si>
  <si>
    <t>03.10.2025</t>
  </si>
  <si>
    <t>Annisa Sabrianti</t>
  </si>
  <si>
    <t>04.10.2025</t>
  </si>
  <si>
    <t>Nur Hapsah</t>
  </si>
  <si>
    <t>28.10.2025</t>
  </si>
  <si>
    <t>Siti Fadillah</t>
  </si>
  <si>
    <t>19.10.2025</t>
  </si>
  <si>
    <t>Rahma</t>
  </si>
  <si>
    <t>08.10.2025</t>
  </si>
  <si>
    <t>Riza Ayu</t>
  </si>
  <si>
    <t>Nurul Damayanti</t>
  </si>
  <si>
    <t>Darul</t>
  </si>
  <si>
    <t>Ayu Abdullah</t>
  </si>
  <si>
    <t>Nur Afni Muhajir</t>
  </si>
  <si>
    <t>01.10.2025</t>
  </si>
  <si>
    <t>05.10.2025</t>
  </si>
  <si>
    <t>Robiatul Adawiyah</t>
  </si>
  <si>
    <t>09.10.2025</t>
  </si>
  <si>
    <t>Kartika</t>
  </si>
  <si>
    <t>26.10.2025</t>
  </si>
  <si>
    <t>Alvina Damayanti</t>
  </si>
  <si>
    <t>27.10.2025</t>
  </si>
  <si>
    <t>Hidayanti</t>
  </si>
  <si>
    <t>Nur Baba</t>
  </si>
  <si>
    <t>31.10.2025</t>
  </si>
  <si>
    <t>Rabasia</t>
  </si>
  <si>
    <t>Sapadillah</t>
  </si>
  <si>
    <t>Marliana</t>
  </si>
  <si>
    <t>18.10.2025</t>
  </si>
  <si>
    <t>Irma Suryani</t>
  </si>
  <si>
    <t>Suaibatul</t>
  </si>
  <si>
    <t>Handayani Purnawati. S</t>
  </si>
  <si>
    <t>21.10.2025</t>
  </si>
  <si>
    <t>Srf. Rafika</t>
  </si>
  <si>
    <t>Titin Indah Safitri</t>
  </si>
  <si>
    <t>Arnila yuliani</t>
  </si>
  <si>
    <t>Anisa Yuliana</t>
  </si>
  <si>
    <t>Agusnawati</t>
  </si>
  <si>
    <t>Dewi Maisa Putri</t>
  </si>
  <si>
    <t>Jumarni</t>
  </si>
  <si>
    <t>Mardiana</t>
  </si>
  <si>
    <t>Afriani</t>
  </si>
  <si>
    <t>Ferina Elyandari</t>
  </si>
  <si>
    <t>Novela</t>
  </si>
  <si>
    <t>Desna Rahayu</t>
  </si>
  <si>
    <t>Dwi Retno Melany</t>
  </si>
  <si>
    <t>Rafika</t>
  </si>
  <si>
    <t>Sindi Meliana</t>
  </si>
  <si>
    <t>Holandia</t>
  </si>
  <si>
    <t>04.11.2025</t>
  </si>
  <si>
    <t>Emiliani Manda</t>
  </si>
  <si>
    <t>11.11.2025</t>
  </si>
  <si>
    <t>Indah Kirana</t>
  </si>
  <si>
    <t>17.11.2025</t>
  </si>
  <si>
    <t>Siti Alfiah</t>
  </si>
  <si>
    <t>02.11.2025</t>
  </si>
  <si>
    <t>Dina</t>
  </si>
  <si>
    <t>06.11.2025</t>
  </si>
  <si>
    <t>Umi Sahara</t>
  </si>
  <si>
    <t>Nur Halisa</t>
  </si>
  <si>
    <t>12.11.2025</t>
  </si>
  <si>
    <t>Mailani</t>
  </si>
  <si>
    <t>13.11.2025</t>
  </si>
  <si>
    <t>Tia Oksarina</t>
  </si>
  <si>
    <t>14.11.2025</t>
  </si>
  <si>
    <t>Anisa Putri</t>
  </si>
  <si>
    <t>18.11.2025</t>
  </si>
  <si>
    <t>Nurliana</t>
  </si>
  <si>
    <t>19.11.2025</t>
  </si>
  <si>
    <t>Nova Tifani</t>
  </si>
  <si>
    <t>22.11.2025</t>
  </si>
  <si>
    <t>Syaffira Qonita Sajidah</t>
  </si>
  <si>
    <t>Siti Fatimah</t>
  </si>
  <si>
    <t>10.11.2025</t>
  </si>
  <si>
    <t>Fitria Yuliani</t>
  </si>
  <si>
    <t>15.11.2025</t>
  </si>
  <si>
    <t>Irmayasari</t>
  </si>
  <si>
    <t>01.11.2025</t>
  </si>
  <si>
    <t>Hildayanti Aulia</t>
  </si>
  <si>
    <t>21.11.2025</t>
  </si>
  <si>
    <t>Wirnayanti</t>
  </si>
  <si>
    <t>29.11.2025</t>
  </si>
  <si>
    <t>Saidah</t>
  </si>
  <si>
    <t>Pramita Martiani</t>
  </si>
  <si>
    <t>Rahayu Febriany</t>
  </si>
  <si>
    <t>Nurul Apri  Wianita</t>
  </si>
  <si>
    <t>25.11.2025</t>
  </si>
  <si>
    <t>Sattaria</t>
  </si>
  <si>
    <t>28.11.2025</t>
  </si>
  <si>
    <t>Nurhafifah Syam</t>
  </si>
  <si>
    <t>07.11.2025</t>
  </si>
  <si>
    <t>Tri Winarni</t>
  </si>
  <si>
    <t>Junaidah</t>
  </si>
  <si>
    <t>20.11.2025</t>
  </si>
  <si>
    <t>Ayu Fhansyah</t>
  </si>
  <si>
    <t>27.11.2025</t>
  </si>
  <si>
    <t>Hernengsih</t>
  </si>
  <si>
    <t>Heriyanti</t>
  </si>
  <si>
    <t>26.11.2025</t>
  </si>
  <si>
    <t>Rusna Yulyda</t>
  </si>
  <si>
    <t>Fachira Ulfa Makmur</t>
  </si>
  <si>
    <t>Ratri Pramudita</t>
  </si>
  <si>
    <t>Irma Amrianti Nasir</t>
  </si>
  <si>
    <t>Maulida</t>
  </si>
  <si>
    <t>31.12.2025</t>
  </si>
  <si>
    <t>Aulia Pratiwi</t>
  </si>
  <si>
    <t>13.12.2025</t>
  </si>
  <si>
    <t>Winda Indriani</t>
  </si>
  <si>
    <t>18.12.2025</t>
  </si>
  <si>
    <t>Dhania Eka Fitri</t>
  </si>
  <si>
    <t>23.12.2025</t>
  </si>
  <si>
    <t>Gladys Ayu Saputri</t>
  </si>
  <si>
    <t>17.12.2025</t>
  </si>
  <si>
    <t>Sagita</t>
  </si>
  <si>
    <t>24.12.2025</t>
  </si>
  <si>
    <t>Nur Ain Triana</t>
  </si>
  <si>
    <t xml:space="preserve">Jelita Nirma </t>
  </si>
  <si>
    <t>08.12.2025</t>
  </si>
  <si>
    <t>Kharisma Aulia</t>
  </si>
  <si>
    <t>14.12.2025</t>
  </si>
  <si>
    <t>20.12.2025</t>
  </si>
  <si>
    <t>Sari Bulan</t>
  </si>
  <si>
    <t>Sulaeha Safitri</t>
  </si>
  <si>
    <t>Nurfadillah</t>
  </si>
  <si>
    <t>Desy Aulia</t>
  </si>
  <si>
    <t>01.12.2025</t>
  </si>
  <si>
    <t>Puspita Dewi</t>
  </si>
  <si>
    <t>03.12.2025</t>
  </si>
  <si>
    <t>Melati Norma</t>
  </si>
  <si>
    <t>09.12.2025</t>
  </si>
  <si>
    <t>IUGR</t>
  </si>
  <si>
    <t>Vivi</t>
  </si>
  <si>
    <t>11.12.2025</t>
  </si>
  <si>
    <t>Reva</t>
  </si>
  <si>
    <t>19.12.2025</t>
  </si>
  <si>
    <t>21.12.2025</t>
  </si>
  <si>
    <t>Sitti Fatima</t>
  </si>
  <si>
    <t>Fhebyana</t>
  </si>
  <si>
    <t>12.12.2025</t>
  </si>
  <si>
    <t>Suriana</t>
  </si>
  <si>
    <t>ny.nely agustina</t>
  </si>
  <si>
    <t>13-01-2025</t>
  </si>
  <si>
    <t>hidup</t>
  </si>
  <si>
    <t>ny.alfrida linda</t>
  </si>
  <si>
    <t>17-02-2025</t>
  </si>
  <si>
    <t>ny.karlina</t>
  </si>
  <si>
    <t>07-03-2025</t>
  </si>
  <si>
    <t>ny.handayani</t>
  </si>
  <si>
    <t>23-032025</t>
  </si>
  <si>
    <t>ny.siti fatimah</t>
  </si>
  <si>
    <t>27-03-2015</t>
  </si>
  <si>
    <t>ny.heny anggaraini</t>
  </si>
  <si>
    <t>03-04-2025</t>
  </si>
  <si>
    <t>ny.vanny desninda</t>
  </si>
  <si>
    <t>10-04-2025</t>
  </si>
  <si>
    <t>ny.riris</t>
  </si>
  <si>
    <t>17-04-2025</t>
  </si>
  <si>
    <t>ny.selvi</t>
  </si>
  <si>
    <t>23-05-2025</t>
  </si>
  <si>
    <t>ny.sumariyati</t>
  </si>
  <si>
    <t>06-05-2025</t>
  </si>
  <si>
    <t>ny.khadijah</t>
  </si>
  <si>
    <t>14-06-2025</t>
  </si>
  <si>
    <t>ny.dirgahayu</t>
  </si>
  <si>
    <t>ny.ita erlinda sari</t>
  </si>
  <si>
    <t>29-06-2025</t>
  </si>
  <si>
    <t>ny.sri devi</t>
  </si>
  <si>
    <t>02-07-2025</t>
  </si>
  <si>
    <t>ny.mutiara afina</t>
  </si>
  <si>
    <t>04-07-2025</t>
  </si>
  <si>
    <t>ny.sinta laoransyah</t>
  </si>
  <si>
    <r>
      <rPr>
        <sz val="12"/>
        <rFont val="Arial"/>
        <family val="2"/>
      </rPr>
      <t>_x000D_</t>
    </r>
    <r>
      <rPr>
        <sz val="12"/>
        <rFont val="Arial"/>
        <family val="2"/>
      </rPr>
      <t>21-07-2025_x000D_</t>
    </r>
    <r>
      <rPr>
        <sz val="12"/>
        <rFont val="Arial"/>
        <family val="2"/>
      </rPr>
      <t>_x000D_</t>
    </r>
    <r>
      <rPr>
        <sz val="12"/>
        <rFont val="Arial"/>
        <family val="2"/>
      </rPr>
      <t>_x000D_</t>
    </r>
  </si>
  <si>
    <t>ny.ita eelinda sari</t>
  </si>
  <si>
    <r>
      <rPr>
        <sz val="12"/>
        <rFont val="Arial"/>
        <family val="2"/>
      </rPr>
      <t xml:space="preserve">
</t>
    </r>
    <r>
      <rPr>
        <sz val="12"/>
        <rFont val="Arial"/>
        <family val="2"/>
      </rPr>
      <t>27-07-2025_x000D_</t>
    </r>
  </si>
  <si>
    <t>ny.safitri</t>
  </si>
  <si>
    <t>21-08-2025</t>
  </si>
  <si>
    <t>ny.dahlia</t>
  </si>
  <si>
    <t>13-08-2025</t>
  </si>
  <si>
    <t>ny.shinta laouran</t>
  </si>
  <si>
    <t>12-10-2025</t>
  </si>
  <si>
    <t>ny.meylani fitriah</t>
  </si>
  <si>
    <t>02-11-2025</t>
  </si>
  <si>
    <t>Baqa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</si>
</sst>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_-;_-@_-"/>
  </numFmts>
  <fonts count="15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343A40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2"/>
      <name val="Droid Sans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64">
    <xf numFmtId="0" fontId="0" fillId="0" borderId="0" xfId="0"/>
    <xf numFmtId="0" fontId="3" fillId="0" borderId="5" xfId="0" applyFont="1" applyBorder="1" applyAlignment="1">
      <alignment vertical="center"/>
    </xf>
    <xf numFmtId="37" fontId="4" fillId="0" borderId="5" xfId="1" applyNumberFormat="1" applyFont="1" applyFill="1" applyBorder="1" applyAlignment="1">
      <alignment horizontal="center" vertical="center"/>
    </xf>
    <xf numFmtId="39" fontId="5" fillId="0" borderId="5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9" fontId="6" fillId="0" borderId="5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0" fillId="0" borderId="5" xfId="0" applyBorder="1"/>
    <xf numFmtId="0" fontId="1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37" fontId="3" fillId="0" borderId="5" xfId="1" applyNumberFormat="1" applyFont="1" applyFill="1" applyBorder="1" applyAlignment="1">
      <alignment vertical="center"/>
    </xf>
    <xf numFmtId="0" fontId="5" fillId="0" borderId="5" xfId="0" applyFont="1" applyBorder="1"/>
    <xf numFmtId="0" fontId="13" fillId="0" borderId="19" xfId="0" applyFont="1" applyBorder="1" applyAlignment="1">
      <alignment vertical="center"/>
    </xf>
    <xf numFmtId="37" fontId="3" fillId="0" borderId="5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49" fontId="13" fillId="0" borderId="5" xfId="0" applyNumberFormat="1" applyFont="1" applyBorder="1" applyAlignment="1">
      <alignment horizontal="center" vertical="center"/>
    </xf>
    <xf numFmtId="37" fontId="13" fillId="0" borderId="1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37" fontId="3" fillId="0" borderId="5" xfId="1" applyNumberFormat="1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37" fontId="13" fillId="0" borderId="5" xfId="0" applyNumberFormat="1" applyFont="1" applyBorder="1" applyAlignment="1">
      <alignment horizontal="center" vertical="center"/>
    </xf>
    <xf numFmtId="37" fontId="4" fillId="0" borderId="5" xfId="1" applyNumberFormat="1" applyFont="1" applyBorder="1" applyAlignment="1">
      <alignment horizontal="center" vertical="center"/>
    </xf>
    <xf numFmtId="39" fontId="3" fillId="0" borderId="5" xfId="1" applyNumberFormat="1" applyFont="1" applyBorder="1" applyAlignment="1">
      <alignment horizontal="center" vertical="center"/>
    </xf>
    <xf numFmtId="37" fontId="14" fillId="0" borderId="5" xfId="1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3">
    <cellStyle name="Comma [0]" xfId="1" builtinId="6"/>
    <cellStyle name="Comma [0] 2 2" xfId="2" xr:uid="{00000000-0005-0000-0000-000001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7"/>
  <sheetViews>
    <sheetView tabSelected="1" workbookViewId="0">
      <selection activeCell="B11" sqref="B11"/>
    </sheetView>
  </sheetViews>
  <sheetFormatPr baseColWidth="10" defaultColWidth="11" defaultRowHeight="16"/>
  <cols>
    <col min="1" max="1" width="23.5" customWidth="1"/>
    <col min="2" max="2" width="20" customWidth="1"/>
    <col min="3" max="3" width="24.83203125" customWidth="1"/>
    <col min="4" max="5" width="20.33203125" customWidth="1"/>
    <col min="6" max="6" width="15.83203125" customWidth="1"/>
    <col min="7" max="7" width="15.6640625" customWidth="1"/>
  </cols>
  <sheetData>
    <row r="1" spans="1:7" ht="30">
      <c r="A1" s="61" t="s">
        <v>0</v>
      </c>
      <c r="B1" s="60" t="s">
        <v>1</v>
      </c>
      <c r="C1" s="62" t="s">
        <v>2</v>
      </c>
      <c r="D1" s="59" t="s">
        <v>5</v>
      </c>
      <c r="E1" s="59" t="s">
        <v>6</v>
      </c>
      <c r="F1" s="63" t="s">
        <v>3</v>
      </c>
      <c r="G1" s="63" t="s">
        <v>4</v>
      </c>
    </row>
    <row r="2" spans="1:7">
      <c r="A2" s="1" t="s">
        <v>1242</v>
      </c>
      <c r="B2" s="4" t="s">
        <v>1987</v>
      </c>
      <c r="C2" s="1" t="s">
        <v>1314</v>
      </c>
      <c r="D2" s="2" t="s">
        <v>1315</v>
      </c>
      <c r="E2" s="2" t="s">
        <v>1291</v>
      </c>
      <c r="F2" s="2"/>
      <c r="G2" s="3"/>
    </row>
    <row r="3" spans="1:7">
      <c r="A3" s="1" t="s">
        <v>1242</v>
      </c>
      <c r="B3" s="4" t="s">
        <v>1987</v>
      </c>
      <c r="C3" s="1" t="s">
        <v>1316</v>
      </c>
      <c r="D3" s="2" t="s">
        <v>1317</v>
      </c>
      <c r="E3" s="2" t="s">
        <v>1291</v>
      </c>
      <c r="F3" s="2"/>
      <c r="G3" s="3"/>
    </row>
    <row r="4" spans="1:7">
      <c r="A4" s="1" t="s">
        <v>1242</v>
      </c>
      <c r="B4" s="4" t="s">
        <v>1987</v>
      </c>
      <c r="C4" s="1" t="s">
        <v>1318</v>
      </c>
      <c r="D4" s="2" t="s">
        <v>1319</v>
      </c>
      <c r="E4" s="2" t="s">
        <v>1291</v>
      </c>
      <c r="F4" s="2"/>
      <c r="G4" s="3"/>
    </row>
    <row r="5" spans="1:7">
      <c r="A5" s="1" t="s">
        <v>1242</v>
      </c>
      <c r="B5" s="4" t="s">
        <v>1987</v>
      </c>
      <c r="C5" s="1" t="s">
        <v>1320</v>
      </c>
      <c r="D5" s="2" t="s">
        <v>1321</v>
      </c>
      <c r="E5" s="2" t="s">
        <v>1291</v>
      </c>
      <c r="F5" s="2"/>
      <c r="G5" s="3"/>
    </row>
    <row r="6" spans="1:7">
      <c r="A6" s="1" t="s">
        <v>1242</v>
      </c>
      <c r="B6" s="4" t="s">
        <v>1987</v>
      </c>
      <c r="C6" s="1" t="s">
        <v>1322</v>
      </c>
      <c r="D6" s="2" t="s">
        <v>1323</v>
      </c>
      <c r="E6" s="2" t="s">
        <v>1291</v>
      </c>
      <c r="F6" s="2"/>
      <c r="G6" s="3"/>
    </row>
    <row r="7" spans="1:7">
      <c r="A7" s="1" t="s">
        <v>1242</v>
      </c>
      <c r="B7" s="4" t="s">
        <v>1987</v>
      </c>
      <c r="C7" s="1" t="s">
        <v>1324</v>
      </c>
      <c r="D7" s="2" t="s">
        <v>1325</v>
      </c>
      <c r="E7" s="2" t="s">
        <v>1291</v>
      </c>
      <c r="F7" s="2"/>
      <c r="G7" s="3"/>
    </row>
    <row r="8" spans="1:7">
      <c r="A8" s="1" t="s">
        <v>1242</v>
      </c>
      <c r="B8" s="4" t="s">
        <v>1987</v>
      </c>
      <c r="C8" s="1" t="s">
        <v>1326</v>
      </c>
      <c r="D8" s="2" t="s">
        <v>1317</v>
      </c>
      <c r="E8" s="2" t="s">
        <v>1291</v>
      </c>
      <c r="F8" s="2"/>
      <c r="G8" s="3"/>
    </row>
    <row r="9" spans="1:7">
      <c r="A9" s="1" t="s">
        <v>1242</v>
      </c>
      <c r="B9" s="4" t="s">
        <v>1987</v>
      </c>
      <c r="C9" s="1" t="s">
        <v>1327</v>
      </c>
      <c r="D9" s="2" t="s">
        <v>1328</v>
      </c>
      <c r="E9" s="2" t="s">
        <v>1291</v>
      </c>
      <c r="F9" s="2"/>
      <c r="G9" s="3"/>
    </row>
    <row r="10" spans="1:7">
      <c r="A10" s="1" t="s">
        <v>1242</v>
      </c>
      <c r="B10" s="4" t="s">
        <v>1987</v>
      </c>
      <c r="C10" s="1" t="s">
        <v>1329</v>
      </c>
      <c r="D10" s="2" t="s">
        <v>1330</v>
      </c>
      <c r="E10" s="2" t="s">
        <v>1291</v>
      </c>
      <c r="F10" s="2"/>
      <c r="G10" s="3"/>
    </row>
    <row r="11" spans="1:7">
      <c r="A11" s="1" t="s">
        <v>1242</v>
      </c>
      <c r="B11" s="4" t="s">
        <v>1987</v>
      </c>
      <c r="C11" s="1" t="s">
        <v>1331</v>
      </c>
      <c r="D11" s="2" t="s">
        <v>1323</v>
      </c>
      <c r="E11" s="2" t="s">
        <v>1291</v>
      </c>
      <c r="F11" s="2"/>
      <c r="G11" s="3"/>
    </row>
    <row r="12" spans="1:7">
      <c r="A12" s="1" t="s">
        <v>1242</v>
      </c>
      <c r="B12" s="4" t="s">
        <v>1987</v>
      </c>
      <c r="C12" s="1" t="s">
        <v>1332</v>
      </c>
      <c r="D12" s="2" t="s">
        <v>1333</v>
      </c>
      <c r="E12" s="2" t="s">
        <v>1291</v>
      </c>
      <c r="F12" s="2"/>
      <c r="G12" s="3"/>
    </row>
    <row r="13" spans="1:7">
      <c r="A13" s="1" t="s">
        <v>1242</v>
      </c>
      <c r="B13" s="4" t="s">
        <v>1987</v>
      </c>
      <c r="C13" s="1" t="s">
        <v>1334</v>
      </c>
      <c r="D13" s="2" t="s">
        <v>1330</v>
      </c>
      <c r="E13" s="2" t="s">
        <v>1291</v>
      </c>
      <c r="F13" s="2"/>
      <c r="G13" s="3"/>
    </row>
    <row r="14" spans="1:7">
      <c r="A14" s="1" t="s">
        <v>1242</v>
      </c>
      <c r="B14" s="4" t="s">
        <v>1987</v>
      </c>
      <c r="C14" s="1" t="s">
        <v>1335</v>
      </c>
      <c r="D14" s="2" t="s">
        <v>1336</v>
      </c>
      <c r="E14" s="2" t="s">
        <v>1291</v>
      </c>
      <c r="F14" s="2"/>
      <c r="G14" s="3"/>
    </row>
    <row r="15" spans="1:7">
      <c r="A15" s="1" t="s">
        <v>1242</v>
      </c>
      <c r="B15" s="4" t="s">
        <v>1987</v>
      </c>
      <c r="C15" s="43" t="s">
        <v>1337</v>
      </c>
      <c r="D15" s="48" t="s">
        <v>1338</v>
      </c>
      <c r="E15" s="2" t="s">
        <v>1291</v>
      </c>
      <c r="F15" s="2"/>
      <c r="G15" s="3"/>
    </row>
    <row r="16" spans="1:7">
      <c r="A16" s="1" t="s">
        <v>1242</v>
      </c>
      <c r="B16" s="4" t="s">
        <v>1987</v>
      </c>
      <c r="C16" s="43" t="s">
        <v>1339</v>
      </c>
      <c r="D16" s="48" t="s">
        <v>1340</v>
      </c>
      <c r="E16" s="2" t="s">
        <v>1291</v>
      </c>
      <c r="F16" s="2"/>
      <c r="G16" s="3"/>
    </row>
    <row r="17" spans="1:7">
      <c r="A17" s="1" t="s">
        <v>1242</v>
      </c>
      <c r="B17" s="4" t="s">
        <v>1987</v>
      </c>
      <c r="C17" s="1" t="s">
        <v>1341</v>
      </c>
      <c r="D17" s="2" t="s">
        <v>1340</v>
      </c>
      <c r="E17" s="2" t="s">
        <v>1291</v>
      </c>
      <c r="F17" s="2"/>
      <c r="G17" s="3"/>
    </row>
    <row r="18" spans="1:7">
      <c r="A18" s="1" t="s">
        <v>1242</v>
      </c>
      <c r="B18" s="4" t="s">
        <v>1987</v>
      </c>
      <c r="C18" s="1" t="s">
        <v>1342</v>
      </c>
      <c r="D18" s="2" t="s">
        <v>1343</v>
      </c>
      <c r="E18" s="2" t="s">
        <v>1291</v>
      </c>
      <c r="F18" s="2"/>
      <c r="G18" s="3"/>
    </row>
    <row r="19" spans="1:7">
      <c r="A19" s="1" t="s">
        <v>1242</v>
      </c>
      <c r="B19" s="4" t="s">
        <v>1987</v>
      </c>
      <c r="C19" s="1" t="s">
        <v>1344</v>
      </c>
      <c r="D19" s="2" t="s">
        <v>1345</v>
      </c>
      <c r="E19" s="2" t="s">
        <v>1291</v>
      </c>
      <c r="F19" s="2"/>
      <c r="G19" s="3"/>
    </row>
    <row r="20" spans="1:7">
      <c r="A20" s="1" t="s">
        <v>1242</v>
      </c>
      <c r="B20" s="4" t="s">
        <v>1987</v>
      </c>
      <c r="C20" s="1" t="s">
        <v>1346</v>
      </c>
      <c r="D20" s="2" t="s">
        <v>1347</v>
      </c>
      <c r="E20" s="2" t="s">
        <v>1291</v>
      </c>
      <c r="F20" s="2"/>
      <c r="G20" s="3"/>
    </row>
    <row r="21" spans="1:7">
      <c r="A21" s="1" t="s">
        <v>1242</v>
      </c>
      <c r="B21" s="4" t="s">
        <v>1987</v>
      </c>
      <c r="C21" s="1" t="s">
        <v>1348</v>
      </c>
      <c r="D21" s="2" t="s">
        <v>1347</v>
      </c>
      <c r="E21" s="2" t="s">
        <v>1291</v>
      </c>
      <c r="F21" s="2"/>
      <c r="G21" s="3"/>
    </row>
    <row r="22" spans="1:7">
      <c r="A22" s="1" t="s">
        <v>1242</v>
      </c>
      <c r="B22" s="4" t="s">
        <v>1987</v>
      </c>
      <c r="C22" s="1" t="s">
        <v>1349</v>
      </c>
      <c r="D22" s="2" t="s">
        <v>1317</v>
      </c>
      <c r="E22" s="2" t="s">
        <v>1291</v>
      </c>
      <c r="F22" s="2"/>
      <c r="G22" s="3"/>
    </row>
    <row r="23" spans="1:7">
      <c r="A23" s="1" t="s">
        <v>1242</v>
      </c>
      <c r="B23" s="4" t="s">
        <v>1987</v>
      </c>
      <c r="C23" s="1" t="s">
        <v>1350</v>
      </c>
      <c r="D23" s="2" t="s">
        <v>1347</v>
      </c>
      <c r="E23" s="2" t="s">
        <v>1291</v>
      </c>
      <c r="F23" s="2"/>
      <c r="G23" s="3"/>
    </row>
    <row r="24" spans="1:7">
      <c r="A24" s="1" t="s">
        <v>1242</v>
      </c>
      <c r="B24" s="4" t="s">
        <v>1987</v>
      </c>
      <c r="C24" s="1" t="s">
        <v>1351</v>
      </c>
      <c r="D24" s="2" t="s">
        <v>1336</v>
      </c>
      <c r="E24" s="2" t="s">
        <v>1291</v>
      </c>
      <c r="F24" s="2"/>
      <c r="G24" s="3"/>
    </row>
    <row r="25" spans="1:7">
      <c r="A25" s="1" t="s">
        <v>1242</v>
      </c>
      <c r="B25" s="4" t="s">
        <v>1987</v>
      </c>
      <c r="C25" s="1" t="s">
        <v>1352</v>
      </c>
      <c r="D25" s="2" t="s">
        <v>1353</v>
      </c>
      <c r="E25" s="2" t="s">
        <v>1291</v>
      </c>
      <c r="F25" s="2"/>
      <c r="G25" s="3"/>
    </row>
    <row r="26" spans="1:7">
      <c r="A26" s="1" t="s">
        <v>1242</v>
      </c>
      <c r="B26" s="4" t="s">
        <v>1987</v>
      </c>
      <c r="C26" t="s">
        <v>1354</v>
      </c>
      <c r="D26" s="2" t="s">
        <v>1353</v>
      </c>
      <c r="E26" s="2" t="s">
        <v>1291</v>
      </c>
      <c r="F26" s="2"/>
      <c r="G26" s="3"/>
    </row>
    <row r="27" spans="1:7">
      <c r="A27" s="1" t="s">
        <v>1242</v>
      </c>
      <c r="B27" s="4" t="s">
        <v>1987</v>
      </c>
      <c r="C27" s="1" t="s">
        <v>1355</v>
      </c>
      <c r="D27" s="2" t="s">
        <v>1356</v>
      </c>
      <c r="E27" s="2" t="s">
        <v>1291</v>
      </c>
      <c r="F27" s="2"/>
      <c r="G27" s="3"/>
    </row>
    <row r="28" spans="1:7">
      <c r="A28" s="1" t="s">
        <v>1242</v>
      </c>
      <c r="B28" s="4" t="s">
        <v>1987</v>
      </c>
      <c r="C28" s="1" t="s">
        <v>1357</v>
      </c>
      <c r="D28" s="2" t="s">
        <v>1358</v>
      </c>
      <c r="E28" s="2" t="s">
        <v>1291</v>
      </c>
      <c r="F28" s="2"/>
      <c r="G28" s="5"/>
    </row>
    <row r="29" spans="1:7">
      <c r="A29" s="1" t="s">
        <v>1242</v>
      </c>
      <c r="B29" s="4" t="s">
        <v>1987</v>
      </c>
      <c r="C29" s="1" t="s">
        <v>1359</v>
      </c>
      <c r="D29" s="2" t="s">
        <v>1353</v>
      </c>
      <c r="E29" s="2" t="s">
        <v>1291</v>
      </c>
      <c r="F29" s="29"/>
      <c r="G29" s="29"/>
    </row>
    <row r="30" spans="1:7">
      <c r="A30" s="1" t="s">
        <v>1242</v>
      </c>
      <c r="B30" s="4" t="s">
        <v>1987</v>
      </c>
      <c r="C30" s="1" t="s">
        <v>1360</v>
      </c>
      <c r="D30" s="2" t="s">
        <v>1361</v>
      </c>
      <c r="E30" s="2" t="s">
        <v>1291</v>
      </c>
      <c r="F30" s="29"/>
      <c r="G30" s="29"/>
    </row>
    <row r="31" spans="1:7">
      <c r="A31" s="1" t="s">
        <v>1242</v>
      </c>
      <c r="B31" s="4" t="s">
        <v>1987</v>
      </c>
      <c r="C31" s="1" t="s">
        <v>1362</v>
      </c>
      <c r="D31" s="2" t="s">
        <v>1363</v>
      </c>
      <c r="E31" s="2" t="s">
        <v>1291</v>
      </c>
      <c r="F31" s="29"/>
      <c r="G31" s="29"/>
    </row>
    <row r="32" spans="1:7">
      <c r="A32" s="1" t="s">
        <v>1242</v>
      </c>
      <c r="B32" s="4" t="s">
        <v>1987</v>
      </c>
      <c r="C32" s="43" t="s">
        <v>1364</v>
      </c>
      <c r="D32" s="48" t="s">
        <v>1365</v>
      </c>
      <c r="E32" s="2" t="s">
        <v>1291</v>
      </c>
      <c r="F32" s="29"/>
      <c r="G32" s="29"/>
    </row>
    <row r="33" spans="1:7">
      <c r="A33" s="1" t="s">
        <v>1242</v>
      </c>
      <c r="B33" s="4" t="s">
        <v>1987</v>
      </c>
      <c r="C33" s="1" t="s">
        <v>1366</v>
      </c>
      <c r="D33" s="2" t="s">
        <v>1367</v>
      </c>
      <c r="E33" s="2" t="s">
        <v>1291</v>
      </c>
      <c r="F33" s="29"/>
      <c r="G33" s="29"/>
    </row>
    <row r="34" spans="1:7">
      <c r="A34" s="1" t="s">
        <v>1242</v>
      </c>
      <c r="B34" s="4" t="s">
        <v>1987</v>
      </c>
      <c r="C34" s="1" t="s">
        <v>1368</v>
      </c>
      <c r="D34" s="2" t="s">
        <v>1369</v>
      </c>
      <c r="E34" s="2" t="s">
        <v>1291</v>
      </c>
      <c r="F34" s="29"/>
      <c r="G34" s="29"/>
    </row>
    <row r="35" spans="1:7">
      <c r="A35" s="1" t="s">
        <v>1242</v>
      </c>
      <c r="B35" s="4" t="s">
        <v>1987</v>
      </c>
      <c r="C35" s="1" t="s">
        <v>1370</v>
      </c>
      <c r="D35" s="2" t="s">
        <v>1371</v>
      </c>
      <c r="E35" s="2" t="s">
        <v>1291</v>
      </c>
      <c r="F35" s="29"/>
      <c r="G35" s="29"/>
    </row>
    <row r="36" spans="1:7">
      <c r="A36" s="1" t="s">
        <v>1242</v>
      </c>
      <c r="B36" s="4" t="s">
        <v>1987</v>
      </c>
      <c r="C36" s="1" t="s">
        <v>1372</v>
      </c>
      <c r="D36" s="2" t="s">
        <v>1365</v>
      </c>
      <c r="E36" s="2" t="s">
        <v>1291</v>
      </c>
      <c r="F36" s="29"/>
      <c r="G36" s="29"/>
    </row>
    <row r="37" spans="1:7">
      <c r="A37" s="1" t="s">
        <v>1242</v>
      </c>
      <c r="B37" s="4" t="s">
        <v>1987</v>
      </c>
      <c r="C37" s="1" t="s">
        <v>1373</v>
      </c>
      <c r="D37" s="2" t="s">
        <v>1361</v>
      </c>
      <c r="E37" s="2" t="s">
        <v>1291</v>
      </c>
      <c r="F37" s="29"/>
      <c r="G37" s="29"/>
    </row>
    <row r="38" spans="1:7">
      <c r="A38" s="1" t="s">
        <v>1242</v>
      </c>
      <c r="B38" s="4" t="s">
        <v>1987</v>
      </c>
      <c r="C38" s="1" t="s">
        <v>1374</v>
      </c>
      <c r="D38" s="2" t="s">
        <v>1375</v>
      </c>
      <c r="E38" s="2" t="s">
        <v>1291</v>
      </c>
      <c r="F38" s="29"/>
      <c r="G38" s="29"/>
    </row>
    <row r="39" spans="1:7">
      <c r="A39" s="1" t="s">
        <v>1242</v>
      </c>
      <c r="B39" s="4" t="s">
        <v>1987</v>
      </c>
      <c r="C39" s="1" t="s">
        <v>1376</v>
      </c>
      <c r="D39" s="2" t="s">
        <v>1369</v>
      </c>
      <c r="E39" s="2" t="s">
        <v>1291</v>
      </c>
      <c r="F39" s="29"/>
      <c r="G39" s="29"/>
    </row>
    <row r="40" spans="1:7">
      <c r="A40" s="1" t="s">
        <v>1242</v>
      </c>
      <c r="B40" s="4" t="s">
        <v>1987</v>
      </c>
      <c r="C40" s="1" t="s">
        <v>1377</v>
      </c>
      <c r="D40" s="2" t="s">
        <v>1369</v>
      </c>
      <c r="E40" s="2" t="s">
        <v>1291</v>
      </c>
      <c r="F40" s="29"/>
      <c r="G40" s="29"/>
    </row>
    <row r="41" spans="1:7">
      <c r="A41" s="1" t="s">
        <v>1242</v>
      </c>
      <c r="B41" s="4" t="s">
        <v>1987</v>
      </c>
      <c r="C41" s="1" t="s">
        <v>1378</v>
      </c>
      <c r="D41" s="2" t="s">
        <v>1353</v>
      </c>
      <c r="E41" s="2" t="s">
        <v>1291</v>
      </c>
      <c r="F41" s="29"/>
      <c r="G41" s="29"/>
    </row>
    <row r="42" spans="1:7">
      <c r="A42" s="1" t="s">
        <v>1242</v>
      </c>
      <c r="B42" s="4" t="s">
        <v>1987</v>
      </c>
      <c r="C42" s="1" t="s">
        <v>1379</v>
      </c>
      <c r="D42" s="2" t="s">
        <v>1375</v>
      </c>
      <c r="E42" s="2" t="s">
        <v>1291</v>
      </c>
      <c r="F42" s="29"/>
      <c r="G42" s="29"/>
    </row>
    <row r="43" spans="1:7">
      <c r="A43" s="1" t="s">
        <v>1242</v>
      </c>
      <c r="B43" s="4" t="s">
        <v>1987</v>
      </c>
      <c r="C43" s="1" t="s">
        <v>1380</v>
      </c>
      <c r="D43" s="2" t="s">
        <v>1381</v>
      </c>
      <c r="E43" s="2" t="s">
        <v>1291</v>
      </c>
      <c r="F43" s="29"/>
      <c r="G43" s="29"/>
    </row>
    <row r="44" spans="1:7">
      <c r="A44" s="1" t="s">
        <v>1242</v>
      </c>
      <c r="B44" s="4" t="s">
        <v>1987</v>
      </c>
      <c r="C44" s="1" t="s">
        <v>1382</v>
      </c>
      <c r="D44" s="2" t="s">
        <v>1383</v>
      </c>
      <c r="E44" s="2" t="s">
        <v>1291</v>
      </c>
      <c r="F44" s="29"/>
      <c r="G44" s="29"/>
    </row>
    <row r="45" spans="1:7">
      <c r="A45" s="1" t="s">
        <v>1242</v>
      </c>
      <c r="B45" s="4" t="s">
        <v>1987</v>
      </c>
      <c r="C45" s="1" t="s">
        <v>1384</v>
      </c>
      <c r="D45" s="2" t="s">
        <v>1385</v>
      </c>
      <c r="E45" s="2" t="s">
        <v>1291</v>
      </c>
      <c r="F45" s="29"/>
      <c r="G45" s="29"/>
    </row>
    <row r="46" spans="1:7">
      <c r="A46" s="1" t="s">
        <v>1242</v>
      </c>
      <c r="B46" s="4" t="s">
        <v>1987</v>
      </c>
      <c r="C46" s="1" t="s">
        <v>1386</v>
      </c>
      <c r="D46" s="2" t="s">
        <v>1387</v>
      </c>
      <c r="E46" s="2" t="s">
        <v>1291</v>
      </c>
      <c r="F46" s="29"/>
      <c r="G46" s="29"/>
    </row>
    <row r="47" spans="1:7">
      <c r="A47" s="1" t="s">
        <v>1242</v>
      </c>
      <c r="B47" s="4" t="s">
        <v>1987</v>
      </c>
      <c r="C47" s="1" t="s">
        <v>1388</v>
      </c>
      <c r="D47" s="2" t="s">
        <v>1389</v>
      </c>
      <c r="E47" s="2" t="s">
        <v>1291</v>
      </c>
      <c r="F47" s="29"/>
      <c r="G47" s="29"/>
    </row>
    <row r="48" spans="1:7">
      <c r="A48" s="1" t="s">
        <v>1242</v>
      </c>
      <c r="B48" s="4" t="s">
        <v>1987</v>
      </c>
      <c r="C48" s="1" t="s">
        <v>1390</v>
      </c>
      <c r="D48" s="2" t="s">
        <v>1369</v>
      </c>
      <c r="E48" s="2" t="s">
        <v>1291</v>
      </c>
      <c r="F48" s="29"/>
      <c r="G48" s="29"/>
    </row>
    <row r="49" spans="1:7">
      <c r="A49" s="1" t="s">
        <v>1242</v>
      </c>
      <c r="B49" s="4" t="s">
        <v>1987</v>
      </c>
      <c r="C49" s="49" t="s">
        <v>1391</v>
      </c>
      <c r="D49" s="2" t="s">
        <v>1392</v>
      </c>
      <c r="E49" s="2" t="s">
        <v>1291</v>
      </c>
      <c r="F49" s="29"/>
      <c r="G49" s="29"/>
    </row>
    <row r="50" spans="1:7">
      <c r="A50" s="1" t="s">
        <v>1242</v>
      </c>
      <c r="B50" s="4" t="s">
        <v>1987</v>
      </c>
      <c r="C50" s="49" t="s">
        <v>1393</v>
      </c>
      <c r="D50" s="2" t="s">
        <v>1394</v>
      </c>
      <c r="E50" s="2" t="s">
        <v>1291</v>
      </c>
      <c r="F50" s="29"/>
      <c r="G50" s="29"/>
    </row>
    <row r="51" spans="1:7">
      <c r="A51" s="1" t="s">
        <v>1242</v>
      </c>
      <c r="B51" s="4" t="s">
        <v>1987</v>
      </c>
      <c r="C51" s="49" t="s">
        <v>1395</v>
      </c>
      <c r="D51" s="2" t="s">
        <v>1392</v>
      </c>
      <c r="E51" s="2" t="s">
        <v>1291</v>
      </c>
      <c r="F51" s="29"/>
      <c r="G51" s="29"/>
    </row>
    <row r="52" spans="1:7">
      <c r="A52" s="1" t="s">
        <v>1242</v>
      </c>
      <c r="B52" s="4" t="s">
        <v>1987</v>
      </c>
      <c r="C52" s="49" t="s">
        <v>1396</v>
      </c>
      <c r="D52" s="2" t="s">
        <v>1392</v>
      </c>
      <c r="E52" s="2" t="s">
        <v>1291</v>
      </c>
      <c r="F52" s="29"/>
      <c r="G52" s="29"/>
    </row>
    <row r="53" spans="1:7">
      <c r="A53" s="1" t="s">
        <v>1242</v>
      </c>
      <c r="B53" s="4" t="s">
        <v>1987</v>
      </c>
      <c r="C53" s="49" t="s">
        <v>1397</v>
      </c>
      <c r="D53" s="2" t="s">
        <v>1398</v>
      </c>
      <c r="E53" s="2" t="s">
        <v>1291</v>
      </c>
      <c r="F53" s="29"/>
      <c r="G53" s="29"/>
    </row>
    <row r="54" spans="1:7">
      <c r="A54" s="1" t="s">
        <v>1242</v>
      </c>
      <c r="B54" s="4" t="s">
        <v>1987</v>
      </c>
      <c r="C54" s="49" t="s">
        <v>1399</v>
      </c>
      <c r="D54" s="2" t="s">
        <v>1400</v>
      </c>
      <c r="E54" s="2" t="s">
        <v>1291</v>
      </c>
      <c r="F54" s="29"/>
      <c r="G54" s="29"/>
    </row>
    <row r="55" spans="1:7">
      <c r="A55" s="1" t="s">
        <v>1242</v>
      </c>
      <c r="B55" s="4" t="s">
        <v>1987</v>
      </c>
      <c r="C55" s="49" t="s">
        <v>1401</v>
      </c>
      <c r="D55" s="2" t="s">
        <v>1400</v>
      </c>
      <c r="E55" s="2" t="s">
        <v>1291</v>
      </c>
      <c r="F55" s="29"/>
      <c r="G55" s="29"/>
    </row>
    <row r="56" spans="1:7">
      <c r="A56" s="1" t="s">
        <v>1242</v>
      </c>
      <c r="B56" s="4" t="s">
        <v>1987</v>
      </c>
      <c r="C56" s="49" t="s">
        <v>1402</v>
      </c>
      <c r="D56" s="2" t="s">
        <v>1403</v>
      </c>
      <c r="E56" s="2" t="s">
        <v>1291</v>
      </c>
      <c r="F56" s="29"/>
      <c r="G56" s="29"/>
    </row>
    <row r="57" spans="1:7">
      <c r="A57" s="1" t="s">
        <v>1242</v>
      </c>
      <c r="B57" s="4" t="s">
        <v>1987</v>
      </c>
      <c r="C57" s="49" t="s">
        <v>1404</v>
      </c>
      <c r="D57" s="2" t="s">
        <v>1405</v>
      </c>
      <c r="E57" s="2" t="s">
        <v>1291</v>
      </c>
      <c r="F57" s="29"/>
      <c r="G57" s="29"/>
    </row>
    <row r="58" spans="1:7">
      <c r="A58" s="1" t="s">
        <v>1242</v>
      </c>
      <c r="B58" s="4" t="s">
        <v>1987</v>
      </c>
      <c r="C58" s="49" t="s">
        <v>1406</v>
      </c>
      <c r="D58" s="2" t="s">
        <v>1407</v>
      </c>
      <c r="E58" s="2" t="s">
        <v>1291</v>
      </c>
      <c r="F58" s="29"/>
      <c r="G58" s="29"/>
    </row>
    <row r="59" spans="1:7">
      <c r="A59" s="1" t="s">
        <v>1242</v>
      </c>
      <c r="B59" s="4" t="s">
        <v>1987</v>
      </c>
      <c r="C59" s="49" t="s">
        <v>1408</v>
      </c>
      <c r="D59" s="2" t="s">
        <v>1394</v>
      </c>
      <c r="E59" s="2" t="s">
        <v>1291</v>
      </c>
      <c r="F59" s="29"/>
      <c r="G59" s="29"/>
    </row>
    <row r="60" spans="1:7">
      <c r="A60" s="1" t="s">
        <v>1242</v>
      </c>
      <c r="B60" s="4" t="s">
        <v>1987</v>
      </c>
      <c r="C60" s="49" t="s">
        <v>1409</v>
      </c>
      <c r="D60" s="2" t="s">
        <v>1410</v>
      </c>
      <c r="E60" s="2" t="s">
        <v>1291</v>
      </c>
      <c r="F60" s="29"/>
      <c r="G60" s="29"/>
    </row>
    <row r="61" spans="1:7">
      <c r="A61" s="1" t="s">
        <v>1242</v>
      </c>
      <c r="B61" s="4" t="s">
        <v>1987</v>
      </c>
      <c r="C61" s="49" t="s">
        <v>1411</v>
      </c>
      <c r="D61" s="2" t="s">
        <v>1412</v>
      </c>
      <c r="E61" s="2" t="s">
        <v>1291</v>
      </c>
      <c r="F61" s="29"/>
      <c r="G61" s="29"/>
    </row>
    <row r="62" spans="1:7">
      <c r="A62" s="1" t="s">
        <v>1242</v>
      </c>
      <c r="B62" s="4" t="s">
        <v>1987</v>
      </c>
      <c r="C62" s="49" t="s">
        <v>1413</v>
      </c>
      <c r="D62" s="2" t="s">
        <v>1414</v>
      </c>
      <c r="E62" s="2" t="s">
        <v>1291</v>
      </c>
      <c r="F62" s="29"/>
      <c r="G62" s="29"/>
    </row>
    <row r="63" spans="1:7">
      <c r="A63" s="1" t="s">
        <v>1242</v>
      </c>
      <c r="B63" s="4" t="s">
        <v>1987</v>
      </c>
      <c r="C63" s="49" t="s">
        <v>1415</v>
      </c>
      <c r="D63" s="2" t="s">
        <v>1416</v>
      </c>
      <c r="E63" s="2" t="s">
        <v>1291</v>
      </c>
      <c r="F63" s="29"/>
      <c r="G63" s="29"/>
    </row>
    <row r="64" spans="1:7">
      <c r="A64" s="1" t="s">
        <v>1242</v>
      </c>
      <c r="B64" s="4" t="s">
        <v>1987</v>
      </c>
      <c r="C64" s="49" t="s">
        <v>1417</v>
      </c>
      <c r="D64" s="2" t="s">
        <v>1418</v>
      </c>
      <c r="E64" s="2" t="s">
        <v>1291</v>
      </c>
      <c r="F64" s="29"/>
      <c r="G64" s="29"/>
    </row>
    <row r="65" spans="1:7">
      <c r="A65" s="1" t="s">
        <v>1242</v>
      </c>
      <c r="B65" s="4" t="s">
        <v>1987</v>
      </c>
      <c r="C65" s="49" t="s">
        <v>1419</v>
      </c>
      <c r="D65" s="2" t="s">
        <v>1412</v>
      </c>
      <c r="E65" s="2" t="s">
        <v>1291</v>
      </c>
      <c r="F65" s="29"/>
      <c r="G65" s="29"/>
    </row>
    <row r="66" spans="1:7">
      <c r="A66" s="1" t="s">
        <v>1242</v>
      </c>
      <c r="B66" s="4" t="s">
        <v>1987</v>
      </c>
      <c r="C66" s="49" t="s">
        <v>1420</v>
      </c>
      <c r="D66" s="2" t="s">
        <v>1421</v>
      </c>
      <c r="E66" s="2" t="s">
        <v>1291</v>
      </c>
      <c r="F66" s="29"/>
      <c r="G66" s="29"/>
    </row>
    <row r="67" spans="1:7">
      <c r="A67" s="1" t="s">
        <v>1242</v>
      </c>
      <c r="B67" s="4" t="s">
        <v>1987</v>
      </c>
      <c r="C67" s="49" t="s">
        <v>1422</v>
      </c>
      <c r="D67" s="2" t="s">
        <v>1423</v>
      </c>
      <c r="E67" s="2" t="s">
        <v>1291</v>
      </c>
      <c r="F67" s="29"/>
      <c r="G67" s="29"/>
    </row>
    <row r="68" spans="1:7">
      <c r="A68" s="1" t="s">
        <v>1242</v>
      </c>
      <c r="B68" s="4" t="s">
        <v>1987</v>
      </c>
      <c r="C68" s="49" t="s">
        <v>1424</v>
      </c>
      <c r="D68" s="2" t="s">
        <v>1425</v>
      </c>
      <c r="E68" s="2" t="s">
        <v>1291</v>
      </c>
      <c r="F68" s="29"/>
      <c r="G68" s="29"/>
    </row>
    <row r="69" spans="1:7">
      <c r="A69" s="1" t="s">
        <v>1242</v>
      </c>
      <c r="B69" s="4" t="s">
        <v>1987</v>
      </c>
      <c r="C69" s="49" t="s">
        <v>1426</v>
      </c>
      <c r="D69" s="2" t="s">
        <v>1421</v>
      </c>
      <c r="E69" s="2" t="s">
        <v>1291</v>
      </c>
      <c r="F69" s="29"/>
      <c r="G69" s="29"/>
    </row>
    <row r="70" spans="1:7">
      <c r="A70" s="1" t="s">
        <v>1242</v>
      </c>
      <c r="B70" s="4" t="s">
        <v>1987</v>
      </c>
      <c r="C70" s="54" t="s">
        <v>1427</v>
      </c>
      <c r="D70" s="55" t="s">
        <v>1418</v>
      </c>
      <c r="E70" s="2" t="s">
        <v>1291</v>
      </c>
      <c r="F70" s="29"/>
      <c r="G70" s="29"/>
    </row>
    <row r="71" spans="1:7">
      <c r="A71" s="1" t="s">
        <v>1242</v>
      </c>
      <c r="B71" s="4" t="s">
        <v>1987</v>
      </c>
      <c r="C71" s="54" t="s">
        <v>1428</v>
      </c>
      <c r="D71" s="55" t="s">
        <v>1429</v>
      </c>
      <c r="E71" s="2" t="s">
        <v>1291</v>
      </c>
      <c r="F71" s="29"/>
      <c r="G71" s="29"/>
    </row>
    <row r="72" spans="1:7">
      <c r="A72" s="1" t="s">
        <v>1242</v>
      </c>
      <c r="B72" s="4" t="s">
        <v>1987</v>
      </c>
      <c r="C72" s="49" t="s">
        <v>1430</v>
      </c>
      <c r="D72" s="55" t="s">
        <v>1429</v>
      </c>
      <c r="E72" s="2" t="s">
        <v>1291</v>
      </c>
      <c r="F72" s="29"/>
      <c r="G72" s="29"/>
    </row>
    <row r="73" spans="1:7">
      <c r="A73" s="1" t="s">
        <v>1242</v>
      </c>
      <c r="B73" s="4" t="s">
        <v>1987</v>
      </c>
      <c r="C73" s="49" t="s">
        <v>1431</v>
      </c>
      <c r="D73" s="55" t="s">
        <v>1429</v>
      </c>
      <c r="E73" s="2" t="s">
        <v>1291</v>
      </c>
      <c r="F73" s="29"/>
      <c r="G73" s="29"/>
    </row>
    <row r="74" spans="1:7">
      <c r="A74" s="1" t="s">
        <v>1242</v>
      </c>
      <c r="B74" s="4" t="s">
        <v>1987</v>
      </c>
      <c r="C74" s="49" t="s">
        <v>1287</v>
      </c>
      <c r="D74" s="44" t="s">
        <v>1432</v>
      </c>
      <c r="E74" s="2" t="s">
        <v>1291</v>
      </c>
      <c r="F74" s="29"/>
      <c r="G74" s="29"/>
    </row>
    <row r="75" spans="1:7">
      <c r="A75" s="1" t="s">
        <v>1242</v>
      </c>
      <c r="B75" s="4" t="s">
        <v>1987</v>
      </c>
      <c r="C75" s="50" t="s">
        <v>1433</v>
      </c>
      <c r="D75" s="44" t="s">
        <v>1398</v>
      </c>
      <c r="E75" s="2" t="s">
        <v>1291</v>
      </c>
      <c r="F75" s="29"/>
      <c r="G75" s="29"/>
    </row>
    <row r="76" spans="1:7">
      <c r="A76" s="1" t="s">
        <v>1242</v>
      </c>
      <c r="B76" s="4" t="s">
        <v>1987</v>
      </c>
      <c r="C76" s="51" t="s">
        <v>1434</v>
      </c>
      <c r="D76" s="52" t="s">
        <v>1435</v>
      </c>
      <c r="E76" s="2" t="s">
        <v>1291</v>
      </c>
      <c r="F76" s="29"/>
      <c r="G76" s="29"/>
    </row>
    <row r="77" spans="1:7">
      <c r="A77" s="1" t="s">
        <v>1242</v>
      </c>
      <c r="B77" s="4" t="s">
        <v>1987</v>
      </c>
      <c r="C77" s="51" t="s">
        <v>1436</v>
      </c>
      <c r="D77" s="52" t="s">
        <v>1437</v>
      </c>
      <c r="E77" s="2" t="s">
        <v>1291</v>
      </c>
      <c r="F77" s="29"/>
      <c r="G77" s="29"/>
    </row>
    <row r="78" spans="1:7">
      <c r="A78" s="1" t="s">
        <v>1242</v>
      </c>
      <c r="B78" s="4" t="s">
        <v>1987</v>
      </c>
      <c r="C78" s="51" t="s">
        <v>1438</v>
      </c>
      <c r="D78" s="52" t="s">
        <v>1439</v>
      </c>
      <c r="E78" s="2" t="s">
        <v>1291</v>
      </c>
      <c r="F78" s="29"/>
      <c r="G78" s="29"/>
    </row>
    <row r="79" spans="1:7">
      <c r="A79" s="1" t="s">
        <v>1242</v>
      </c>
      <c r="B79" s="4" t="s">
        <v>1987</v>
      </c>
      <c r="C79" s="51" t="s">
        <v>1440</v>
      </c>
      <c r="D79" s="52" t="s">
        <v>1441</v>
      </c>
      <c r="E79" s="2" t="s">
        <v>1291</v>
      </c>
      <c r="F79" s="29"/>
      <c r="G79" s="29"/>
    </row>
    <row r="80" spans="1:7">
      <c r="A80" s="1" t="s">
        <v>1242</v>
      </c>
      <c r="B80" s="4" t="s">
        <v>1987</v>
      </c>
      <c r="C80" s="51" t="s">
        <v>1442</v>
      </c>
      <c r="D80" s="52" t="s">
        <v>1443</v>
      </c>
      <c r="E80" s="2" t="s">
        <v>1291</v>
      </c>
      <c r="F80" s="29"/>
      <c r="G80" s="29"/>
    </row>
    <row r="81" spans="1:7">
      <c r="A81" s="1" t="s">
        <v>1242</v>
      </c>
      <c r="B81" s="4" t="s">
        <v>1987</v>
      </c>
      <c r="C81" s="51" t="s">
        <v>1444</v>
      </c>
      <c r="D81" s="52" t="s">
        <v>1418</v>
      </c>
      <c r="E81" s="2" t="s">
        <v>1291</v>
      </c>
      <c r="F81" s="29"/>
      <c r="G81" s="29"/>
    </row>
    <row r="82" spans="1:7">
      <c r="A82" s="1" t="s">
        <v>1242</v>
      </c>
      <c r="B82" s="4" t="s">
        <v>1987</v>
      </c>
      <c r="C82" s="51" t="s">
        <v>1445</v>
      </c>
      <c r="D82" s="52" t="s">
        <v>1446</v>
      </c>
      <c r="E82" s="2" t="s">
        <v>1291</v>
      </c>
      <c r="F82" s="29"/>
      <c r="G82" s="29"/>
    </row>
    <row r="83" spans="1:7">
      <c r="A83" s="1" t="s">
        <v>1242</v>
      </c>
      <c r="B83" s="4" t="s">
        <v>1987</v>
      </c>
      <c r="C83" s="51" t="s">
        <v>1447</v>
      </c>
      <c r="D83" s="52" t="s">
        <v>1448</v>
      </c>
      <c r="E83" s="2" t="s">
        <v>1291</v>
      </c>
      <c r="F83" s="29"/>
      <c r="G83" s="29"/>
    </row>
    <row r="84" spans="1:7">
      <c r="A84" s="1" t="s">
        <v>1242</v>
      </c>
      <c r="B84" s="4" t="s">
        <v>1987</v>
      </c>
      <c r="C84" s="51" t="s">
        <v>1449</v>
      </c>
      <c r="D84" s="52" t="s">
        <v>1416</v>
      </c>
      <c r="E84" s="2" t="s">
        <v>1291</v>
      </c>
      <c r="F84" s="29"/>
      <c r="G84" s="29"/>
    </row>
    <row r="85" spans="1:7">
      <c r="A85" s="1" t="s">
        <v>1242</v>
      </c>
      <c r="B85" s="4" t="s">
        <v>1987</v>
      </c>
      <c r="C85" s="51" t="s">
        <v>1450</v>
      </c>
      <c r="D85" s="52" t="s">
        <v>1423</v>
      </c>
      <c r="E85" s="2" t="s">
        <v>1291</v>
      </c>
      <c r="F85" s="29"/>
      <c r="G85" s="29"/>
    </row>
    <row r="86" spans="1:7">
      <c r="A86" s="1" t="s">
        <v>1242</v>
      </c>
      <c r="B86" s="4" t="s">
        <v>1987</v>
      </c>
      <c r="C86" s="51" t="s">
        <v>1451</v>
      </c>
      <c r="D86" s="52" t="s">
        <v>1452</v>
      </c>
      <c r="E86" s="2" t="s">
        <v>1291</v>
      </c>
      <c r="F86" s="29"/>
      <c r="G86" s="29"/>
    </row>
    <row r="87" spans="1:7">
      <c r="A87" s="1" t="s">
        <v>1242</v>
      </c>
      <c r="B87" s="4" t="s">
        <v>1987</v>
      </c>
      <c r="C87" s="42" t="s">
        <v>1453</v>
      </c>
      <c r="D87" s="52" t="s">
        <v>1454</v>
      </c>
      <c r="E87" s="2" t="s">
        <v>1291</v>
      </c>
      <c r="F87" s="29"/>
      <c r="G87" s="29"/>
    </row>
    <row r="88" spans="1:7">
      <c r="A88" s="1" t="s">
        <v>1242</v>
      </c>
      <c r="B88" s="4" t="s">
        <v>1987</v>
      </c>
      <c r="C88" s="1" t="s">
        <v>1455</v>
      </c>
      <c r="D88" s="44" t="s">
        <v>1456</v>
      </c>
      <c r="E88" s="44" t="s">
        <v>1291</v>
      </c>
      <c r="F88" s="44"/>
      <c r="G88" s="29"/>
    </row>
    <row r="89" spans="1:7">
      <c r="A89" s="1" t="s">
        <v>1242</v>
      </c>
      <c r="B89" s="4" t="s">
        <v>1987</v>
      </c>
      <c r="C89" s="1" t="s">
        <v>1457</v>
      </c>
      <c r="D89" s="44" t="s">
        <v>1458</v>
      </c>
      <c r="E89" s="44" t="s">
        <v>1459</v>
      </c>
      <c r="F89" s="44" t="s">
        <v>1460</v>
      </c>
      <c r="G89" s="29"/>
    </row>
    <row r="90" spans="1:7">
      <c r="A90" s="1" t="s">
        <v>1242</v>
      </c>
      <c r="B90" s="4" t="s">
        <v>1987</v>
      </c>
      <c r="C90" s="1" t="s">
        <v>1461</v>
      </c>
      <c r="D90" s="44" t="s">
        <v>1462</v>
      </c>
      <c r="E90" s="44" t="s">
        <v>1291</v>
      </c>
      <c r="F90" s="44"/>
      <c r="G90" s="29"/>
    </row>
    <row r="91" spans="1:7">
      <c r="A91" s="1" t="s">
        <v>1242</v>
      </c>
      <c r="B91" s="4" t="s">
        <v>1987</v>
      </c>
      <c r="C91" s="1" t="s">
        <v>1463</v>
      </c>
      <c r="D91" s="44" t="s">
        <v>1464</v>
      </c>
      <c r="E91" s="44" t="s">
        <v>1291</v>
      </c>
      <c r="F91" s="44"/>
      <c r="G91" s="29"/>
    </row>
    <row r="92" spans="1:7">
      <c r="A92" s="1" t="s">
        <v>1242</v>
      </c>
      <c r="B92" s="4" t="s">
        <v>1987</v>
      </c>
      <c r="C92" s="1" t="s">
        <v>1465</v>
      </c>
      <c r="D92" s="44" t="s">
        <v>1435</v>
      </c>
      <c r="E92" s="44" t="s">
        <v>1291</v>
      </c>
      <c r="F92" s="44"/>
      <c r="G92" s="29"/>
    </row>
    <row r="93" spans="1:7">
      <c r="A93" s="1" t="s">
        <v>1242</v>
      </c>
      <c r="B93" s="4" t="s">
        <v>1987</v>
      </c>
      <c r="C93" s="1" t="s">
        <v>1466</v>
      </c>
      <c r="D93" s="44" t="s">
        <v>1429</v>
      </c>
      <c r="E93" s="44" t="s">
        <v>1291</v>
      </c>
      <c r="F93" s="44"/>
      <c r="G93" s="29"/>
    </row>
    <row r="94" spans="1:7">
      <c r="A94" s="1" t="s">
        <v>1242</v>
      </c>
      <c r="B94" s="4" t="s">
        <v>1987</v>
      </c>
      <c r="C94" s="1" t="s">
        <v>1467</v>
      </c>
      <c r="D94" s="44" t="s">
        <v>1468</v>
      </c>
      <c r="E94" s="44" t="s">
        <v>1291</v>
      </c>
      <c r="F94" s="44"/>
      <c r="G94" s="29"/>
    </row>
    <row r="95" spans="1:7">
      <c r="A95" s="1" t="s">
        <v>1242</v>
      </c>
      <c r="B95" s="4" t="s">
        <v>1987</v>
      </c>
      <c r="C95" s="1" t="s">
        <v>1469</v>
      </c>
      <c r="D95" s="44" t="s">
        <v>1470</v>
      </c>
      <c r="E95" s="44" t="s">
        <v>1291</v>
      </c>
      <c r="F95" s="44"/>
      <c r="G95" s="29"/>
    </row>
    <row r="96" spans="1:7">
      <c r="A96" s="1" t="s">
        <v>1242</v>
      </c>
      <c r="B96" s="4" t="s">
        <v>1987</v>
      </c>
      <c r="C96" s="1" t="s">
        <v>1471</v>
      </c>
      <c r="D96" s="44" t="s">
        <v>1472</v>
      </c>
      <c r="E96" s="44" t="s">
        <v>1291</v>
      </c>
      <c r="F96" s="44"/>
      <c r="G96" s="29"/>
    </row>
    <row r="97" spans="1:7">
      <c r="A97" s="1" t="s">
        <v>1242</v>
      </c>
      <c r="B97" s="4" t="s">
        <v>1987</v>
      </c>
      <c r="C97" s="1" t="s">
        <v>1473</v>
      </c>
      <c r="D97" s="44" t="s">
        <v>1474</v>
      </c>
      <c r="E97" s="44" t="s">
        <v>1291</v>
      </c>
      <c r="F97" s="44"/>
      <c r="G97" s="29"/>
    </row>
    <row r="98" spans="1:7">
      <c r="A98" s="1" t="s">
        <v>1242</v>
      </c>
      <c r="B98" s="4" t="s">
        <v>1987</v>
      </c>
      <c r="C98" s="1" t="s">
        <v>1475</v>
      </c>
      <c r="D98" s="44" t="s">
        <v>1464</v>
      </c>
      <c r="E98" s="44" t="s">
        <v>1291</v>
      </c>
      <c r="F98" s="44"/>
      <c r="G98" s="29"/>
    </row>
    <row r="99" spans="1:7">
      <c r="A99" s="1" t="s">
        <v>1242</v>
      </c>
      <c r="B99" s="4" t="s">
        <v>1987</v>
      </c>
      <c r="C99" s="1" t="s">
        <v>1476</v>
      </c>
      <c r="D99" s="44" t="s">
        <v>1458</v>
      </c>
      <c r="E99" s="44" t="s">
        <v>1291</v>
      </c>
      <c r="F99" s="44"/>
      <c r="G99" s="29"/>
    </row>
    <row r="100" spans="1:7">
      <c r="A100" s="1" t="s">
        <v>1242</v>
      </c>
      <c r="B100" s="4" t="s">
        <v>1987</v>
      </c>
      <c r="C100" s="1" t="s">
        <v>1477</v>
      </c>
      <c r="D100" s="44" t="s">
        <v>1478</v>
      </c>
      <c r="E100" s="44" t="s">
        <v>1291</v>
      </c>
      <c r="F100" s="44"/>
      <c r="G100" s="29"/>
    </row>
    <row r="101" spans="1:7">
      <c r="A101" s="1" t="s">
        <v>1242</v>
      </c>
      <c r="B101" s="4" t="s">
        <v>1987</v>
      </c>
      <c r="C101" s="1" t="s">
        <v>1479</v>
      </c>
      <c r="D101" s="44" t="s">
        <v>1480</v>
      </c>
      <c r="E101" s="44" t="s">
        <v>1291</v>
      </c>
      <c r="F101" s="44"/>
      <c r="G101" s="29"/>
    </row>
    <row r="102" spans="1:7">
      <c r="A102" s="1" t="s">
        <v>1242</v>
      </c>
      <c r="B102" s="4" t="s">
        <v>1987</v>
      </c>
      <c r="C102" s="1" t="s">
        <v>1481</v>
      </c>
      <c r="D102" s="44" t="s">
        <v>1474</v>
      </c>
      <c r="E102" s="44" t="s">
        <v>1291</v>
      </c>
      <c r="F102" s="44"/>
      <c r="G102" s="29"/>
    </row>
    <row r="103" spans="1:7">
      <c r="A103" s="1" t="s">
        <v>1242</v>
      </c>
      <c r="B103" s="4" t="s">
        <v>1987</v>
      </c>
      <c r="C103" s="1" t="s">
        <v>1482</v>
      </c>
      <c r="D103" s="44" t="s">
        <v>1458</v>
      </c>
      <c r="E103" s="44" t="s">
        <v>1291</v>
      </c>
      <c r="F103" s="44"/>
      <c r="G103" s="29"/>
    </row>
    <row r="104" spans="1:7">
      <c r="A104" s="1" t="s">
        <v>1242</v>
      </c>
      <c r="B104" s="4" t="s">
        <v>1987</v>
      </c>
      <c r="C104" s="1" t="s">
        <v>1483</v>
      </c>
      <c r="D104" s="44" t="s">
        <v>1484</v>
      </c>
      <c r="E104" s="44" t="s">
        <v>1291</v>
      </c>
      <c r="F104" s="44"/>
      <c r="G104" s="29"/>
    </row>
    <row r="105" spans="1:7">
      <c r="A105" s="1" t="s">
        <v>1242</v>
      </c>
      <c r="B105" s="4" t="s">
        <v>1987</v>
      </c>
      <c r="C105" s="1" t="s">
        <v>1485</v>
      </c>
      <c r="D105" s="44" t="s">
        <v>1486</v>
      </c>
      <c r="E105" s="44" t="s">
        <v>1291</v>
      </c>
      <c r="F105" s="44"/>
      <c r="G105" s="29"/>
    </row>
    <row r="106" spans="1:7">
      <c r="A106" s="1" t="s">
        <v>1242</v>
      </c>
      <c r="B106" s="4" t="s">
        <v>1987</v>
      </c>
      <c r="C106" s="1" t="s">
        <v>1487</v>
      </c>
      <c r="D106" s="44" t="s">
        <v>1462</v>
      </c>
      <c r="E106" s="44" t="s">
        <v>1291</v>
      </c>
      <c r="F106" s="44"/>
      <c r="G106" s="29"/>
    </row>
    <row r="107" spans="1:7">
      <c r="A107" s="1" t="s">
        <v>1242</v>
      </c>
      <c r="B107" s="4" t="s">
        <v>1987</v>
      </c>
      <c r="C107" s="1" t="s">
        <v>1488</v>
      </c>
      <c r="D107" s="44" t="s">
        <v>1489</v>
      </c>
      <c r="E107" s="44" t="s">
        <v>1291</v>
      </c>
      <c r="F107" s="44"/>
      <c r="G107" s="29"/>
    </row>
    <row r="108" spans="1:7">
      <c r="A108" s="1" t="s">
        <v>1242</v>
      </c>
      <c r="B108" s="4" t="s">
        <v>1987</v>
      </c>
      <c r="C108" s="1" t="s">
        <v>1490</v>
      </c>
      <c r="D108" s="44" t="s">
        <v>1491</v>
      </c>
      <c r="E108" s="44" t="s">
        <v>1291</v>
      </c>
      <c r="F108" s="44"/>
      <c r="G108" s="29"/>
    </row>
    <row r="109" spans="1:7">
      <c r="A109" s="1" t="s">
        <v>1242</v>
      </c>
      <c r="B109" s="4" t="s">
        <v>1987</v>
      </c>
      <c r="C109" s="1" t="s">
        <v>1492</v>
      </c>
      <c r="D109" s="44" t="s">
        <v>1493</v>
      </c>
      <c r="E109" s="44" t="s">
        <v>1291</v>
      </c>
      <c r="F109" s="44"/>
      <c r="G109" s="29"/>
    </row>
    <row r="110" spans="1:7">
      <c r="A110" s="1" t="s">
        <v>1242</v>
      </c>
      <c r="B110" s="4" t="s">
        <v>1987</v>
      </c>
      <c r="C110" s="1" t="s">
        <v>1494</v>
      </c>
      <c r="D110" s="44" t="s">
        <v>1480</v>
      </c>
      <c r="E110" s="44" t="s">
        <v>1291</v>
      </c>
      <c r="F110" s="44"/>
      <c r="G110" s="29"/>
    </row>
    <row r="111" spans="1:7">
      <c r="A111" s="1" t="s">
        <v>1242</v>
      </c>
      <c r="B111" s="4" t="s">
        <v>1987</v>
      </c>
      <c r="C111" s="1" t="s">
        <v>1495</v>
      </c>
      <c r="D111" s="44" t="s">
        <v>1418</v>
      </c>
      <c r="E111" s="44" t="s">
        <v>1291</v>
      </c>
      <c r="F111" s="44"/>
      <c r="G111" s="29"/>
    </row>
    <row r="112" spans="1:7">
      <c r="A112" s="1" t="s">
        <v>1242</v>
      </c>
      <c r="B112" s="4" t="s">
        <v>1987</v>
      </c>
      <c r="C112" s="1" t="s">
        <v>1496</v>
      </c>
      <c r="D112" s="44" t="s">
        <v>1435</v>
      </c>
      <c r="E112" s="44" t="s">
        <v>1291</v>
      </c>
      <c r="F112" s="44"/>
      <c r="G112" s="29"/>
    </row>
    <row r="113" spans="1:7">
      <c r="A113" s="1" t="s">
        <v>1242</v>
      </c>
      <c r="B113" s="4" t="s">
        <v>1987</v>
      </c>
      <c r="C113" s="1" t="s">
        <v>1497</v>
      </c>
      <c r="D113" s="44" t="s">
        <v>1498</v>
      </c>
      <c r="E113" s="44" t="s">
        <v>1291</v>
      </c>
      <c r="F113" s="44"/>
      <c r="G113" s="29"/>
    </row>
    <row r="114" spans="1:7">
      <c r="A114" s="1" t="s">
        <v>1242</v>
      </c>
      <c r="B114" s="4" t="s">
        <v>1987</v>
      </c>
      <c r="C114" s="50" t="s">
        <v>1499</v>
      </c>
      <c r="D114" s="44" t="s">
        <v>1500</v>
      </c>
      <c r="E114" s="44" t="s">
        <v>1291</v>
      </c>
      <c r="F114" s="44"/>
      <c r="G114" s="29"/>
    </row>
    <row r="115" spans="1:7">
      <c r="A115" s="1" t="s">
        <v>1242</v>
      </c>
      <c r="B115" s="4" t="s">
        <v>1987</v>
      </c>
      <c r="C115" s="42" t="s">
        <v>1501</v>
      </c>
      <c r="D115" s="52" t="s">
        <v>1493</v>
      </c>
      <c r="E115" s="44" t="s">
        <v>1291</v>
      </c>
      <c r="F115" s="42"/>
      <c r="G115" s="29"/>
    </row>
    <row r="116" spans="1:7">
      <c r="A116" s="1" t="s">
        <v>1242</v>
      </c>
      <c r="B116" s="4" t="s">
        <v>1987</v>
      </c>
      <c r="C116" s="42" t="s">
        <v>1502</v>
      </c>
      <c r="D116" s="52" t="s">
        <v>1503</v>
      </c>
      <c r="E116" s="44" t="s">
        <v>1291</v>
      </c>
      <c r="F116" s="42"/>
      <c r="G116" s="29"/>
    </row>
    <row r="117" spans="1:7">
      <c r="A117" s="1" t="s">
        <v>1242</v>
      </c>
      <c r="B117" s="4" t="s">
        <v>1987</v>
      </c>
      <c r="C117" s="42" t="s">
        <v>1504</v>
      </c>
      <c r="D117" s="52" t="s">
        <v>1505</v>
      </c>
      <c r="E117" s="44" t="s">
        <v>1291</v>
      </c>
      <c r="F117" s="42"/>
      <c r="G117" s="29"/>
    </row>
    <row r="118" spans="1:7">
      <c r="A118" s="1" t="s">
        <v>1242</v>
      </c>
      <c r="B118" s="4" t="s">
        <v>1987</v>
      </c>
      <c r="C118" s="42" t="s">
        <v>1506</v>
      </c>
      <c r="D118" s="52" t="s">
        <v>1507</v>
      </c>
      <c r="E118" s="44" t="s">
        <v>1291</v>
      </c>
      <c r="F118" s="42"/>
      <c r="G118" s="29"/>
    </row>
    <row r="119" spans="1:7">
      <c r="A119" s="1" t="s">
        <v>1242</v>
      </c>
      <c r="B119" s="4" t="s">
        <v>1987</v>
      </c>
      <c r="C119" s="42" t="s">
        <v>1508</v>
      </c>
      <c r="D119" s="52" t="s">
        <v>1478</v>
      </c>
      <c r="E119" s="44" t="s">
        <v>1291</v>
      </c>
      <c r="F119" s="42"/>
      <c r="G119" s="29"/>
    </row>
    <row r="120" spans="1:7">
      <c r="A120" s="1" t="s">
        <v>1242</v>
      </c>
      <c r="B120" s="4" t="s">
        <v>1987</v>
      </c>
      <c r="C120" s="42" t="s">
        <v>1509</v>
      </c>
      <c r="D120" s="52" t="s">
        <v>1491</v>
      </c>
      <c r="E120" s="44" t="s">
        <v>1291</v>
      </c>
      <c r="F120" s="42"/>
      <c r="G120" s="29"/>
    </row>
    <row r="121" spans="1:7">
      <c r="A121" s="1" t="s">
        <v>1242</v>
      </c>
      <c r="B121" s="4" t="s">
        <v>1987</v>
      </c>
      <c r="C121" s="42" t="s">
        <v>1510</v>
      </c>
      <c r="D121" s="52" t="s">
        <v>1511</v>
      </c>
      <c r="E121" s="44" t="s">
        <v>1291</v>
      </c>
      <c r="F121" s="42"/>
      <c r="G121" s="29"/>
    </row>
    <row r="122" spans="1:7">
      <c r="A122" s="1" t="s">
        <v>1242</v>
      </c>
      <c r="B122" s="4" t="s">
        <v>1987</v>
      </c>
      <c r="C122" s="42" t="s">
        <v>1512</v>
      </c>
      <c r="D122" s="52" t="s">
        <v>1484</v>
      </c>
      <c r="E122" s="44" t="s">
        <v>1291</v>
      </c>
      <c r="F122" s="42"/>
      <c r="G122" s="29"/>
    </row>
    <row r="123" spans="1:7">
      <c r="A123" s="1" t="s">
        <v>1242</v>
      </c>
      <c r="B123" s="4" t="s">
        <v>1987</v>
      </c>
      <c r="C123" s="42" t="s">
        <v>1513</v>
      </c>
      <c r="D123" s="52" t="s">
        <v>1493</v>
      </c>
      <c r="E123" s="44" t="s">
        <v>1291</v>
      </c>
      <c r="F123" s="42"/>
      <c r="G123" s="29"/>
    </row>
    <row r="124" spans="1:7">
      <c r="A124" s="1" t="s">
        <v>1242</v>
      </c>
      <c r="B124" s="4" t="s">
        <v>1987</v>
      </c>
      <c r="C124" s="42" t="s">
        <v>1514</v>
      </c>
      <c r="D124" s="52" t="s">
        <v>1507</v>
      </c>
      <c r="E124" s="44" t="s">
        <v>1291</v>
      </c>
      <c r="F124" s="42"/>
      <c r="G124" s="29"/>
    </row>
    <row r="125" spans="1:7">
      <c r="A125" s="1" t="s">
        <v>1242</v>
      </c>
      <c r="B125" s="4" t="s">
        <v>1987</v>
      </c>
      <c r="C125" s="42" t="s">
        <v>1515</v>
      </c>
      <c r="D125" s="52" t="s">
        <v>1484</v>
      </c>
      <c r="E125" s="44" t="s">
        <v>1291</v>
      </c>
      <c r="F125" s="42"/>
      <c r="G125" s="29"/>
    </row>
    <row r="126" spans="1:7">
      <c r="A126" s="1" t="s">
        <v>1242</v>
      </c>
      <c r="B126" s="4" t="s">
        <v>1987</v>
      </c>
      <c r="C126" s="42" t="s">
        <v>1396</v>
      </c>
      <c r="D126" s="52" t="s">
        <v>1484</v>
      </c>
      <c r="E126" s="44" t="s">
        <v>1291</v>
      </c>
      <c r="F126" s="42"/>
      <c r="G126" s="29"/>
    </row>
    <row r="127" spans="1:7">
      <c r="A127" s="1" t="s">
        <v>1242</v>
      </c>
      <c r="B127" s="4" t="s">
        <v>1987</v>
      </c>
      <c r="C127" s="42" t="s">
        <v>1516</v>
      </c>
      <c r="D127" s="52" t="s">
        <v>1517</v>
      </c>
      <c r="E127" s="44" t="s">
        <v>1291</v>
      </c>
      <c r="F127" s="42"/>
      <c r="G127" s="29"/>
    </row>
    <row r="128" spans="1:7">
      <c r="A128" s="1" t="s">
        <v>1242</v>
      </c>
      <c r="B128" s="4" t="s">
        <v>1987</v>
      </c>
      <c r="C128" s="42" t="s">
        <v>1518</v>
      </c>
      <c r="D128" s="52" t="s">
        <v>1462</v>
      </c>
      <c r="E128" s="44" t="s">
        <v>1291</v>
      </c>
      <c r="F128" s="42"/>
      <c r="G128" s="29"/>
    </row>
    <row r="129" spans="1:7">
      <c r="A129" s="1" t="s">
        <v>1242</v>
      </c>
      <c r="B129" s="4" t="s">
        <v>1987</v>
      </c>
      <c r="C129" s="42" t="s">
        <v>1519</v>
      </c>
      <c r="D129" s="52" t="s">
        <v>1474</v>
      </c>
      <c r="E129" s="44" t="s">
        <v>1291</v>
      </c>
      <c r="F129" s="42"/>
      <c r="G129" s="29"/>
    </row>
    <row r="130" spans="1:7">
      <c r="A130" s="1" t="s">
        <v>1242</v>
      </c>
      <c r="B130" s="4" t="s">
        <v>1987</v>
      </c>
      <c r="C130" s="42" t="s">
        <v>1520</v>
      </c>
      <c r="D130" s="52" t="s">
        <v>1521</v>
      </c>
      <c r="E130" s="44" t="s">
        <v>1291</v>
      </c>
      <c r="F130" s="42"/>
      <c r="G130" s="29"/>
    </row>
    <row r="131" spans="1:7">
      <c r="A131" s="1" t="s">
        <v>1242</v>
      </c>
      <c r="B131" s="4" t="s">
        <v>1987</v>
      </c>
      <c r="C131" s="42" t="s">
        <v>1522</v>
      </c>
      <c r="D131" s="52" t="s">
        <v>1456</v>
      </c>
      <c r="E131" s="44" t="s">
        <v>1291</v>
      </c>
      <c r="F131" s="42"/>
      <c r="G131" s="29"/>
    </row>
    <row r="132" spans="1:7">
      <c r="A132" s="1" t="s">
        <v>1242</v>
      </c>
      <c r="B132" s="4" t="s">
        <v>1987</v>
      </c>
      <c r="C132" s="42" t="s">
        <v>1523</v>
      </c>
      <c r="D132" s="52" t="s">
        <v>1462</v>
      </c>
      <c r="E132" s="44" t="s">
        <v>1291</v>
      </c>
      <c r="F132" s="42"/>
      <c r="G132" s="29"/>
    </row>
    <row r="133" spans="1:7">
      <c r="A133" s="1" t="s">
        <v>1242</v>
      </c>
      <c r="B133" s="4" t="s">
        <v>1987</v>
      </c>
      <c r="C133" s="42" t="s">
        <v>1524</v>
      </c>
      <c r="D133" s="52" t="s">
        <v>1456</v>
      </c>
      <c r="E133" s="44" t="s">
        <v>1291</v>
      </c>
      <c r="F133" s="42"/>
      <c r="G133" s="29"/>
    </row>
    <row r="134" spans="1:7">
      <c r="A134" s="1" t="s">
        <v>1242</v>
      </c>
      <c r="B134" s="4" t="s">
        <v>1987</v>
      </c>
      <c r="C134" s="42" t="s">
        <v>1525</v>
      </c>
      <c r="D134" s="52" t="s">
        <v>1484</v>
      </c>
      <c r="E134" s="44" t="s">
        <v>1291</v>
      </c>
      <c r="F134" s="42"/>
      <c r="G134" s="29"/>
    </row>
    <row r="135" spans="1:7">
      <c r="A135" s="1" t="s">
        <v>1242</v>
      </c>
      <c r="B135" s="4" t="s">
        <v>1987</v>
      </c>
      <c r="C135" s="42" t="s">
        <v>1526</v>
      </c>
      <c r="D135" s="52" t="s">
        <v>1517</v>
      </c>
      <c r="E135" s="44" t="s">
        <v>1291</v>
      </c>
      <c r="F135" s="42"/>
      <c r="G135" s="29"/>
    </row>
    <row r="136" spans="1:7">
      <c r="A136" s="1" t="s">
        <v>1242</v>
      </c>
      <c r="B136" s="4" t="s">
        <v>1987</v>
      </c>
      <c r="C136" s="42" t="s">
        <v>1527</v>
      </c>
      <c r="D136" s="52" t="s">
        <v>1456</v>
      </c>
      <c r="E136" s="44" t="s">
        <v>1291</v>
      </c>
      <c r="F136" s="42"/>
      <c r="G136" s="29"/>
    </row>
    <row r="137" spans="1:7">
      <c r="A137" s="1" t="s">
        <v>1242</v>
      </c>
      <c r="B137" s="4" t="s">
        <v>1987</v>
      </c>
      <c r="C137" s="42" t="s">
        <v>1528</v>
      </c>
      <c r="D137" s="52" t="s">
        <v>1464</v>
      </c>
      <c r="E137" s="44" t="s">
        <v>1291</v>
      </c>
      <c r="F137" s="42"/>
      <c r="G137" s="29"/>
    </row>
    <row r="138" spans="1:7">
      <c r="A138" s="1" t="s">
        <v>1242</v>
      </c>
      <c r="B138" s="4" t="s">
        <v>1987</v>
      </c>
      <c r="C138" s="42" t="s">
        <v>1529</v>
      </c>
      <c r="D138" s="52" t="s">
        <v>1484</v>
      </c>
      <c r="E138" s="44" t="s">
        <v>1291</v>
      </c>
      <c r="F138" s="42"/>
      <c r="G138" s="29"/>
    </row>
    <row r="139" spans="1:7">
      <c r="A139" s="1" t="s">
        <v>1242</v>
      </c>
      <c r="B139" s="4" t="s">
        <v>1987</v>
      </c>
      <c r="C139" s="1" t="s">
        <v>1530</v>
      </c>
      <c r="D139" s="44" t="s">
        <v>1531</v>
      </c>
      <c r="E139" s="44" t="s">
        <v>1291</v>
      </c>
      <c r="F139" s="44"/>
      <c r="G139" s="29"/>
    </row>
    <row r="140" spans="1:7">
      <c r="A140" s="1" t="s">
        <v>1242</v>
      </c>
      <c r="B140" s="4" t="s">
        <v>1987</v>
      </c>
      <c r="C140" s="1" t="s">
        <v>1532</v>
      </c>
      <c r="D140" s="44" t="s">
        <v>1533</v>
      </c>
      <c r="E140" s="44" t="s">
        <v>1291</v>
      </c>
      <c r="F140" s="44"/>
      <c r="G140" s="29"/>
    </row>
    <row r="141" spans="1:7">
      <c r="A141" s="1" t="s">
        <v>1242</v>
      </c>
      <c r="B141" s="4" t="s">
        <v>1987</v>
      </c>
      <c r="C141" s="1" t="s">
        <v>1534</v>
      </c>
      <c r="D141" s="44" t="s">
        <v>1535</v>
      </c>
      <c r="E141" s="44" t="s">
        <v>1291</v>
      </c>
      <c r="F141" s="44"/>
      <c r="G141" s="29"/>
    </row>
    <row r="142" spans="1:7">
      <c r="A142" s="1" t="s">
        <v>1242</v>
      </c>
      <c r="B142" s="4" t="s">
        <v>1987</v>
      </c>
      <c r="C142" s="1" t="s">
        <v>1536</v>
      </c>
      <c r="D142" s="44" t="s">
        <v>1537</v>
      </c>
      <c r="E142" s="44" t="s">
        <v>1291</v>
      </c>
      <c r="F142" s="44"/>
      <c r="G142" s="29"/>
    </row>
    <row r="143" spans="1:7">
      <c r="A143" s="1" t="s">
        <v>1242</v>
      </c>
      <c r="B143" s="4" t="s">
        <v>1987</v>
      </c>
      <c r="C143" s="1" t="s">
        <v>1538</v>
      </c>
      <c r="D143" s="44" t="s">
        <v>1539</v>
      </c>
      <c r="E143" s="44" t="s">
        <v>1291</v>
      </c>
      <c r="F143" s="44"/>
      <c r="G143" s="29"/>
    </row>
    <row r="144" spans="1:7">
      <c r="A144" s="1" t="s">
        <v>1242</v>
      </c>
      <c r="B144" s="4" t="s">
        <v>1987</v>
      </c>
      <c r="C144" s="1" t="s">
        <v>1540</v>
      </c>
      <c r="D144" s="44" t="s">
        <v>1541</v>
      </c>
      <c r="E144" s="44" t="s">
        <v>1291</v>
      </c>
      <c r="F144" s="44"/>
      <c r="G144" s="29"/>
    </row>
    <row r="145" spans="1:7">
      <c r="A145" s="1" t="s">
        <v>1242</v>
      </c>
      <c r="B145" s="4" t="s">
        <v>1987</v>
      </c>
      <c r="C145" s="1" t="s">
        <v>1542</v>
      </c>
      <c r="D145" s="44" t="s">
        <v>1543</v>
      </c>
      <c r="E145" s="44" t="s">
        <v>1291</v>
      </c>
      <c r="F145" s="44"/>
      <c r="G145" s="29"/>
    </row>
    <row r="146" spans="1:7">
      <c r="A146" s="1" t="s">
        <v>1242</v>
      </c>
      <c r="B146" s="4" t="s">
        <v>1987</v>
      </c>
      <c r="C146" s="1" t="s">
        <v>1544</v>
      </c>
      <c r="D146" s="44" t="s">
        <v>1545</v>
      </c>
      <c r="E146" s="44" t="s">
        <v>1291</v>
      </c>
      <c r="F146" s="44"/>
      <c r="G146" s="29"/>
    </row>
    <row r="147" spans="1:7">
      <c r="A147" s="1" t="s">
        <v>1242</v>
      </c>
      <c r="B147" s="4" t="s">
        <v>1987</v>
      </c>
      <c r="C147" s="1" t="s">
        <v>1546</v>
      </c>
      <c r="D147" s="44" t="s">
        <v>1547</v>
      </c>
      <c r="E147" s="44" t="s">
        <v>1291</v>
      </c>
      <c r="F147" s="44"/>
      <c r="G147" s="29"/>
    </row>
    <row r="148" spans="1:7">
      <c r="A148" s="1" t="s">
        <v>1242</v>
      </c>
      <c r="B148" s="4" t="s">
        <v>1987</v>
      </c>
      <c r="C148" s="1" t="s">
        <v>1548</v>
      </c>
      <c r="D148" s="44" t="s">
        <v>1549</v>
      </c>
      <c r="E148" s="44" t="s">
        <v>1291</v>
      </c>
      <c r="F148" s="44"/>
      <c r="G148" s="29"/>
    </row>
    <row r="149" spans="1:7">
      <c r="A149" s="1" t="s">
        <v>1242</v>
      </c>
      <c r="B149" s="4" t="s">
        <v>1987</v>
      </c>
      <c r="C149" s="1" t="s">
        <v>1550</v>
      </c>
      <c r="D149" s="44" t="s">
        <v>1551</v>
      </c>
      <c r="E149" s="44" t="s">
        <v>1291</v>
      </c>
      <c r="F149" s="44"/>
      <c r="G149" s="29"/>
    </row>
    <row r="150" spans="1:7">
      <c r="A150" s="1" t="s">
        <v>1242</v>
      </c>
      <c r="B150" s="4" t="s">
        <v>1987</v>
      </c>
      <c r="C150" s="1" t="s">
        <v>1552</v>
      </c>
      <c r="D150" s="44" t="s">
        <v>1531</v>
      </c>
      <c r="E150" s="44" t="s">
        <v>1291</v>
      </c>
      <c r="F150" s="44"/>
      <c r="G150" s="29"/>
    </row>
    <row r="151" spans="1:7">
      <c r="A151" s="1" t="s">
        <v>1242</v>
      </c>
      <c r="B151" s="4" t="s">
        <v>1987</v>
      </c>
      <c r="C151" s="1" t="s">
        <v>1553</v>
      </c>
      <c r="D151" s="44" t="s">
        <v>1554</v>
      </c>
      <c r="E151" s="44" t="s">
        <v>1291</v>
      </c>
      <c r="F151" s="44"/>
      <c r="G151" s="29"/>
    </row>
    <row r="152" spans="1:7">
      <c r="A152" s="1" t="s">
        <v>1242</v>
      </c>
      <c r="B152" s="4" t="s">
        <v>1987</v>
      </c>
      <c r="C152" s="1" t="s">
        <v>1555</v>
      </c>
      <c r="D152" s="44" t="s">
        <v>1541</v>
      </c>
      <c r="E152" s="44" t="s">
        <v>1291</v>
      </c>
      <c r="F152" s="44"/>
      <c r="G152" s="29"/>
    </row>
    <row r="153" spans="1:7">
      <c r="A153" s="1" t="s">
        <v>1242</v>
      </c>
      <c r="B153" s="4" t="s">
        <v>1987</v>
      </c>
      <c r="C153" s="1" t="s">
        <v>1556</v>
      </c>
      <c r="D153" s="44" t="s">
        <v>1557</v>
      </c>
      <c r="E153" s="44" t="s">
        <v>1291</v>
      </c>
      <c r="F153" s="44"/>
      <c r="G153" s="29"/>
    </row>
    <row r="154" spans="1:7">
      <c r="A154" s="1" t="s">
        <v>1242</v>
      </c>
      <c r="B154" s="4" t="s">
        <v>1987</v>
      </c>
      <c r="C154" s="1" t="s">
        <v>1558</v>
      </c>
      <c r="D154" s="44" t="s">
        <v>1559</v>
      </c>
      <c r="E154" s="44" t="s">
        <v>1291</v>
      </c>
      <c r="F154" s="44"/>
      <c r="G154" s="29"/>
    </row>
    <row r="155" spans="1:7">
      <c r="A155" s="1" t="s">
        <v>1242</v>
      </c>
      <c r="B155" s="4" t="s">
        <v>1987</v>
      </c>
      <c r="C155" s="1" t="s">
        <v>1560</v>
      </c>
      <c r="D155" s="44" t="s">
        <v>1505</v>
      </c>
      <c r="E155" s="44" t="s">
        <v>1291</v>
      </c>
      <c r="F155" s="44"/>
      <c r="G155" s="29"/>
    </row>
    <row r="156" spans="1:7">
      <c r="A156" s="1" t="s">
        <v>1242</v>
      </c>
      <c r="B156" s="4" t="s">
        <v>1987</v>
      </c>
      <c r="C156" s="1" t="s">
        <v>1561</v>
      </c>
      <c r="D156" s="44" t="s">
        <v>1562</v>
      </c>
      <c r="E156" s="44" t="s">
        <v>1291</v>
      </c>
      <c r="F156" s="44"/>
      <c r="G156" s="29"/>
    </row>
    <row r="157" spans="1:7">
      <c r="A157" s="1" t="s">
        <v>1242</v>
      </c>
      <c r="B157" s="4" t="s">
        <v>1987</v>
      </c>
      <c r="C157" s="1" t="s">
        <v>1563</v>
      </c>
      <c r="D157" s="44" t="s">
        <v>1564</v>
      </c>
      <c r="E157" s="44" t="s">
        <v>1291</v>
      </c>
      <c r="F157" s="44"/>
      <c r="G157" s="29"/>
    </row>
    <row r="158" spans="1:7">
      <c r="A158" s="1" t="s">
        <v>1242</v>
      </c>
      <c r="B158" s="4" t="s">
        <v>1987</v>
      </c>
      <c r="C158" s="1" t="s">
        <v>1565</v>
      </c>
      <c r="D158" s="44" t="s">
        <v>1539</v>
      </c>
      <c r="E158" s="44" t="s">
        <v>1291</v>
      </c>
      <c r="F158" s="44"/>
      <c r="G158" s="29"/>
    </row>
    <row r="159" spans="1:7">
      <c r="A159" s="1" t="s">
        <v>1242</v>
      </c>
      <c r="B159" s="4" t="s">
        <v>1987</v>
      </c>
      <c r="C159" s="1" t="s">
        <v>1566</v>
      </c>
      <c r="D159" s="44" t="s">
        <v>1539</v>
      </c>
      <c r="E159" s="44" t="s">
        <v>1291</v>
      </c>
      <c r="F159" s="44"/>
      <c r="G159" s="29"/>
    </row>
    <row r="160" spans="1:7">
      <c r="A160" s="1" t="s">
        <v>1242</v>
      </c>
      <c r="B160" s="4" t="s">
        <v>1987</v>
      </c>
      <c r="C160" s="1" t="s">
        <v>1567</v>
      </c>
      <c r="D160" s="44" t="s">
        <v>1568</v>
      </c>
      <c r="E160" s="44" t="s">
        <v>1291</v>
      </c>
      <c r="F160" s="44"/>
      <c r="G160" s="29"/>
    </row>
    <row r="161" spans="1:7">
      <c r="A161" s="1" t="s">
        <v>1242</v>
      </c>
      <c r="B161" s="4" t="s">
        <v>1987</v>
      </c>
      <c r="C161" s="1" t="s">
        <v>1569</v>
      </c>
      <c r="D161" s="44" t="s">
        <v>1549</v>
      </c>
      <c r="E161" s="44" t="s">
        <v>1291</v>
      </c>
      <c r="F161" s="44"/>
      <c r="G161" s="29"/>
    </row>
    <row r="162" spans="1:7">
      <c r="A162" s="1" t="s">
        <v>1242</v>
      </c>
      <c r="B162" s="4" t="s">
        <v>1987</v>
      </c>
      <c r="C162" s="1" t="s">
        <v>1570</v>
      </c>
      <c r="D162" s="44" t="s">
        <v>1533</v>
      </c>
      <c r="E162" s="44" t="s">
        <v>1291</v>
      </c>
      <c r="F162" s="44"/>
      <c r="G162" s="29"/>
    </row>
    <row r="163" spans="1:7">
      <c r="A163" s="1" t="s">
        <v>1242</v>
      </c>
      <c r="B163" s="4" t="s">
        <v>1987</v>
      </c>
      <c r="C163" s="1" t="s">
        <v>1571</v>
      </c>
      <c r="D163" s="44" t="s">
        <v>1535</v>
      </c>
      <c r="E163" s="44" t="s">
        <v>1291</v>
      </c>
      <c r="F163" s="44"/>
      <c r="G163" s="29"/>
    </row>
    <row r="164" spans="1:7">
      <c r="A164" s="1" t="s">
        <v>1242</v>
      </c>
      <c r="B164" s="4" t="s">
        <v>1987</v>
      </c>
      <c r="C164" s="1" t="s">
        <v>1572</v>
      </c>
      <c r="D164" s="44" t="s">
        <v>1549</v>
      </c>
      <c r="E164" s="44" t="s">
        <v>1291</v>
      </c>
      <c r="F164" s="44"/>
      <c r="G164" s="29"/>
    </row>
    <row r="165" spans="1:7">
      <c r="A165" s="1" t="s">
        <v>1242</v>
      </c>
      <c r="B165" s="4" t="s">
        <v>1987</v>
      </c>
      <c r="C165" s="41" t="s">
        <v>1573</v>
      </c>
      <c r="D165" s="44" t="s">
        <v>1549</v>
      </c>
      <c r="E165" s="44" t="s">
        <v>1291</v>
      </c>
      <c r="F165" s="44"/>
      <c r="G165" s="29"/>
    </row>
    <row r="166" spans="1:7">
      <c r="A166" s="1" t="s">
        <v>1242</v>
      </c>
      <c r="B166" s="4" t="s">
        <v>1987</v>
      </c>
      <c r="C166" s="42" t="s">
        <v>1574</v>
      </c>
      <c r="D166" s="52" t="s">
        <v>1575</v>
      </c>
      <c r="E166" s="44" t="s">
        <v>1291</v>
      </c>
      <c r="F166" s="42"/>
      <c r="G166" s="29"/>
    </row>
    <row r="167" spans="1:7">
      <c r="A167" s="1" t="s">
        <v>1242</v>
      </c>
      <c r="B167" s="4" t="s">
        <v>1987</v>
      </c>
      <c r="C167" s="42" t="s">
        <v>1495</v>
      </c>
      <c r="D167" s="52" t="s">
        <v>1539</v>
      </c>
      <c r="E167" s="44" t="s">
        <v>1291</v>
      </c>
      <c r="F167" s="42"/>
      <c r="G167" s="29"/>
    </row>
    <row r="168" spans="1:7">
      <c r="A168" s="1" t="s">
        <v>1242</v>
      </c>
      <c r="B168" s="4" t="s">
        <v>1987</v>
      </c>
      <c r="C168" s="42" t="s">
        <v>1576</v>
      </c>
      <c r="D168" s="52" t="s">
        <v>1539</v>
      </c>
      <c r="E168" s="44" t="s">
        <v>1291</v>
      </c>
      <c r="F168" s="42"/>
      <c r="G168" s="29"/>
    </row>
    <row r="169" spans="1:7">
      <c r="A169" s="1" t="s">
        <v>1242</v>
      </c>
      <c r="B169" s="4" t="s">
        <v>1987</v>
      </c>
      <c r="C169" s="42" t="s">
        <v>1577</v>
      </c>
      <c r="D169" s="52" t="s">
        <v>1564</v>
      </c>
      <c r="E169" s="44" t="s">
        <v>1291</v>
      </c>
      <c r="F169" s="42"/>
      <c r="G169" s="29"/>
    </row>
    <row r="170" spans="1:7">
      <c r="A170" s="1" t="s">
        <v>1242</v>
      </c>
      <c r="B170" s="4" t="s">
        <v>1987</v>
      </c>
      <c r="C170" s="42" t="s">
        <v>1578</v>
      </c>
      <c r="D170" s="52" t="s">
        <v>1568</v>
      </c>
      <c r="E170" s="44" t="s">
        <v>1291</v>
      </c>
      <c r="F170" s="42"/>
      <c r="G170" s="29"/>
    </row>
    <row r="171" spans="1:7">
      <c r="A171" s="1" t="s">
        <v>1242</v>
      </c>
      <c r="B171" s="4" t="s">
        <v>1987</v>
      </c>
      <c r="C171" s="42" t="s">
        <v>1579</v>
      </c>
      <c r="D171" s="52" t="s">
        <v>1580</v>
      </c>
      <c r="E171" s="44" t="s">
        <v>1291</v>
      </c>
      <c r="F171" s="42"/>
      <c r="G171" s="29"/>
    </row>
    <row r="172" spans="1:7">
      <c r="A172" s="1" t="s">
        <v>1242</v>
      </c>
      <c r="B172" s="4" t="s">
        <v>1987</v>
      </c>
      <c r="C172" s="42" t="s">
        <v>1581</v>
      </c>
      <c r="D172" s="52" t="s">
        <v>1582</v>
      </c>
      <c r="E172" s="44" t="s">
        <v>1291</v>
      </c>
      <c r="F172" s="42"/>
      <c r="G172" s="29"/>
    </row>
    <row r="173" spans="1:7">
      <c r="A173" s="1" t="s">
        <v>1242</v>
      </c>
      <c r="B173" s="4" t="s">
        <v>1987</v>
      </c>
      <c r="C173" s="42" t="s">
        <v>1583</v>
      </c>
      <c r="D173" s="52" t="s">
        <v>1584</v>
      </c>
      <c r="E173" s="44" t="s">
        <v>1291</v>
      </c>
      <c r="F173" s="42"/>
      <c r="G173" s="29"/>
    </row>
    <row r="174" spans="1:7">
      <c r="A174" s="1" t="s">
        <v>1242</v>
      </c>
      <c r="B174" s="4" t="s">
        <v>1987</v>
      </c>
      <c r="C174" s="42" t="s">
        <v>1585</v>
      </c>
      <c r="D174" s="52" t="s">
        <v>1533</v>
      </c>
      <c r="E174" s="44" t="s">
        <v>1291</v>
      </c>
      <c r="F174" s="42"/>
      <c r="G174" s="29"/>
    </row>
    <row r="175" spans="1:7">
      <c r="A175" s="1" t="s">
        <v>1242</v>
      </c>
      <c r="B175" s="4" t="s">
        <v>1987</v>
      </c>
      <c r="C175" s="42" t="s">
        <v>1586</v>
      </c>
      <c r="D175" s="52" t="s">
        <v>1543</v>
      </c>
      <c r="E175" s="44" t="s">
        <v>1291</v>
      </c>
      <c r="F175" s="42"/>
      <c r="G175" s="29"/>
    </row>
    <row r="176" spans="1:7">
      <c r="A176" s="1" t="s">
        <v>1242</v>
      </c>
      <c r="B176" s="4" t="s">
        <v>1987</v>
      </c>
      <c r="C176" s="42" t="s">
        <v>1587</v>
      </c>
      <c r="D176" s="52" t="s">
        <v>1541</v>
      </c>
      <c r="E176" s="44" t="s">
        <v>1291</v>
      </c>
      <c r="F176" s="42"/>
      <c r="G176" s="29"/>
    </row>
    <row r="177" spans="1:7">
      <c r="A177" s="1" t="s">
        <v>1242</v>
      </c>
      <c r="B177" s="4" t="s">
        <v>1987</v>
      </c>
      <c r="C177" s="42" t="s">
        <v>1588</v>
      </c>
      <c r="D177" s="52" t="s">
        <v>1551</v>
      </c>
      <c r="E177" s="44" t="s">
        <v>1291</v>
      </c>
      <c r="F177" s="42"/>
      <c r="G177" s="29"/>
    </row>
    <row r="178" spans="1:7">
      <c r="A178" s="1" t="s">
        <v>1242</v>
      </c>
      <c r="B178" s="4" t="s">
        <v>1987</v>
      </c>
      <c r="C178" s="42" t="s">
        <v>1589</v>
      </c>
      <c r="D178" s="52" t="s">
        <v>1590</v>
      </c>
      <c r="E178" s="44" t="s">
        <v>1291</v>
      </c>
      <c r="F178" s="42"/>
      <c r="G178" s="29"/>
    </row>
    <row r="179" spans="1:7">
      <c r="A179" s="1" t="s">
        <v>1242</v>
      </c>
      <c r="B179" s="4" t="s">
        <v>1987</v>
      </c>
      <c r="C179" s="42" t="s">
        <v>1591</v>
      </c>
      <c r="D179" s="52" t="s">
        <v>1592</v>
      </c>
      <c r="E179" s="44" t="s">
        <v>1291</v>
      </c>
      <c r="F179" s="42"/>
      <c r="G179" s="29"/>
    </row>
    <row r="180" spans="1:7">
      <c r="A180" s="1" t="s">
        <v>1242</v>
      </c>
      <c r="B180" s="4" t="s">
        <v>1987</v>
      </c>
      <c r="C180" s="42" t="s">
        <v>1444</v>
      </c>
      <c r="D180" s="52" t="s">
        <v>1531</v>
      </c>
      <c r="E180" s="44" t="s">
        <v>1291</v>
      </c>
      <c r="F180" s="42"/>
      <c r="G180" s="29"/>
    </row>
    <row r="181" spans="1:7">
      <c r="A181" s="1" t="s">
        <v>1242</v>
      </c>
      <c r="B181" s="4" t="s">
        <v>1987</v>
      </c>
      <c r="C181" s="46" t="s">
        <v>1593</v>
      </c>
      <c r="D181" s="55" t="s">
        <v>1535</v>
      </c>
      <c r="E181" s="44" t="s">
        <v>1291</v>
      </c>
      <c r="F181" s="42"/>
      <c r="G181" s="29"/>
    </row>
    <row r="182" spans="1:7">
      <c r="A182" s="1" t="s">
        <v>1242</v>
      </c>
      <c r="B182" s="4" t="s">
        <v>1987</v>
      </c>
      <c r="C182" s="42" t="s">
        <v>1594</v>
      </c>
      <c r="D182" s="52" t="s">
        <v>1549</v>
      </c>
      <c r="E182" s="44" t="s">
        <v>1291</v>
      </c>
      <c r="F182" s="42"/>
      <c r="G182" s="29"/>
    </row>
    <row r="183" spans="1:7">
      <c r="A183" s="1" t="s">
        <v>1242</v>
      </c>
      <c r="B183" s="4" t="s">
        <v>1987</v>
      </c>
      <c r="C183" s="42" t="s">
        <v>1595</v>
      </c>
      <c r="D183" s="52" t="s">
        <v>1531</v>
      </c>
      <c r="E183" s="44" t="s">
        <v>1291</v>
      </c>
      <c r="F183" s="42"/>
      <c r="G183" s="29"/>
    </row>
    <row r="184" spans="1:7">
      <c r="A184" s="1" t="s">
        <v>1242</v>
      </c>
      <c r="B184" s="4" t="s">
        <v>1987</v>
      </c>
      <c r="C184" s="42" t="s">
        <v>1596</v>
      </c>
      <c r="D184" s="52" t="s">
        <v>1580</v>
      </c>
      <c r="E184" s="44" t="s">
        <v>1291</v>
      </c>
      <c r="F184" s="42"/>
      <c r="G184" s="29"/>
    </row>
    <row r="185" spans="1:7">
      <c r="A185" s="1" t="s">
        <v>1242</v>
      </c>
      <c r="B185" s="4" t="s">
        <v>1987</v>
      </c>
      <c r="C185" s="42" t="s">
        <v>1597</v>
      </c>
      <c r="D185" s="52" t="s">
        <v>1539</v>
      </c>
      <c r="E185" s="44" t="s">
        <v>1291</v>
      </c>
      <c r="F185" s="42"/>
      <c r="G185" s="29"/>
    </row>
    <row r="186" spans="1:7">
      <c r="A186" s="1" t="s">
        <v>1242</v>
      </c>
      <c r="B186" s="4" t="s">
        <v>1987</v>
      </c>
      <c r="C186" s="42" t="s">
        <v>1598</v>
      </c>
      <c r="D186" s="52" t="s">
        <v>1539</v>
      </c>
      <c r="E186" s="44" t="s">
        <v>1291</v>
      </c>
      <c r="F186" s="42"/>
      <c r="G186" s="29"/>
    </row>
    <row r="187" spans="1:7">
      <c r="A187" s="1" t="s">
        <v>1242</v>
      </c>
      <c r="B187" s="4" t="s">
        <v>1987</v>
      </c>
      <c r="C187" s="42" t="s">
        <v>1599</v>
      </c>
      <c r="D187" s="52" t="s">
        <v>1539</v>
      </c>
      <c r="E187" s="44" t="s">
        <v>1291</v>
      </c>
      <c r="F187" s="42"/>
      <c r="G187" s="29"/>
    </row>
    <row r="188" spans="1:7">
      <c r="A188" s="1" t="s">
        <v>1242</v>
      </c>
      <c r="B188" s="4" t="s">
        <v>1987</v>
      </c>
      <c r="C188" s="42" t="s">
        <v>1600</v>
      </c>
      <c r="D188" s="52" t="s">
        <v>1562</v>
      </c>
      <c r="E188" s="44" t="s">
        <v>1291</v>
      </c>
      <c r="F188" s="42"/>
      <c r="G188" s="29"/>
    </row>
    <row r="189" spans="1:7">
      <c r="A189" s="1" t="s">
        <v>1242</v>
      </c>
      <c r="B189" s="4" t="s">
        <v>1987</v>
      </c>
      <c r="C189" s="1" t="s">
        <v>1601</v>
      </c>
      <c r="D189" s="44" t="s">
        <v>1602</v>
      </c>
      <c r="E189" s="44" t="s">
        <v>1291</v>
      </c>
      <c r="F189" s="44"/>
      <c r="G189" s="29"/>
    </row>
    <row r="190" spans="1:7">
      <c r="A190" s="1" t="s">
        <v>1242</v>
      </c>
      <c r="B190" s="4" t="s">
        <v>1987</v>
      </c>
      <c r="C190" s="1" t="s">
        <v>1603</v>
      </c>
      <c r="D190" s="44" t="s">
        <v>1604</v>
      </c>
      <c r="E190" s="44" t="s">
        <v>1291</v>
      </c>
      <c r="F190" s="44"/>
      <c r="G190" s="29"/>
    </row>
    <row r="191" spans="1:7">
      <c r="A191" s="1" t="s">
        <v>1242</v>
      </c>
      <c r="B191" s="4" t="s">
        <v>1987</v>
      </c>
      <c r="C191" s="1" t="s">
        <v>1605</v>
      </c>
      <c r="D191" s="44" t="s">
        <v>1606</v>
      </c>
      <c r="E191" s="44" t="s">
        <v>1291</v>
      </c>
      <c r="F191" s="44"/>
      <c r="G191" s="29"/>
    </row>
    <row r="192" spans="1:7">
      <c r="A192" s="1" t="s">
        <v>1242</v>
      </c>
      <c r="B192" s="4" t="s">
        <v>1987</v>
      </c>
      <c r="C192" s="1" t="s">
        <v>1279</v>
      </c>
      <c r="D192" s="44" t="s">
        <v>1607</v>
      </c>
      <c r="E192" s="44" t="s">
        <v>1291</v>
      </c>
      <c r="F192" s="44"/>
      <c r="G192" s="29"/>
    </row>
    <row r="193" spans="1:7">
      <c r="A193" s="1" t="s">
        <v>1242</v>
      </c>
      <c r="B193" s="4" t="s">
        <v>1987</v>
      </c>
      <c r="C193" s="1" t="s">
        <v>1608</v>
      </c>
      <c r="D193" s="44" t="s">
        <v>1609</v>
      </c>
      <c r="E193" s="44" t="s">
        <v>1291</v>
      </c>
      <c r="F193" s="44"/>
      <c r="G193" s="29"/>
    </row>
    <row r="194" spans="1:7">
      <c r="A194" s="1" t="s">
        <v>1242</v>
      </c>
      <c r="B194" s="4" t="s">
        <v>1987</v>
      </c>
      <c r="C194" s="1" t="s">
        <v>1610</v>
      </c>
      <c r="D194" s="44" t="s">
        <v>1611</v>
      </c>
      <c r="E194" s="44" t="s">
        <v>1291</v>
      </c>
      <c r="F194" s="44"/>
      <c r="G194" s="29"/>
    </row>
    <row r="195" spans="1:7">
      <c r="A195" s="1" t="s">
        <v>1242</v>
      </c>
      <c r="B195" s="4" t="s">
        <v>1987</v>
      </c>
      <c r="C195" s="1" t="s">
        <v>1235</v>
      </c>
      <c r="D195" s="44" t="s">
        <v>1612</v>
      </c>
      <c r="E195" s="44" t="s">
        <v>1291</v>
      </c>
      <c r="F195" s="44"/>
      <c r="G195" s="29"/>
    </row>
    <row r="196" spans="1:7">
      <c r="A196" s="1" t="s">
        <v>1242</v>
      </c>
      <c r="B196" s="4" t="s">
        <v>1987</v>
      </c>
      <c r="C196" s="1" t="s">
        <v>1613</v>
      </c>
      <c r="D196" s="44" t="s">
        <v>1614</v>
      </c>
      <c r="E196" s="44" t="s">
        <v>1291</v>
      </c>
      <c r="F196" s="44"/>
      <c r="G196" s="29"/>
    </row>
    <row r="197" spans="1:7">
      <c r="A197" s="1" t="s">
        <v>1242</v>
      </c>
      <c r="B197" s="4" t="s">
        <v>1987</v>
      </c>
      <c r="C197" s="1" t="s">
        <v>1615</v>
      </c>
      <c r="D197" s="44" t="s">
        <v>1616</v>
      </c>
      <c r="E197" s="44" t="s">
        <v>1291</v>
      </c>
      <c r="F197" s="44"/>
      <c r="G197" s="29"/>
    </row>
    <row r="198" spans="1:7">
      <c r="A198" s="1" t="s">
        <v>1242</v>
      </c>
      <c r="B198" s="4" t="s">
        <v>1987</v>
      </c>
      <c r="C198" s="1" t="s">
        <v>1617</v>
      </c>
      <c r="D198" s="44" t="s">
        <v>1618</v>
      </c>
      <c r="E198" s="44" t="s">
        <v>1291</v>
      </c>
      <c r="F198" s="44"/>
      <c r="G198" s="29"/>
    </row>
    <row r="199" spans="1:7">
      <c r="A199" s="1" t="s">
        <v>1242</v>
      </c>
      <c r="B199" s="4" t="s">
        <v>1987</v>
      </c>
      <c r="C199" s="1" t="s">
        <v>1619</v>
      </c>
      <c r="D199" s="44" t="s">
        <v>1620</v>
      </c>
      <c r="E199" s="44" t="s">
        <v>1291</v>
      </c>
      <c r="F199" s="44"/>
      <c r="G199" s="29"/>
    </row>
    <row r="200" spans="1:7">
      <c r="A200" s="1" t="s">
        <v>1242</v>
      </c>
      <c r="B200" s="4" t="s">
        <v>1987</v>
      </c>
      <c r="C200" s="1" t="s">
        <v>1621</v>
      </c>
      <c r="D200" s="44" t="s">
        <v>1622</v>
      </c>
      <c r="E200" s="44" t="s">
        <v>1291</v>
      </c>
      <c r="F200" s="44"/>
      <c r="G200" s="29"/>
    </row>
    <row r="201" spans="1:7">
      <c r="A201" s="1" t="s">
        <v>1242</v>
      </c>
      <c r="B201" s="4" t="s">
        <v>1987</v>
      </c>
      <c r="C201" s="1" t="s">
        <v>1623</v>
      </c>
      <c r="D201" s="44" t="s">
        <v>1622</v>
      </c>
      <c r="E201" s="44" t="s">
        <v>1291</v>
      </c>
      <c r="F201" s="44"/>
      <c r="G201" s="29"/>
    </row>
    <row r="202" spans="1:7">
      <c r="A202" s="1" t="s">
        <v>1242</v>
      </c>
      <c r="B202" s="4" t="s">
        <v>1987</v>
      </c>
      <c r="C202" s="1" t="s">
        <v>1624</v>
      </c>
      <c r="D202" s="44" t="s">
        <v>1625</v>
      </c>
      <c r="E202" s="44" t="s">
        <v>1291</v>
      </c>
      <c r="F202" s="44"/>
      <c r="G202" s="29"/>
    </row>
    <row r="203" spans="1:7">
      <c r="A203" s="1" t="s">
        <v>1242</v>
      </c>
      <c r="B203" s="4" t="s">
        <v>1987</v>
      </c>
      <c r="C203" s="1" t="s">
        <v>1626</v>
      </c>
      <c r="D203" s="44" t="s">
        <v>1547</v>
      </c>
      <c r="E203" s="44" t="s">
        <v>1291</v>
      </c>
      <c r="F203" s="44"/>
      <c r="G203" s="29"/>
    </row>
    <row r="204" spans="1:7">
      <c r="A204" s="1" t="s">
        <v>1242</v>
      </c>
      <c r="B204" s="4" t="s">
        <v>1987</v>
      </c>
      <c r="C204" s="1" t="s">
        <v>1627</v>
      </c>
      <c r="D204" s="44" t="s">
        <v>1628</v>
      </c>
      <c r="E204" s="44" t="s">
        <v>1291</v>
      </c>
      <c r="F204" s="44"/>
      <c r="G204" s="29"/>
    </row>
    <row r="205" spans="1:7">
      <c r="A205" s="1" t="s">
        <v>1242</v>
      </c>
      <c r="B205" s="4" t="s">
        <v>1987</v>
      </c>
      <c r="C205" s="1" t="s">
        <v>1629</v>
      </c>
      <c r="D205" s="44" t="s">
        <v>1547</v>
      </c>
      <c r="E205" s="44" t="s">
        <v>1291</v>
      </c>
      <c r="F205" s="44"/>
      <c r="G205" s="29"/>
    </row>
    <row r="206" spans="1:7">
      <c r="A206" s="1" t="s">
        <v>1242</v>
      </c>
      <c r="B206" s="4" t="s">
        <v>1987</v>
      </c>
      <c r="C206" s="1" t="s">
        <v>1630</v>
      </c>
      <c r="D206" s="44" t="s">
        <v>1631</v>
      </c>
      <c r="E206" s="44" t="s">
        <v>1291</v>
      </c>
      <c r="F206" s="44"/>
      <c r="G206" s="29"/>
    </row>
    <row r="207" spans="1:7">
      <c r="A207" s="1" t="s">
        <v>1242</v>
      </c>
      <c r="B207" s="4" t="s">
        <v>1987</v>
      </c>
      <c r="C207" s="1" t="s">
        <v>1632</v>
      </c>
      <c r="D207" s="44" t="s">
        <v>1607</v>
      </c>
      <c r="E207" s="44" t="s">
        <v>1291</v>
      </c>
      <c r="F207" s="44"/>
      <c r="G207" s="29"/>
    </row>
    <row r="208" spans="1:7">
      <c r="A208" s="1" t="s">
        <v>1242</v>
      </c>
      <c r="B208" s="4" t="s">
        <v>1987</v>
      </c>
      <c r="C208" s="1" t="s">
        <v>1633</v>
      </c>
      <c r="D208" s="44" t="s">
        <v>1634</v>
      </c>
      <c r="E208" s="44" t="s">
        <v>1291</v>
      </c>
      <c r="F208" s="44"/>
      <c r="G208" s="29"/>
    </row>
    <row r="209" spans="1:7">
      <c r="A209" s="1" t="s">
        <v>1242</v>
      </c>
      <c r="B209" s="4" t="s">
        <v>1987</v>
      </c>
      <c r="C209" s="1" t="s">
        <v>1497</v>
      </c>
      <c r="D209" s="44" t="s">
        <v>1635</v>
      </c>
      <c r="E209" s="44" t="s">
        <v>1291</v>
      </c>
      <c r="F209" s="44"/>
      <c r="G209" s="29"/>
    </row>
    <row r="210" spans="1:7">
      <c r="A210" s="1" t="s">
        <v>1242</v>
      </c>
      <c r="B210" s="4" t="s">
        <v>1987</v>
      </c>
      <c r="C210" s="1" t="s">
        <v>1636</v>
      </c>
      <c r="D210" s="44" t="s">
        <v>1547</v>
      </c>
      <c r="E210" s="44" t="s">
        <v>1291</v>
      </c>
      <c r="F210" s="44"/>
      <c r="G210" s="29"/>
    </row>
    <row r="211" spans="1:7">
      <c r="A211" s="1" t="s">
        <v>1242</v>
      </c>
      <c r="B211" s="4" t="s">
        <v>1987</v>
      </c>
      <c r="C211" s="1" t="s">
        <v>1637</v>
      </c>
      <c r="D211" s="44" t="s">
        <v>1638</v>
      </c>
      <c r="E211" s="44" t="s">
        <v>1291</v>
      </c>
      <c r="F211" s="44"/>
      <c r="G211" s="29"/>
    </row>
    <row r="212" spans="1:7">
      <c r="A212" s="1" t="s">
        <v>1242</v>
      </c>
      <c r="B212" s="4" t="s">
        <v>1987</v>
      </c>
      <c r="C212" s="1" t="s">
        <v>1546</v>
      </c>
      <c r="D212" s="44" t="s">
        <v>1547</v>
      </c>
      <c r="E212" s="44" t="s">
        <v>1291</v>
      </c>
      <c r="F212" s="44"/>
      <c r="G212" s="29"/>
    </row>
    <row r="213" spans="1:7">
      <c r="A213" s="1" t="s">
        <v>1242</v>
      </c>
      <c r="B213" s="4" t="s">
        <v>1987</v>
      </c>
      <c r="C213" s="1" t="s">
        <v>1639</v>
      </c>
      <c r="D213" s="44" t="s">
        <v>1640</v>
      </c>
      <c r="E213" s="44" t="s">
        <v>1291</v>
      </c>
      <c r="F213" s="44"/>
      <c r="G213" s="29"/>
    </row>
    <row r="214" spans="1:7">
      <c r="A214" s="1" t="s">
        <v>1242</v>
      </c>
      <c r="B214" s="4" t="s">
        <v>1987</v>
      </c>
      <c r="C214" s="1" t="s">
        <v>1641</v>
      </c>
      <c r="D214" s="44" t="s">
        <v>1620</v>
      </c>
      <c r="E214" s="44" t="s">
        <v>1291</v>
      </c>
      <c r="F214" s="44"/>
      <c r="G214" s="29"/>
    </row>
    <row r="215" spans="1:7">
      <c r="A215" s="1" t="s">
        <v>1242</v>
      </c>
      <c r="B215" s="4" t="s">
        <v>1987</v>
      </c>
      <c r="C215" s="50" t="s">
        <v>1642</v>
      </c>
      <c r="D215" s="44" t="s">
        <v>1611</v>
      </c>
      <c r="E215" s="44" t="s">
        <v>1291</v>
      </c>
      <c r="F215" s="44"/>
      <c r="G215" s="29"/>
    </row>
    <row r="216" spans="1:7">
      <c r="A216" s="1" t="s">
        <v>1242</v>
      </c>
      <c r="B216" s="4" t="s">
        <v>1987</v>
      </c>
      <c r="C216" s="42" t="s">
        <v>1455</v>
      </c>
      <c r="D216" s="52" t="s">
        <v>1620</v>
      </c>
      <c r="E216" s="44" t="s">
        <v>1291</v>
      </c>
      <c r="F216" s="42"/>
      <c r="G216" s="29"/>
    </row>
    <row r="217" spans="1:7">
      <c r="A217" s="1" t="s">
        <v>1242</v>
      </c>
      <c r="B217" s="4" t="s">
        <v>1987</v>
      </c>
      <c r="C217" s="42" t="s">
        <v>1643</v>
      </c>
      <c r="D217" s="45" t="s">
        <v>1611</v>
      </c>
      <c r="E217" s="44" t="s">
        <v>1291</v>
      </c>
      <c r="F217" s="42"/>
      <c r="G217" s="29"/>
    </row>
    <row r="218" spans="1:7">
      <c r="A218" s="1" t="s">
        <v>1242</v>
      </c>
      <c r="B218" s="4" t="s">
        <v>1987</v>
      </c>
      <c r="C218" s="42" t="s">
        <v>1644</v>
      </c>
      <c r="D218" s="45" t="s">
        <v>1611</v>
      </c>
      <c r="E218" s="44" t="s">
        <v>1291</v>
      </c>
      <c r="F218" s="42"/>
      <c r="G218" s="29"/>
    </row>
    <row r="219" spans="1:7">
      <c r="A219" s="1" t="s">
        <v>1242</v>
      </c>
      <c r="B219" s="4" t="s">
        <v>1987</v>
      </c>
      <c r="C219" s="42" t="s">
        <v>1645</v>
      </c>
      <c r="D219" s="45" t="s">
        <v>1634</v>
      </c>
      <c r="E219" s="44" t="s">
        <v>1291</v>
      </c>
      <c r="F219" s="42"/>
      <c r="G219" s="29"/>
    </row>
    <row r="220" spans="1:7">
      <c r="A220" s="1" t="s">
        <v>1242</v>
      </c>
      <c r="B220" s="4" t="s">
        <v>1987</v>
      </c>
      <c r="C220" s="42" t="s">
        <v>1646</v>
      </c>
      <c r="D220" s="45" t="s">
        <v>1607</v>
      </c>
      <c r="E220" s="44" t="s">
        <v>1291</v>
      </c>
      <c r="F220" s="42"/>
      <c r="G220" s="29"/>
    </row>
    <row r="221" spans="1:7">
      <c r="A221" s="1" t="s">
        <v>1242</v>
      </c>
      <c r="B221" s="4" t="s">
        <v>1987</v>
      </c>
      <c r="C221" s="42" t="s">
        <v>1647</v>
      </c>
      <c r="D221" s="45" t="s">
        <v>1559</v>
      </c>
      <c r="E221" s="44" t="s">
        <v>1291</v>
      </c>
      <c r="F221" s="42"/>
      <c r="G221" s="29"/>
    </row>
    <row r="222" spans="1:7">
      <c r="A222" s="1" t="s">
        <v>1242</v>
      </c>
      <c r="B222" s="4" t="s">
        <v>1987</v>
      </c>
      <c r="C222" s="42" t="s">
        <v>1648</v>
      </c>
      <c r="D222" s="45" t="s">
        <v>1649</v>
      </c>
      <c r="E222" s="44" t="s">
        <v>1291</v>
      </c>
      <c r="F222" s="42"/>
      <c r="G222" s="29"/>
    </row>
    <row r="223" spans="1:7">
      <c r="A223" s="1" t="s">
        <v>1242</v>
      </c>
      <c r="B223" s="4" t="s">
        <v>1987</v>
      </c>
      <c r="C223" s="46" t="s">
        <v>1650</v>
      </c>
      <c r="D223" s="55" t="s">
        <v>1651</v>
      </c>
      <c r="E223" s="44" t="s">
        <v>1291</v>
      </c>
      <c r="F223" s="42"/>
      <c r="G223" s="29"/>
    </row>
    <row r="224" spans="1:7">
      <c r="A224" s="1" t="s">
        <v>1242</v>
      </c>
      <c r="B224" s="4" t="s">
        <v>1987</v>
      </c>
      <c r="C224" s="46" t="s">
        <v>1619</v>
      </c>
      <c r="D224" s="55" t="s">
        <v>1620</v>
      </c>
      <c r="E224" s="44" t="s">
        <v>1291</v>
      </c>
      <c r="F224" s="42"/>
      <c r="G224" s="29"/>
    </row>
    <row r="225" spans="1:7">
      <c r="A225" s="1" t="s">
        <v>1242</v>
      </c>
      <c r="B225" s="4" t="s">
        <v>1987</v>
      </c>
      <c r="C225" s="42" t="s">
        <v>1235</v>
      </c>
      <c r="D225" s="45" t="s">
        <v>1652</v>
      </c>
      <c r="E225" s="44" t="s">
        <v>1291</v>
      </c>
      <c r="F225" s="42"/>
      <c r="G225" s="29"/>
    </row>
    <row r="226" spans="1:7">
      <c r="A226" s="1" t="s">
        <v>1242</v>
      </c>
      <c r="B226" s="4" t="s">
        <v>1987</v>
      </c>
      <c r="C226" s="42" t="s">
        <v>1653</v>
      </c>
      <c r="D226" s="45" t="s">
        <v>1652</v>
      </c>
      <c r="E226" s="44" t="s">
        <v>1291</v>
      </c>
      <c r="F226" s="42"/>
      <c r="G226" s="29"/>
    </row>
    <row r="227" spans="1:7">
      <c r="A227" s="1" t="s">
        <v>1242</v>
      </c>
      <c r="B227" s="4" t="s">
        <v>1987</v>
      </c>
      <c r="C227" s="42" t="s">
        <v>1654</v>
      </c>
      <c r="D227" s="45" t="s">
        <v>1652</v>
      </c>
      <c r="E227" s="44" t="s">
        <v>1291</v>
      </c>
      <c r="F227" s="42"/>
      <c r="G227" s="29"/>
    </row>
    <row r="228" spans="1:7">
      <c r="A228" s="1" t="s">
        <v>1242</v>
      </c>
      <c r="B228" s="4" t="s">
        <v>1987</v>
      </c>
      <c r="C228" s="1" t="s">
        <v>1655</v>
      </c>
      <c r="D228" s="44" t="s">
        <v>1656</v>
      </c>
      <c r="E228" s="44" t="s">
        <v>1291</v>
      </c>
      <c r="F228" s="29"/>
      <c r="G228" s="29"/>
    </row>
    <row r="229" spans="1:7">
      <c r="A229" s="1" t="s">
        <v>1242</v>
      </c>
      <c r="B229" s="4" t="s">
        <v>1987</v>
      </c>
      <c r="C229" s="1" t="s">
        <v>1657</v>
      </c>
      <c r="D229" s="44" t="s">
        <v>1658</v>
      </c>
      <c r="E229" s="44" t="s">
        <v>1291</v>
      </c>
      <c r="F229" s="29"/>
      <c r="G229" s="29"/>
    </row>
    <row r="230" spans="1:7">
      <c r="A230" s="1" t="s">
        <v>1242</v>
      </c>
      <c r="B230" s="4" t="s">
        <v>1987</v>
      </c>
      <c r="C230" s="1" t="s">
        <v>1659</v>
      </c>
      <c r="D230" s="44" t="s">
        <v>1660</v>
      </c>
      <c r="E230" s="44" t="s">
        <v>1291</v>
      </c>
      <c r="F230" s="29"/>
      <c r="G230" s="29"/>
    </row>
    <row r="231" spans="1:7">
      <c r="A231" s="1" t="s">
        <v>1242</v>
      </c>
      <c r="B231" s="4" t="s">
        <v>1987</v>
      </c>
      <c r="C231" s="1" t="s">
        <v>1661</v>
      </c>
      <c r="D231" s="44" t="s">
        <v>1656</v>
      </c>
      <c r="E231" s="44" t="s">
        <v>1291</v>
      </c>
      <c r="F231" s="29"/>
      <c r="G231" s="29"/>
    </row>
    <row r="232" spans="1:7">
      <c r="A232" s="1" t="s">
        <v>1242</v>
      </c>
      <c r="B232" s="4" t="s">
        <v>1987</v>
      </c>
      <c r="C232" s="1" t="s">
        <v>1662</v>
      </c>
      <c r="D232" s="44" t="s">
        <v>1660</v>
      </c>
      <c r="E232" s="44" t="s">
        <v>1291</v>
      </c>
      <c r="F232" s="29"/>
      <c r="G232" s="29"/>
    </row>
    <row r="233" spans="1:7">
      <c r="A233" s="1" t="s">
        <v>1242</v>
      </c>
      <c r="B233" s="4" t="s">
        <v>1987</v>
      </c>
      <c r="C233" s="1" t="s">
        <v>1663</v>
      </c>
      <c r="D233" s="44" t="s">
        <v>1664</v>
      </c>
      <c r="E233" s="44" t="s">
        <v>1291</v>
      </c>
      <c r="F233" s="29"/>
      <c r="G233" s="29"/>
    </row>
    <row r="234" spans="1:7">
      <c r="A234" s="1" t="s">
        <v>1242</v>
      </c>
      <c r="B234" s="4" t="s">
        <v>1987</v>
      </c>
      <c r="C234" s="1" t="s">
        <v>1665</v>
      </c>
      <c r="D234" s="44" t="s">
        <v>1666</v>
      </c>
      <c r="E234" s="44" t="s">
        <v>1291</v>
      </c>
      <c r="F234" s="29"/>
      <c r="G234" s="29"/>
    </row>
    <row r="235" spans="1:7">
      <c r="A235" s="1" t="s">
        <v>1242</v>
      </c>
      <c r="B235" s="4" t="s">
        <v>1987</v>
      </c>
      <c r="C235" s="1" t="s">
        <v>1667</v>
      </c>
      <c r="D235" s="44" t="s">
        <v>1668</v>
      </c>
      <c r="E235" s="44" t="s">
        <v>1291</v>
      </c>
      <c r="F235" s="29"/>
      <c r="G235" s="29"/>
    </row>
    <row r="236" spans="1:7">
      <c r="A236" s="1" t="s">
        <v>1242</v>
      </c>
      <c r="B236" s="4" t="s">
        <v>1987</v>
      </c>
      <c r="C236" s="1" t="s">
        <v>1669</v>
      </c>
      <c r="D236" s="44" t="s">
        <v>1668</v>
      </c>
      <c r="E236" s="44" t="s">
        <v>1291</v>
      </c>
      <c r="F236" s="29"/>
      <c r="G236" s="29"/>
    </row>
    <row r="237" spans="1:7">
      <c r="A237" s="1" t="s">
        <v>1242</v>
      </c>
      <c r="B237" s="4" t="s">
        <v>1987</v>
      </c>
      <c r="C237" s="1" t="s">
        <v>1670</v>
      </c>
      <c r="D237" s="44" t="s">
        <v>1671</v>
      </c>
      <c r="E237" s="44" t="s">
        <v>1291</v>
      </c>
      <c r="F237" s="29"/>
      <c r="G237" s="29"/>
    </row>
    <row r="238" spans="1:7">
      <c r="A238" s="1" t="s">
        <v>1242</v>
      </c>
      <c r="B238" s="4" t="s">
        <v>1987</v>
      </c>
      <c r="C238" s="1" t="s">
        <v>1672</v>
      </c>
      <c r="D238" s="44" t="s">
        <v>1673</v>
      </c>
      <c r="E238" s="44" t="s">
        <v>1291</v>
      </c>
      <c r="F238" s="29"/>
      <c r="G238" s="29"/>
    </row>
    <row r="239" spans="1:7">
      <c r="A239" s="1" t="s">
        <v>1242</v>
      </c>
      <c r="B239" s="4" t="s">
        <v>1987</v>
      </c>
      <c r="C239" s="1" t="s">
        <v>1674</v>
      </c>
      <c r="D239" s="44" t="s">
        <v>1675</v>
      </c>
      <c r="E239" s="44" t="s">
        <v>1291</v>
      </c>
      <c r="F239" s="29"/>
      <c r="G239" s="29"/>
    </row>
    <row r="240" spans="1:7">
      <c r="A240" s="1" t="s">
        <v>1242</v>
      </c>
      <c r="B240" s="4" t="s">
        <v>1987</v>
      </c>
      <c r="C240" s="1" t="s">
        <v>1676</v>
      </c>
      <c r="D240" s="44" t="s">
        <v>1677</v>
      </c>
      <c r="E240" s="44" t="s">
        <v>1291</v>
      </c>
      <c r="F240" s="29"/>
      <c r="G240" s="29"/>
    </row>
    <row r="241" spans="1:7">
      <c r="A241" s="1" t="s">
        <v>1242</v>
      </c>
      <c r="B241" s="4" t="s">
        <v>1987</v>
      </c>
      <c r="C241" s="1" t="s">
        <v>1473</v>
      </c>
      <c r="D241" s="44" t="s">
        <v>1656</v>
      </c>
      <c r="E241" s="44" t="s">
        <v>1291</v>
      </c>
      <c r="F241" s="29"/>
      <c r="G241" s="29"/>
    </row>
    <row r="242" spans="1:7">
      <c r="A242" s="1" t="s">
        <v>1242</v>
      </c>
      <c r="B242" s="4" t="s">
        <v>1987</v>
      </c>
      <c r="C242" s="1" t="s">
        <v>1678</v>
      </c>
      <c r="D242" s="44" t="s">
        <v>1679</v>
      </c>
      <c r="E242" s="44" t="s">
        <v>1291</v>
      </c>
      <c r="F242" s="29"/>
      <c r="G242" s="29"/>
    </row>
    <row r="243" spans="1:7">
      <c r="A243" s="1" t="s">
        <v>1242</v>
      </c>
      <c r="B243" s="4" t="s">
        <v>1987</v>
      </c>
      <c r="C243" s="1" t="s">
        <v>1680</v>
      </c>
      <c r="D243" s="44" t="s">
        <v>1681</v>
      </c>
      <c r="E243" s="44" t="s">
        <v>1291</v>
      </c>
      <c r="F243" s="29"/>
      <c r="G243" s="29"/>
    </row>
    <row r="244" spans="1:7">
      <c r="A244" s="1" t="s">
        <v>1242</v>
      </c>
      <c r="B244" s="4" t="s">
        <v>1987</v>
      </c>
      <c r="C244" s="1" t="s">
        <v>1682</v>
      </c>
      <c r="D244" s="44" t="s">
        <v>1683</v>
      </c>
      <c r="E244" s="44" t="s">
        <v>1291</v>
      </c>
      <c r="F244" s="29"/>
      <c r="G244" s="29"/>
    </row>
    <row r="245" spans="1:7">
      <c r="A245" s="1" t="s">
        <v>1242</v>
      </c>
      <c r="B245" s="4" t="s">
        <v>1987</v>
      </c>
      <c r="C245" s="1" t="s">
        <v>1684</v>
      </c>
      <c r="D245" s="44" t="s">
        <v>1671</v>
      </c>
      <c r="E245" s="44" t="s">
        <v>1291</v>
      </c>
      <c r="F245" s="29"/>
      <c r="G245" s="29"/>
    </row>
    <row r="246" spans="1:7">
      <c r="A246" s="1" t="s">
        <v>1242</v>
      </c>
      <c r="B246" s="4" t="s">
        <v>1987</v>
      </c>
      <c r="C246" s="1" t="s">
        <v>1685</v>
      </c>
      <c r="D246" s="44" t="s">
        <v>1686</v>
      </c>
      <c r="E246" s="44" t="s">
        <v>1291</v>
      </c>
      <c r="F246" s="29"/>
      <c r="G246" s="29"/>
    </row>
    <row r="247" spans="1:7">
      <c r="A247" s="1" t="s">
        <v>1242</v>
      </c>
      <c r="B247" s="4" t="s">
        <v>1987</v>
      </c>
      <c r="C247" s="1" t="s">
        <v>1687</v>
      </c>
      <c r="D247" s="44" t="s">
        <v>1688</v>
      </c>
      <c r="E247" s="44" t="s">
        <v>1291</v>
      </c>
      <c r="F247" s="29"/>
      <c r="G247" s="29"/>
    </row>
    <row r="248" spans="1:7">
      <c r="A248" s="1" t="s">
        <v>1242</v>
      </c>
      <c r="B248" s="4" t="s">
        <v>1987</v>
      </c>
      <c r="C248" s="1" t="s">
        <v>1689</v>
      </c>
      <c r="D248" s="44" t="s">
        <v>1690</v>
      </c>
      <c r="E248" s="44" t="s">
        <v>1291</v>
      </c>
      <c r="F248" s="29"/>
      <c r="G248" s="29"/>
    </row>
    <row r="249" spans="1:7">
      <c r="A249" s="1" t="s">
        <v>1242</v>
      </c>
      <c r="B249" s="4" t="s">
        <v>1987</v>
      </c>
      <c r="C249" s="1" t="s">
        <v>1691</v>
      </c>
      <c r="D249" s="44" t="s">
        <v>1692</v>
      </c>
      <c r="E249" s="44" t="s">
        <v>1291</v>
      </c>
      <c r="F249" s="29"/>
      <c r="G249" s="29"/>
    </row>
    <row r="250" spans="1:7">
      <c r="A250" s="1" t="s">
        <v>1242</v>
      </c>
      <c r="B250" s="4" t="s">
        <v>1987</v>
      </c>
      <c r="C250" s="1" t="s">
        <v>1693</v>
      </c>
      <c r="D250" s="44" t="s">
        <v>1694</v>
      </c>
      <c r="E250" s="44" t="s">
        <v>1291</v>
      </c>
      <c r="F250" s="29"/>
      <c r="G250" s="29"/>
    </row>
    <row r="251" spans="1:7">
      <c r="A251" s="1" t="s">
        <v>1242</v>
      </c>
      <c r="B251" s="4" t="s">
        <v>1987</v>
      </c>
      <c r="C251" s="1" t="s">
        <v>1695</v>
      </c>
      <c r="D251" s="44" t="s">
        <v>1660</v>
      </c>
      <c r="E251" s="44" t="s">
        <v>1291</v>
      </c>
      <c r="F251" s="29"/>
      <c r="G251" s="29"/>
    </row>
    <row r="252" spans="1:7">
      <c r="A252" s="1" t="s">
        <v>1242</v>
      </c>
      <c r="B252" s="4" t="s">
        <v>1987</v>
      </c>
      <c r="C252" s="1" t="s">
        <v>1696</v>
      </c>
      <c r="D252" s="44" t="s">
        <v>1675</v>
      </c>
      <c r="E252" s="44" t="s">
        <v>1291</v>
      </c>
      <c r="F252" s="29"/>
      <c r="G252" s="29"/>
    </row>
    <row r="253" spans="1:7">
      <c r="A253" s="1" t="s">
        <v>1242</v>
      </c>
      <c r="B253" s="4" t="s">
        <v>1987</v>
      </c>
      <c r="C253" s="1" t="s">
        <v>1697</v>
      </c>
      <c r="D253" s="44" t="s">
        <v>1677</v>
      </c>
      <c r="E253" s="44" t="s">
        <v>1291</v>
      </c>
      <c r="F253" s="29"/>
      <c r="G253" s="29"/>
    </row>
    <row r="254" spans="1:7">
      <c r="A254" s="1" t="s">
        <v>1242</v>
      </c>
      <c r="B254" s="4" t="s">
        <v>1987</v>
      </c>
      <c r="C254" s="50" t="s">
        <v>1698</v>
      </c>
      <c r="D254" s="44" t="s">
        <v>1699</v>
      </c>
      <c r="E254" s="44" t="s">
        <v>1291</v>
      </c>
      <c r="F254" s="29"/>
      <c r="G254" s="29"/>
    </row>
    <row r="255" spans="1:7">
      <c r="A255" s="1" t="s">
        <v>1242</v>
      </c>
      <c r="B255" s="4" t="s">
        <v>1987</v>
      </c>
      <c r="C255" s="42" t="s">
        <v>1700</v>
      </c>
      <c r="D255" s="52" t="s">
        <v>1668</v>
      </c>
      <c r="E255" s="44" t="s">
        <v>1291</v>
      </c>
      <c r="F255" s="29"/>
      <c r="G255" s="29"/>
    </row>
    <row r="256" spans="1:7">
      <c r="A256" s="1" t="s">
        <v>1242</v>
      </c>
      <c r="B256" s="4" t="s">
        <v>1987</v>
      </c>
      <c r="C256" s="42" t="s">
        <v>1701</v>
      </c>
      <c r="D256" s="45" t="s">
        <v>1702</v>
      </c>
      <c r="E256" s="44" t="s">
        <v>1291</v>
      </c>
      <c r="F256" s="29"/>
      <c r="G256" s="29"/>
    </row>
    <row r="257" spans="1:7">
      <c r="A257" s="1" t="s">
        <v>1242</v>
      </c>
      <c r="B257" s="4" t="s">
        <v>1987</v>
      </c>
      <c r="C257" s="42" t="s">
        <v>1495</v>
      </c>
      <c r="D257" s="45" t="s">
        <v>1703</v>
      </c>
      <c r="E257" s="44" t="s">
        <v>1291</v>
      </c>
      <c r="F257" s="29"/>
      <c r="G257" s="29"/>
    </row>
    <row r="258" spans="1:7">
      <c r="A258" s="1" t="s">
        <v>1242</v>
      </c>
      <c r="B258" s="4" t="s">
        <v>1987</v>
      </c>
      <c r="C258" s="42" t="s">
        <v>1704</v>
      </c>
      <c r="D258" s="45" t="s">
        <v>1664</v>
      </c>
      <c r="E258" s="44" t="s">
        <v>1291</v>
      </c>
      <c r="F258" s="29"/>
      <c r="G258" s="29"/>
    </row>
    <row r="259" spans="1:7">
      <c r="A259" s="1" t="s">
        <v>1242</v>
      </c>
      <c r="B259" s="4" t="s">
        <v>1987</v>
      </c>
      <c r="C259" s="42" t="s">
        <v>1705</v>
      </c>
      <c r="D259" s="52" t="s">
        <v>1679</v>
      </c>
      <c r="E259" s="44" t="s">
        <v>1291</v>
      </c>
      <c r="F259" s="29"/>
      <c r="G259" s="29"/>
    </row>
    <row r="260" spans="1:7">
      <c r="A260" s="1" t="s">
        <v>1242</v>
      </c>
      <c r="B260" s="4" t="s">
        <v>1987</v>
      </c>
      <c r="C260" s="42" t="s">
        <v>1706</v>
      </c>
      <c r="D260" s="52" t="s">
        <v>1707</v>
      </c>
      <c r="E260" s="44" t="s">
        <v>1291</v>
      </c>
      <c r="F260" s="29"/>
      <c r="G260" s="29"/>
    </row>
    <row r="261" spans="1:7">
      <c r="A261" s="1" t="s">
        <v>1242</v>
      </c>
      <c r="B261" s="4" t="s">
        <v>1987</v>
      </c>
      <c r="C261" s="42" t="s">
        <v>1605</v>
      </c>
      <c r="D261" s="52" t="s">
        <v>1708</v>
      </c>
      <c r="E261" s="44" t="s">
        <v>1291</v>
      </c>
      <c r="F261" s="29"/>
      <c r="G261" s="29"/>
    </row>
    <row r="262" spans="1:7">
      <c r="A262" s="1" t="s">
        <v>1242</v>
      </c>
      <c r="B262" s="4" t="s">
        <v>1987</v>
      </c>
      <c r="C262" s="42" t="s">
        <v>1709</v>
      </c>
      <c r="D262" s="52" t="s">
        <v>1675</v>
      </c>
      <c r="E262" s="44" t="s">
        <v>1291</v>
      </c>
      <c r="F262" s="29"/>
      <c r="G262" s="29"/>
    </row>
    <row r="263" spans="1:7">
      <c r="A263" s="1" t="s">
        <v>1242</v>
      </c>
      <c r="B263" s="4" t="s">
        <v>1987</v>
      </c>
      <c r="C263" s="1" t="s">
        <v>1710</v>
      </c>
      <c r="D263" s="44" t="s">
        <v>1711</v>
      </c>
      <c r="E263" s="44" t="s">
        <v>1291</v>
      </c>
      <c r="F263" s="44"/>
      <c r="G263" s="29"/>
    </row>
    <row r="264" spans="1:7">
      <c r="A264" s="1" t="s">
        <v>1242</v>
      </c>
      <c r="B264" s="4" t="s">
        <v>1987</v>
      </c>
      <c r="C264" s="1" t="s">
        <v>1712</v>
      </c>
      <c r="D264" s="44" t="s">
        <v>1713</v>
      </c>
      <c r="E264" s="44" t="s">
        <v>1291</v>
      </c>
      <c r="F264" s="44"/>
      <c r="G264" s="29"/>
    </row>
    <row r="265" spans="1:7">
      <c r="A265" s="1" t="s">
        <v>1242</v>
      </c>
      <c r="B265" s="4" t="s">
        <v>1987</v>
      </c>
      <c r="C265" s="1" t="s">
        <v>1714</v>
      </c>
      <c r="D265" s="44" t="s">
        <v>1715</v>
      </c>
      <c r="E265" s="44" t="s">
        <v>1291</v>
      </c>
      <c r="F265" s="44"/>
      <c r="G265" s="29"/>
    </row>
    <row r="266" spans="1:7">
      <c r="A266" s="1" t="s">
        <v>1242</v>
      </c>
      <c r="B266" s="4" t="s">
        <v>1987</v>
      </c>
      <c r="C266" s="1" t="s">
        <v>1716</v>
      </c>
      <c r="D266" s="44" t="s">
        <v>1717</v>
      </c>
      <c r="E266" s="44" t="s">
        <v>1291</v>
      </c>
      <c r="F266" s="44"/>
      <c r="G266" s="29"/>
    </row>
    <row r="267" spans="1:7">
      <c r="A267" s="1" t="s">
        <v>1242</v>
      </c>
      <c r="B267" s="4" t="s">
        <v>1987</v>
      </c>
      <c r="C267" s="1" t="s">
        <v>1718</v>
      </c>
      <c r="D267" s="44" t="s">
        <v>1719</v>
      </c>
      <c r="E267" s="44" t="s">
        <v>1291</v>
      </c>
      <c r="F267" s="44"/>
      <c r="G267" s="29"/>
    </row>
    <row r="268" spans="1:7">
      <c r="A268" s="1" t="s">
        <v>1242</v>
      </c>
      <c r="B268" s="4" t="s">
        <v>1987</v>
      </c>
      <c r="C268" s="1" t="s">
        <v>1720</v>
      </c>
      <c r="D268" s="44" t="s">
        <v>1721</v>
      </c>
      <c r="E268" s="44" t="s">
        <v>1291</v>
      </c>
      <c r="F268" s="44"/>
      <c r="G268" s="29"/>
    </row>
    <row r="269" spans="1:7">
      <c r="A269" s="1" t="s">
        <v>1242</v>
      </c>
      <c r="B269" s="4" t="s">
        <v>1987</v>
      </c>
      <c r="C269" s="1" t="s">
        <v>1722</v>
      </c>
      <c r="D269" s="44" t="s">
        <v>1723</v>
      </c>
      <c r="E269" s="44" t="s">
        <v>1291</v>
      </c>
      <c r="F269" s="44"/>
      <c r="G269" s="29"/>
    </row>
    <row r="270" spans="1:7">
      <c r="A270" s="1" t="s">
        <v>1242</v>
      </c>
      <c r="B270" s="4" t="s">
        <v>1987</v>
      </c>
      <c r="C270" s="1" t="s">
        <v>1724</v>
      </c>
      <c r="D270" s="44" t="s">
        <v>1725</v>
      </c>
      <c r="E270" s="44" t="s">
        <v>1291</v>
      </c>
      <c r="F270" s="44"/>
      <c r="G270" s="29"/>
    </row>
    <row r="271" spans="1:7">
      <c r="A271" s="1" t="s">
        <v>1242</v>
      </c>
      <c r="B271" s="4" t="s">
        <v>1987</v>
      </c>
      <c r="C271" s="1" t="s">
        <v>1726</v>
      </c>
      <c r="D271" s="44" t="s">
        <v>1727</v>
      </c>
      <c r="E271" s="44" t="s">
        <v>1291</v>
      </c>
      <c r="F271" s="44"/>
      <c r="G271" s="29"/>
    </row>
    <row r="272" spans="1:7">
      <c r="A272" s="1" t="s">
        <v>1242</v>
      </c>
      <c r="B272" s="4" t="s">
        <v>1987</v>
      </c>
      <c r="C272" s="1" t="s">
        <v>1728</v>
      </c>
      <c r="D272" s="44" t="s">
        <v>1729</v>
      </c>
      <c r="E272" s="44" t="s">
        <v>1291</v>
      </c>
      <c r="F272" s="44"/>
      <c r="G272" s="29"/>
    </row>
    <row r="273" spans="1:7">
      <c r="A273" s="1" t="s">
        <v>1242</v>
      </c>
      <c r="B273" s="4" t="s">
        <v>1987</v>
      </c>
      <c r="C273" s="1" t="s">
        <v>1730</v>
      </c>
      <c r="D273" s="44" t="s">
        <v>1729</v>
      </c>
      <c r="E273" s="44" t="s">
        <v>1291</v>
      </c>
      <c r="F273" s="44"/>
      <c r="G273" s="29"/>
    </row>
    <row r="274" spans="1:7">
      <c r="A274" s="1" t="s">
        <v>1242</v>
      </c>
      <c r="B274" s="4" t="s">
        <v>1987</v>
      </c>
      <c r="C274" s="1" t="s">
        <v>1731</v>
      </c>
      <c r="D274" s="44" t="s">
        <v>1732</v>
      </c>
      <c r="E274" s="44" t="s">
        <v>1291</v>
      </c>
      <c r="F274" s="44"/>
      <c r="G274" s="29"/>
    </row>
    <row r="275" spans="1:7">
      <c r="A275" s="1" t="s">
        <v>1242</v>
      </c>
      <c r="B275" s="4" t="s">
        <v>1987</v>
      </c>
      <c r="C275" s="1" t="s">
        <v>1733</v>
      </c>
      <c r="D275" s="44" t="s">
        <v>1727</v>
      </c>
      <c r="E275" s="44" t="s">
        <v>1291</v>
      </c>
      <c r="F275" s="44"/>
      <c r="G275" s="29"/>
    </row>
    <row r="276" spans="1:7">
      <c r="A276" s="1" t="s">
        <v>1242</v>
      </c>
      <c r="B276" s="4" t="s">
        <v>1987</v>
      </c>
      <c r="C276" s="1" t="s">
        <v>1734</v>
      </c>
      <c r="D276" s="44" t="s">
        <v>1727</v>
      </c>
      <c r="E276" s="44" t="s">
        <v>1291</v>
      </c>
      <c r="F276" s="44"/>
      <c r="G276" s="29"/>
    </row>
    <row r="277" spans="1:7">
      <c r="A277" s="1" t="s">
        <v>1242</v>
      </c>
      <c r="B277" s="4" t="s">
        <v>1987</v>
      </c>
      <c r="C277" s="1" t="s">
        <v>1735</v>
      </c>
      <c r="D277" s="44" t="s">
        <v>1715</v>
      </c>
      <c r="E277" s="44" t="s">
        <v>1291</v>
      </c>
      <c r="F277" s="44"/>
      <c r="G277" s="29"/>
    </row>
    <row r="278" spans="1:7">
      <c r="A278" s="1" t="s">
        <v>1242</v>
      </c>
      <c r="B278" s="4" t="s">
        <v>1987</v>
      </c>
      <c r="C278" s="1" t="s">
        <v>1736</v>
      </c>
      <c r="D278" s="44" t="s">
        <v>1725</v>
      </c>
      <c r="E278" s="44" t="s">
        <v>1291</v>
      </c>
      <c r="F278" s="44"/>
      <c r="G278" s="29"/>
    </row>
    <row r="279" spans="1:7">
      <c r="A279" s="1" t="s">
        <v>1242</v>
      </c>
      <c r="B279" s="4" t="s">
        <v>1987</v>
      </c>
      <c r="C279" s="1" t="s">
        <v>1737</v>
      </c>
      <c r="D279" s="44" t="s">
        <v>1699</v>
      </c>
      <c r="E279" s="44" t="s">
        <v>1291</v>
      </c>
      <c r="F279" s="44"/>
      <c r="G279" s="29"/>
    </row>
    <row r="280" spans="1:7">
      <c r="A280" s="1" t="s">
        <v>1242</v>
      </c>
      <c r="B280" s="4" t="s">
        <v>1987</v>
      </c>
      <c r="C280" s="1" t="s">
        <v>1738</v>
      </c>
      <c r="D280" s="44" t="s">
        <v>1668</v>
      </c>
      <c r="E280" s="44" t="s">
        <v>1291</v>
      </c>
      <c r="F280" s="44"/>
      <c r="G280" s="29"/>
    </row>
    <row r="281" spans="1:7">
      <c r="A281" s="1" t="s">
        <v>1242</v>
      </c>
      <c r="B281" s="4" t="s">
        <v>1987</v>
      </c>
      <c r="C281" s="1" t="s">
        <v>1235</v>
      </c>
      <c r="D281" s="44" t="s">
        <v>1739</v>
      </c>
      <c r="E281" s="44" t="s">
        <v>1291</v>
      </c>
      <c r="F281" s="44"/>
      <c r="G281" s="29"/>
    </row>
    <row r="282" spans="1:7">
      <c r="A282" s="1" t="s">
        <v>1242</v>
      </c>
      <c r="B282" s="4" t="s">
        <v>1987</v>
      </c>
      <c r="C282" s="1" t="s">
        <v>1740</v>
      </c>
      <c r="D282" s="44" t="s">
        <v>1739</v>
      </c>
      <c r="E282" s="44" t="s">
        <v>1291</v>
      </c>
      <c r="F282" s="44"/>
      <c r="G282" s="29"/>
    </row>
    <row r="283" spans="1:7">
      <c r="A283" s="1" t="s">
        <v>1242</v>
      </c>
      <c r="B283" s="4" t="s">
        <v>1987</v>
      </c>
      <c r="C283" s="1" t="s">
        <v>1741</v>
      </c>
      <c r="D283" s="44" t="s">
        <v>1742</v>
      </c>
      <c r="E283" s="44" t="s">
        <v>1291</v>
      </c>
      <c r="F283" s="44"/>
      <c r="G283" s="29"/>
    </row>
    <row r="284" spans="1:7">
      <c r="A284" s="1" t="s">
        <v>1242</v>
      </c>
      <c r="B284" s="4" t="s">
        <v>1987</v>
      </c>
      <c r="C284" s="1" t="s">
        <v>1743</v>
      </c>
      <c r="D284" s="44" t="s">
        <v>1725</v>
      </c>
      <c r="E284" s="44" t="s">
        <v>1291</v>
      </c>
      <c r="F284" s="44"/>
      <c r="G284" s="29"/>
    </row>
    <row r="285" spans="1:7">
      <c r="A285" s="1" t="s">
        <v>1242</v>
      </c>
      <c r="B285" s="4" t="s">
        <v>1987</v>
      </c>
      <c r="C285" s="1" t="s">
        <v>1744</v>
      </c>
      <c r="D285" s="44" t="s">
        <v>1745</v>
      </c>
      <c r="E285" s="44" t="s">
        <v>1291</v>
      </c>
      <c r="F285" s="44"/>
      <c r="G285" s="29"/>
    </row>
    <row r="286" spans="1:7">
      <c r="A286" s="1" t="s">
        <v>1242</v>
      </c>
      <c r="B286" s="4" t="s">
        <v>1987</v>
      </c>
      <c r="C286" s="1" t="s">
        <v>1746</v>
      </c>
      <c r="D286" s="44" t="s">
        <v>1721</v>
      </c>
      <c r="E286" s="44" t="s">
        <v>1291</v>
      </c>
      <c r="F286" s="44"/>
      <c r="G286" s="29"/>
    </row>
    <row r="287" spans="1:7">
      <c r="A287" s="1" t="s">
        <v>1242</v>
      </c>
      <c r="B287" s="4" t="s">
        <v>1987</v>
      </c>
      <c r="C287" s="1" t="s">
        <v>1288</v>
      </c>
      <c r="D287" s="44" t="s">
        <v>1747</v>
      </c>
      <c r="E287" s="44" t="s">
        <v>1291</v>
      </c>
      <c r="F287" s="44"/>
      <c r="G287" s="29"/>
    </row>
    <row r="288" spans="1:7">
      <c r="A288" s="1" t="s">
        <v>1242</v>
      </c>
      <c r="B288" s="4" t="s">
        <v>1987</v>
      </c>
      <c r="C288" s="1" t="s">
        <v>1748</v>
      </c>
      <c r="D288" s="44" t="s">
        <v>1749</v>
      </c>
      <c r="E288" s="44" t="s">
        <v>1291</v>
      </c>
      <c r="F288" s="44"/>
      <c r="G288" s="29"/>
    </row>
    <row r="289" spans="1:7">
      <c r="A289" s="1" t="s">
        <v>1242</v>
      </c>
      <c r="B289" s="4" t="s">
        <v>1987</v>
      </c>
      <c r="C289" s="50" t="s">
        <v>1750</v>
      </c>
      <c r="D289" s="44" t="s">
        <v>1751</v>
      </c>
      <c r="E289" s="44" t="s">
        <v>1291</v>
      </c>
      <c r="F289" s="44"/>
      <c r="G289" s="29"/>
    </row>
    <row r="290" spans="1:7">
      <c r="A290" s="1" t="s">
        <v>1242</v>
      </c>
      <c r="B290" s="4" t="s">
        <v>1987</v>
      </c>
      <c r="C290" s="42" t="s">
        <v>1752</v>
      </c>
      <c r="D290" s="52" t="s">
        <v>1753</v>
      </c>
      <c r="E290" s="44" t="s">
        <v>1291</v>
      </c>
      <c r="F290" s="42"/>
      <c r="G290" s="29"/>
    </row>
    <row r="291" spans="1:7">
      <c r="A291" s="1" t="s">
        <v>1242</v>
      </c>
      <c r="B291" s="4" t="s">
        <v>1987</v>
      </c>
      <c r="C291" s="42" t="s">
        <v>1693</v>
      </c>
      <c r="D291" s="52" t="s">
        <v>1753</v>
      </c>
      <c r="E291" s="44" t="s">
        <v>1291</v>
      </c>
      <c r="F291" s="42"/>
      <c r="G291" s="29"/>
    </row>
    <row r="292" spans="1:7">
      <c r="A292" s="1" t="s">
        <v>1242</v>
      </c>
      <c r="B292" s="4" t="s">
        <v>1987</v>
      </c>
      <c r="C292" s="42" t="s">
        <v>1754</v>
      </c>
      <c r="D292" s="52" t="s">
        <v>1732</v>
      </c>
      <c r="E292" s="44" t="s">
        <v>1291</v>
      </c>
      <c r="F292" s="42"/>
      <c r="G292" s="29"/>
    </row>
    <row r="293" spans="1:7">
      <c r="A293" s="1" t="s">
        <v>1242</v>
      </c>
      <c r="B293" s="4" t="s">
        <v>1987</v>
      </c>
      <c r="C293" s="42" t="s">
        <v>1755</v>
      </c>
      <c r="D293" s="52" t="s">
        <v>1727</v>
      </c>
      <c r="E293" s="44" t="s">
        <v>1291</v>
      </c>
      <c r="F293" s="42"/>
      <c r="G293" s="29"/>
    </row>
    <row r="294" spans="1:7">
      <c r="A294" s="1" t="s">
        <v>1242</v>
      </c>
      <c r="B294" s="4" t="s">
        <v>1987</v>
      </c>
      <c r="C294" s="42" t="s">
        <v>1756</v>
      </c>
      <c r="D294" s="52" t="s">
        <v>1757</v>
      </c>
      <c r="E294" s="44" t="s">
        <v>1291</v>
      </c>
      <c r="F294" s="42"/>
      <c r="G294" s="29"/>
    </row>
    <row r="295" spans="1:7">
      <c r="A295" s="1" t="s">
        <v>1242</v>
      </c>
      <c r="B295" s="4" t="s">
        <v>1987</v>
      </c>
      <c r="C295" s="42" t="s">
        <v>1758</v>
      </c>
      <c r="D295" s="52" t="s">
        <v>1753</v>
      </c>
      <c r="E295" s="44" t="s">
        <v>1291</v>
      </c>
      <c r="F295" s="42"/>
      <c r="G295" s="29"/>
    </row>
    <row r="296" spans="1:7">
      <c r="A296" s="1" t="s">
        <v>1242</v>
      </c>
      <c r="B296" s="4" t="s">
        <v>1987</v>
      </c>
      <c r="C296" s="42" t="s">
        <v>1759</v>
      </c>
      <c r="D296" s="52" t="s">
        <v>1760</v>
      </c>
      <c r="E296" s="44" t="s">
        <v>1291</v>
      </c>
      <c r="F296" s="42"/>
      <c r="G296" s="29"/>
    </row>
    <row r="297" spans="1:7">
      <c r="A297" s="1" t="s">
        <v>1242</v>
      </c>
      <c r="B297" s="4" t="s">
        <v>1987</v>
      </c>
      <c r="C297" s="42" t="s">
        <v>1761</v>
      </c>
      <c r="D297" s="52" t="s">
        <v>1762</v>
      </c>
      <c r="E297" s="44" t="s">
        <v>1291</v>
      </c>
      <c r="F297" s="42"/>
      <c r="G297" s="29"/>
    </row>
    <row r="298" spans="1:7">
      <c r="A298" s="1" t="s">
        <v>1242</v>
      </c>
      <c r="B298" s="4" t="s">
        <v>1987</v>
      </c>
      <c r="C298" s="42" t="s">
        <v>1763</v>
      </c>
      <c r="D298" s="45" t="s">
        <v>1747</v>
      </c>
      <c r="E298" s="44" t="s">
        <v>1291</v>
      </c>
      <c r="F298" s="42"/>
      <c r="G298" s="29"/>
    </row>
    <row r="299" spans="1:7">
      <c r="A299" s="1" t="s">
        <v>1242</v>
      </c>
      <c r="B299" s="4" t="s">
        <v>1987</v>
      </c>
      <c r="C299" s="42" t="s">
        <v>1764</v>
      </c>
      <c r="D299" s="52" t="s">
        <v>1765</v>
      </c>
      <c r="E299" s="44" t="s">
        <v>1291</v>
      </c>
      <c r="F299" s="42"/>
      <c r="G299" s="29"/>
    </row>
    <row r="300" spans="1:7">
      <c r="A300" s="1" t="s">
        <v>1242</v>
      </c>
      <c r="B300" s="4" t="s">
        <v>1987</v>
      </c>
      <c r="C300" s="42" t="s">
        <v>1716</v>
      </c>
      <c r="D300" s="52" t="s">
        <v>1745</v>
      </c>
      <c r="E300" s="44" t="s">
        <v>1291</v>
      </c>
      <c r="F300" s="42"/>
      <c r="G300" s="29"/>
    </row>
    <row r="301" spans="1:7">
      <c r="A301" s="1" t="s">
        <v>1242</v>
      </c>
      <c r="B301" s="4" t="s">
        <v>1987</v>
      </c>
      <c r="C301" s="42" t="s">
        <v>1766</v>
      </c>
      <c r="D301" s="52" t="s">
        <v>1767</v>
      </c>
      <c r="E301" s="44" t="s">
        <v>1291</v>
      </c>
      <c r="F301" s="42"/>
      <c r="G301" s="29"/>
    </row>
    <row r="302" spans="1:7">
      <c r="A302" s="1" t="s">
        <v>1242</v>
      </c>
      <c r="B302" s="4" t="s">
        <v>1987</v>
      </c>
      <c r="C302" s="42" t="s">
        <v>1768</v>
      </c>
      <c r="D302" s="52" t="s">
        <v>1769</v>
      </c>
      <c r="E302" s="44" t="s">
        <v>1291</v>
      </c>
      <c r="F302" s="42"/>
      <c r="G302" s="29"/>
    </row>
    <row r="303" spans="1:7">
      <c r="A303" s="1" t="s">
        <v>1242</v>
      </c>
      <c r="B303" s="4" t="s">
        <v>1987</v>
      </c>
      <c r="C303" s="46" t="s">
        <v>1770</v>
      </c>
      <c r="D303" s="55" t="s">
        <v>1739</v>
      </c>
      <c r="E303" s="44" t="s">
        <v>1291</v>
      </c>
      <c r="F303" s="42"/>
      <c r="G303" s="29"/>
    </row>
    <row r="304" spans="1:7">
      <c r="A304" s="1" t="s">
        <v>1242</v>
      </c>
      <c r="B304" s="4" t="s">
        <v>1987</v>
      </c>
      <c r="C304" s="46" t="s">
        <v>1771</v>
      </c>
      <c r="D304" s="55" t="s">
        <v>1772</v>
      </c>
      <c r="E304" s="44" t="s">
        <v>1291</v>
      </c>
      <c r="F304" s="42"/>
      <c r="G304" s="29"/>
    </row>
    <row r="305" spans="1:7">
      <c r="A305" s="1" t="s">
        <v>1242</v>
      </c>
      <c r="B305" s="4" t="s">
        <v>1987</v>
      </c>
      <c r="C305" s="46" t="s">
        <v>1275</v>
      </c>
      <c r="D305" s="55" t="s">
        <v>1729</v>
      </c>
      <c r="E305" s="44" t="s">
        <v>1291</v>
      </c>
      <c r="F305" s="42"/>
      <c r="G305" s="29"/>
    </row>
    <row r="306" spans="1:7">
      <c r="A306" s="1" t="s">
        <v>1242</v>
      </c>
      <c r="B306" s="4" t="s">
        <v>1987</v>
      </c>
      <c r="C306" s="42" t="s">
        <v>1773</v>
      </c>
      <c r="D306" s="52" t="s">
        <v>1711</v>
      </c>
      <c r="E306" s="44" t="s">
        <v>1291</v>
      </c>
      <c r="F306" s="42"/>
      <c r="G306" s="29"/>
    </row>
    <row r="307" spans="1:7">
      <c r="A307" s="1" t="s">
        <v>1242</v>
      </c>
      <c r="B307" s="4" t="s">
        <v>1987</v>
      </c>
      <c r="C307" s="42" t="s">
        <v>1774</v>
      </c>
      <c r="D307" s="52" t="s">
        <v>1775</v>
      </c>
      <c r="E307" s="44" t="s">
        <v>1291</v>
      </c>
      <c r="F307" s="42"/>
      <c r="G307" s="29"/>
    </row>
    <row r="308" spans="1:7">
      <c r="A308" s="1" t="s">
        <v>1242</v>
      </c>
      <c r="B308" s="4" t="s">
        <v>1987</v>
      </c>
      <c r="C308" s="42" t="s">
        <v>1473</v>
      </c>
      <c r="D308" s="52" t="s">
        <v>1776</v>
      </c>
      <c r="E308" s="44" t="s">
        <v>1291</v>
      </c>
      <c r="F308" s="42"/>
      <c r="G308" s="29"/>
    </row>
    <row r="309" spans="1:7">
      <c r="A309" s="1" t="s">
        <v>1242</v>
      </c>
      <c r="B309" s="4" t="s">
        <v>1987</v>
      </c>
      <c r="C309" s="42" t="s">
        <v>1777</v>
      </c>
      <c r="D309" s="52" t="s">
        <v>1723</v>
      </c>
      <c r="E309" s="52" t="s">
        <v>1291</v>
      </c>
      <c r="F309" s="42"/>
      <c r="G309" s="29"/>
    </row>
    <row r="310" spans="1:7">
      <c r="A310" s="1" t="s">
        <v>1242</v>
      </c>
      <c r="B310" s="4" t="s">
        <v>1987</v>
      </c>
      <c r="C310" s="1" t="s">
        <v>1243</v>
      </c>
      <c r="D310" s="44" t="s">
        <v>1290</v>
      </c>
      <c r="E310" s="44" t="s">
        <v>1291</v>
      </c>
      <c r="F310" s="41"/>
      <c r="G310" s="29"/>
    </row>
    <row r="311" spans="1:7">
      <c r="A311" s="1" t="s">
        <v>1242</v>
      </c>
      <c r="B311" s="4" t="s">
        <v>1987</v>
      </c>
      <c r="C311" s="1" t="s">
        <v>1244</v>
      </c>
      <c r="D311" s="44" t="s">
        <v>1292</v>
      </c>
      <c r="E311" s="44" t="s">
        <v>1291</v>
      </c>
      <c r="F311" s="41"/>
      <c r="G311" s="29"/>
    </row>
    <row r="312" spans="1:7">
      <c r="A312" s="1" t="s">
        <v>1242</v>
      </c>
      <c r="B312" s="4" t="s">
        <v>1987</v>
      </c>
      <c r="C312" s="1" t="s">
        <v>1245</v>
      </c>
      <c r="D312" s="44" t="s">
        <v>1293</v>
      </c>
      <c r="E312" s="44" t="s">
        <v>1291</v>
      </c>
      <c r="F312" s="41"/>
      <c r="G312" s="29"/>
    </row>
    <row r="313" spans="1:7">
      <c r="A313" s="1" t="s">
        <v>1242</v>
      </c>
      <c r="B313" s="4" t="s">
        <v>1987</v>
      </c>
      <c r="C313" s="1" t="s">
        <v>1246</v>
      </c>
      <c r="D313" s="44" t="s">
        <v>1294</v>
      </c>
      <c r="E313" s="44" t="s">
        <v>1291</v>
      </c>
      <c r="F313" s="41"/>
      <c r="G313" s="29"/>
    </row>
    <row r="314" spans="1:7">
      <c r="A314" s="1" t="s">
        <v>1242</v>
      </c>
      <c r="B314" s="4" t="s">
        <v>1987</v>
      </c>
      <c r="C314" s="1" t="s">
        <v>1247</v>
      </c>
      <c r="D314" s="44" t="s">
        <v>1295</v>
      </c>
      <c r="E314" s="44" t="s">
        <v>1291</v>
      </c>
      <c r="F314" s="41"/>
      <c r="G314" s="29"/>
    </row>
    <row r="315" spans="1:7">
      <c r="A315" s="1" t="s">
        <v>1242</v>
      </c>
      <c r="B315" s="4" t="s">
        <v>1987</v>
      </c>
      <c r="C315" s="1" t="s">
        <v>1248</v>
      </c>
      <c r="D315" s="44" t="s">
        <v>1296</v>
      </c>
      <c r="E315" s="44" t="s">
        <v>1291</v>
      </c>
      <c r="F315" s="41"/>
      <c r="G315" s="29"/>
    </row>
    <row r="316" spans="1:7">
      <c r="A316" s="1" t="s">
        <v>1242</v>
      </c>
      <c r="B316" s="4" t="s">
        <v>1987</v>
      </c>
      <c r="C316" s="1" t="s">
        <v>1249</v>
      </c>
      <c r="D316" s="44" t="s">
        <v>1294</v>
      </c>
      <c r="E316" s="44" t="s">
        <v>1291</v>
      </c>
      <c r="F316" s="41"/>
      <c r="G316" s="29"/>
    </row>
    <row r="317" spans="1:7">
      <c r="A317" s="1" t="s">
        <v>1242</v>
      </c>
      <c r="B317" s="4" t="s">
        <v>1987</v>
      </c>
      <c r="C317" s="1" t="s">
        <v>1250</v>
      </c>
      <c r="D317" s="44" t="s">
        <v>1297</v>
      </c>
      <c r="E317" s="44" t="s">
        <v>1291</v>
      </c>
      <c r="F317" s="41"/>
      <c r="G317" s="29"/>
    </row>
    <row r="318" spans="1:7">
      <c r="A318" s="1" t="s">
        <v>1242</v>
      </c>
      <c r="B318" s="4" t="s">
        <v>1987</v>
      </c>
      <c r="C318" s="1" t="s">
        <v>1251</v>
      </c>
      <c r="D318" s="44" t="s">
        <v>1290</v>
      </c>
      <c r="E318" s="44" t="s">
        <v>1291</v>
      </c>
      <c r="F318" s="41"/>
      <c r="G318" s="29"/>
    </row>
    <row r="319" spans="1:7">
      <c r="A319" s="1" t="s">
        <v>1242</v>
      </c>
      <c r="B319" s="4" t="s">
        <v>1987</v>
      </c>
      <c r="C319" s="1" t="s">
        <v>1252</v>
      </c>
      <c r="D319" s="44" t="s">
        <v>1298</v>
      </c>
      <c r="E319" s="44" t="s">
        <v>1291</v>
      </c>
      <c r="F319" s="41"/>
      <c r="G319" s="29"/>
    </row>
    <row r="320" spans="1:7">
      <c r="A320" s="1" t="s">
        <v>1242</v>
      </c>
      <c r="B320" s="4" t="s">
        <v>1987</v>
      </c>
      <c r="C320" s="1" t="s">
        <v>1253</v>
      </c>
      <c r="D320" s="44" t="s">
        <v>1290</v>
      </c>
      <c r="E320" s="44" t="s">
        <v>1291</v>
      </c>
      <c r="F320" s="41"/>
      <c r="G320" s="29"/>
    </row>
    <row r="321" spans="1:7">
      <c r="A321" s="1" t="s">
        <v>1242</v>
      </c>
      <c r="B321" s="4" t="s">
        <v>1987</v>
      </c>
      <c r="C321" s="1" t="s">
        <v>1254</v>
      </c>
      <c r="D321" s="44" t="s">
        <v>1299</v>
      </c>
      <c r="E321" s="44" t="s">
        <v>1291</v>
      </c>
      <c r="F321" s="41"/>
      <c r="G321" s="29"/>
    </row>
    <row r="322" spans="1:7">
      <c r="A322" s="1" t="s">
        <v>1242</v>
      </c>
      <c r="B322" s="4" t="s">
        <v>1987</v>
      </c>
      <c r="C322" s="1" t="s">
        <v>1255</v>
      </c>
      <c r="D322" s="44" t="s">
        <v>1290</v>
      </c>
      <c r="E322" s="44" t="s">
        <v>1291</v>
      </c>
      <c r="F322" s="41"/>
      <c r="G322" s="29"/>
    </row>
    <row r="323" spans="1:7">
      <c r="A323" s="1" t="s">
        <v>1242</v>
      </c>
      <c r="B323" s="4" t="s">
        <v>1987</v>
      </c>
      <c r="C323" s="1" t="s">
        <v>1256</v>
      </c>
      <c r="D323" s="44" t="s">
        <v>1292</v>
      </c>
      <c r="E323" s="44" t="s">
        <v>1291</v>
      </c>
      <c r="F323" s="41"/>
      <c r="G323" s="29"/>
    </row>
    <row r="324" spans="1:7">
      <c r="A324" s="1" t="s">
        <v>1242</v>
      </c>
      <c r="B324" s="4" t="s">
        <v>1987</v>
      </c>
      <c r="C324" s="1" t="s">
        <v>1257</v>
      </c>
      <c r="D324" s="44" t="s">
        <v>1300</v>
      </c>
      <c r="E324" s="44" t="s">
        <v>1291</v>
      </c>
      <c r="F324" s="41"/>
      <c r="G324" s="29"/>
    </row>
    <row r="325" spans="1:7">
      <c r="A325" s="1" t="s">
        <v>1242</v>
      </c>
      <c r="B325" s="4" t="s">
        <v>1987</v>
      </c>
      <c r="C325" s="1" t="s">
        <v>1258</v>
      </c>
      <c r="D325" s="44" t="s">
        <v>1301</v>
      </c>
      <c r="E325" s="44" t="s">
        <v>1291</v>
      </c>
      <c r="F325" s="41"/>
      <c r="G325" s="29"/>
    </row>
    <row r="326" spans="1:7">
      <c r="A326" s="1" t="s">
        <v>1242</v>
      </c>
      <c r="B326" s="4" t="s">
        <v>1987</v>
      </c>
      <c r="C326" s="1" t="s">
        <v>1259</v>
      </c>
      <c r="D326" s="44" t="s">
        <v>1297</v>
      </c>
      <c r="E326" s="44" t="s">
        <v>1291</v>
      </c>
      <c r="F326" s="41"/>
      <c r="G326" s="29"/>
    </row>
    <row r="327" spans="1:7">
      <c r="A327" s="1" t="s">
        <v>1242</v>
      </c>
      <c r="B327" s="4" t="s">
        <v>1987</v>
      </c>
      <c r="C327" s="1" t="s">
        <v>1260</v>
      </c>
      <c r="D327" s="44" t="s">
        <v>1302</v>
      </c>
      <c r="E327" s="44" t="s">
        <v>1291</v>
      </c>
      <c r="F327" s="41"/>
      <c r="G327" s="29"/>
    </row>
    <row r="328" spans="1:7">
      <c r="A328" s="1" t="s">
        <v>1242</v>
      </c>
      <c r="B328" s="4" t="s">
        <v>1987</v>
      </c>
      <c r="C328" s="1" t="s">
        <v>1261</v>
      </c>
      <c r="D328" s="44" t="s">
        <v>1303</v>
      </c>
      <c r="E328" s="44" t="s">
        <v>1291</v>
      </c>
      <c r="F328" s="41"/>
      <c r="G328" s="29"/>
    </row>
    <row r="329" spans="1:7">
      <c r="A329" s="1" t="s">
        <v>1242</v>
      </c>
      <c r="B329" s="4" t="s">
        <v>1987</v>
      </c>
      <c r="C329" s="1" t="s">
        <v>1262</v>
      </c>
      <c r="D329" s="44" t="s">
        <v>1303</v>
      </c>
      <c r="E329" s="44" t="s">
        <v>1291</v>
      </c>
      <c r="F329" s="41"/>
      <c r="G329" s="29"/>
    </row>
    <row r="330" spans="1:7">
      <c r="A330" s="1" t="s">
        <v>1242</v>
      </c>
      <c r="B330" s="4" t="s">
        <v>1987</v>
      </c>
      <c r="C330" s="1" t="s">
        <v>1263</v>
      </c>
      <c r="D330" s="44" t="s">
        <v>1304</v>
      </c>
      <c r="E330" s="44" t="s">
        <v>1291</v>
      </c>
      <c r="F330" s="41"/>
      <c r="G330" s="29"/>
    </row>
    <row r="331" spans="1:7">
      <c r="A331" s="1" t="s">
        <v>1242</v>
      </c>
      <c r="B331" s="4" t="s">
        <v>1987</v>
      </c>
      <c r="C331" s="1" t="s">
        <v>1249</v>
      </c>
      <c r="D331" s="44" t="s">
        <v>1294</v>
      </c>
      <c r="E331" s="44" t="s">
        <v>1291</v>
      </c>
      <c r="F331" s="41"/>
      <c r="G331" s="29"/>
    </row>
    <row r="332" spans="1:7">
      <c r="A332" s="1" t="s">
        <v>1242</v>
      </c>
      <c r="B332" s="4" t="s">
        <v>1987</v>
      </c>
      <c r="C332" s="1" t="s">
        <v>1264</v>
      </c>
      <c r="D332" s="44" t="s">
        <v>1290</v>
      </c>
      <c r="E332" s="44" t="s">
        <v>1291</v>
      </c>
      <c r="F332" s="41"/>
      <c r="G332" s="29"/>
    </row>
    <row r="333" spans="1:7">
      <c r="A333" s="1" t="s">
        <v>1242</v>
      </c>
      <c r="B333" s="4" t="s">
        <v>1987</v>
      </c>
      <c r="C333" s="1" t="s">
        <v>1265</v>
      </c>
      <c r="D333" s="44" t="s">
        <v>1305</v>
      </c>
      <c r="E333" s="44" t="s">
        <v>1291</v>
      </c>
      <c r="F333" s="41"/>
      <c r="G333" s="29"/>
    </row>
    <row r="334" spans="1:7">
      <c r="A334" s="1" t="s">
        <v>1242</v>
      </c>
      <c r="B334" s="4" t="s">
        <v>1987</v>
      </c>
      <c r="C334" s="1" t="s">
        <v>1266</v>
      </c>
      <c r="D334" s="44" t="s">
        <v>1305</v>
      </c>
      <c r="E334" s="44" t="s">
        <v>1291</v>
      </c>
      <c r="F334" s="41"/>
      <c r="G334" s="29"/>
    </row>
    <row r="335" spans="1:7">
      <c r="A335" s="1" t="s">
        <v>1242</v>
      </c>
      <c r="B335" s="4" t="s">
        <v>1987</v>
      </c>
      <c r="C335" s="1" t="s">
        <v>1267</v>
      </c>
      <c r="D335" s="44" t="s">
        <v>1306</v>
      </c>
      <c r="E335" s="44" t="s">
        <v>1291</v>
      </c>
      <c r="F335" s="41"/>
      <c r="G335" s="29"/>
    </row>
    <row r="336" spans="1:7">
      <c r="A336" s="1" t="s">
        <v>1242</v>
      </c>
      <c r="B336" s="4" t="s">
        <v>1987</v>
      </c>
      <c r="C336" s="41" t="s">
        <v>1268</v>
      </c>
      <c r="D336" s="44" t="s">
        <v>1290</v>
      </c>
      <c r="E336" s="44" t="s">
        <v>1291</v>
      </c>
      <c r="F336" s="41"/>
      <c r="G336" s="29"/>
    </row>
    <row r="337" spans="1:7">
      <c r="A337" s="1" t="s">
        <v>1242</v>
      </c>
      <c r="B337" s="4" t="s">
        <v>1987</v>
      </c>
      <c r="C337" s="42" t="s">
        <v>1269</v>
      </c>
      <c r="D337" s="45" t="s">
        <v>1305</v>
      </c>
      <c r="E337" s="44" t="s">
        <v>1291</v>
      </c>
      <c r="F337" s="42"/>
      <c r="G337" s="29"/>
    </row>
    <row r="338" spans="1:7">
      <c r="A338" s="1" t="s">
        <v>1242</v>
      </c>
      <c r="B338" s="4" t="s">
        <v>1987</v>
      </c>
      <c r="C338" s="42" t="s">
        <v>1270</v>
      </c>
      <c r="D338" s="45" t="s">
        <v>1292</v>
      </c>
      <c r="E338" s="44" t="s">
        <v>1291</v>
      </c>
      <c r="F338" s="42"/>
      <c r="G338" s="29"/>
    </row>
    <row r="339" spans="1:7">
      <c r="A339" s="1" t="s">
        <v>1242</v>
      </c>
      <c r="B339" s="4" t="s">
        <v>1987</v>
      </c>
      <c r="C339" s="42" t="s">
        <v>1271</v>
      </c>
      <c r="D339" s="45" t="s">
        <v>1300</v>
      </c>
      <c r="E339" s="44" t="s">
        <v>1291</v>
      </c>
      <c r="F339" s="42"/>
      <c r="G339" s="29"/>
    </row>
    <row r="340" spans="1:7">
      <c r="A340" s="1" t="s">
        <v>1242</v>
      </c>
      <c r="B340" s="4" t="s">
        <v>1987</v>
      </c>
      <c r="C340" s="42" t="s">
        <v>1272</v>
      </c>
      <c r="D340" s="45" t="s">
        <v>1293</v>
      </c>
      <c r="E340" s="44" t="s">
        <v>1291</v>
      </c>
      <c r="F340" s="42"/>
      <c r="G340" s="29"/>
    </row>
    <row r="341" spans="1:7">
      <c r="A341" s="1" t="s">
        <v>1242</v>
      </c>
      <c r="B341" s="4" t="s">
        <v>1987</v>
      </c>
      <c r="C341" s="42" t="s">
        <v>1273</v>
      </c>
      <c r="D341" s="45" t="s">
        <v>1307</v>
      </c>
      <c r="E341" s="44" t="s">
        <v>1291</v>
      </c>
      <c r="F341" s="42"/>
      <c r="G341" s="29"/>
    </row>
    <row r="342" spans="1:7">
      <c r="A342" s="1" t="s">
        <v>1242</v>
      </c>
      <c r="B342" s="4" t="s">
        <v>1987</v>
      </c>
      <c r="C342" s="42" t="s">
        <v>1274</v>
      </c>
      <c r="D342" s="45" t="s">
        <v>1307</v>
      </c>
      <c r="E342" s="44" t="s">
        <v>1291</v>
      </c>
      <c r="F342" s="42"/>
      <c r="G342" s="29"/>
    </row>
    <row r="343" spans="1:7">
      <c r="A343" s="1" t="s">
        <v>1242</v>
      </c>
      <c r="B343" s="4" t="s">
        <v>1987</v>
      </c>
      <c r="C343" s="42" t="s">
        <v>1275</v>
      </c>
      <c r="D343" s="45" t="s">
        <v>1297</v>
      </c>
      <c r="E343" s="44" t="s">
        <v>1291</v>
      </c>
      <c r="F343" s="42"/>
      <c r="G343" s="29"/>
    </row>
    <row r="344" spans="1:7">
      <c r="A344" s="1" t="s">
        <v>1242</v>
      </c>
      <c r="B344" s="4" t="s">
        <v>1987</v>
      </c>
      <c r="C344" s="42" t="s">
        <v>1276</v>
      </c>
      <c r="D344" s="45" t="s">
        <v>1308</v>
      </c>
      <c r="E344" s="44" t="s">
        <v>1291</v>
      </c>
      <c r="F344" s="42"/>
      <c r="G344" s="29"/>
    </row>
    <row r="345" spans="1:7">
      <c r="A345" s="1" t="s">
        <v>1242</v>
      </c>
      <c r="B345" s="4" t="s">
        <v>1987</v>
      </c>
      <c r="C345" s="42" t="s">
        <v>1277</v>
      </c>
      <c r="D345" s="45" t="s">
        <v>1295</v>
      </c>
      <c r="E345" s="44" t="s">
        <v>1291</v>
      </c>
      <c r="F345" s="42"/>
      <c r="G345" s="29"/>
    </row>
    <row r="346" spans="1:7">
      <c r="A346" s="1" t="s">
        <v>1242</v>
      </c>
      <c r="B346" s="4" t="s">
        <v>1987</v>
      </c>
      <c r="C346" s="42" t="s">
        <v>1278</v>
      </c>
      <c r="D346" s="45" t="s">
        <v>1309</v>
      </c>
      <c r="E346" s="44" t="s">
        <v>1291</v>
      </c>
      <c r="F346" s="42"/>
      <c r="G346" s="29"/>
    </row>
    <row r="347" spans="1:7">
      <c r="A347" s="1" t="s">
        <v>1242</v>
      </c>
      <c r="B347" s="4" t="s">
        <v>1987</v>
      </c>
      <c r="C347" s="46" t="s">
        <v>1279</v>
      </c>
      <c r="D347" s="47" t="s">
        <v>1304</v>
      </c>
      <c r="E347" s="44" t="s">
        <v>1291</v>
      </c>
      <c r="F347" s="42"/>
      <c r="G347" s="29"/>
    </row>
    <row r="348" spans="1:7">
      <c r="A348" s="1" t="s">
        <v>1242</v>
      </c>
      <c r="B348" s="4" t="s">
        <v>1987</v>
      </c>
      <c r="C348" s="46" t="s">
        <v>1280</v>
      </c>
      <c r="D348" s="47" t="s">
        <v>1296</v>
      </c>
      <c r="E348" s="44" t="s">
        <v>1291</v>
      </c>
      <c r="F348" s="42"/>
      <c r="G348" s="29"/>
    </row>
    <row r="349" spans="1:7">
      <c r="A349" s="1" t="s">
        <v>1242</v>
      </c>
      <c r="B349" s="4" t="s">
        <v>1987</v>
      </c>
      <c r="C349" s="46" t="s">
        <v>1281</v>
      </c>
      <c r="D349" s="47" t="s">
        <v>1310</v>
      </c>
      <c r="E349" s="44" t="s">
        <v>1291</v>
      </c>
      <c r="F349" s="42"/>
      <c r="G349" s="29"/>
    </row>
    <row r="350" spans="1:7">
      <c r="A350" s="1" t="s">
        <v>1242</v>
      </c>
      <c r="B350" s="4" t="s">
        <v>1987</v>
      </c>
      <c r="C350" s="42" t="s">
        <v>1282</v>
      </c>
      <c r="D350" s="45" t="s">
        <v>1292</v>
      </c>
      <c r="E350" s="44" t="s">
        <v>1291</v>
      </c>
      <c r="F350" s="42"/>
      <c r="G350" s="29"/>
    </row>
    <row r="351" spans="1:7">
      <c r="A351" s="1" t="s">
        <v>1242</v>
      </c>
      <c r="B351" s="4" t="s">
        <v>1987</v>
      </c>
      <c r="C351" s="42" t="s">
        <v>1283</v>
      </c>
      <c r="D351" s="45" t="s">
        <v>1308</v>
      </c>
      <c r="E351" s="44" t="s">
        <v>1291</v>
      </c>
      <c r="F351" s="42"/>
      <c r="G351" s="29"/>
    </row>
    <row r="352" spans="1:7">
      <c r="A352" s="1" t="s">
        <v>1242</v>
      </c>
      <c r="B352" s="4" t="s">
        <v>1987</v>
      </c>
      <c r="C352" s="42" t="s">
        <v>1284</v>
      </c>
      <c r="D352" s="45" t="s">
        <v>1311</v>
      </c>
      <c r="E352" s="44" t="s">
        <v>1291</v>
      </c>
      <c r="F352" s="42"/>
      <c r="G352" s="29"/>
    </row>
    <row r="353" spans="1:7">
      <c r="A353" s="1" t="s">
        <v>1242</v>
      </c>
      <c r="B353" s="4" t="s">
        <v>1987</v>
      </c>
      <c r="C353" s="42" t="s">
        <v>1285</v>
      </c>
      <c r="D353" s="45" t="s">
        <v>1312</v>
      </c>
      <c r="E353" s="44" t="s">
        <v>1291</v>
      </c>
      <c r="F353" s="42"/>
      <c r="G353" s="29"/>
    </row>
    <row r="354" spans="1:7">
      <c r="A354" s="1" t="s">
        <v>1242</v>
      </c>
      <c r="B354" s="4" t="s">
        <v>1987</v>
      </c>
      <c r="C354" s="42" t="s">
        <v>1286</v>
      </c>
      <c r="D354" s="45" t="s">
        <v>1309</v>
      </c>
      <c r="E354" s="44" t="s">
        <v>1291</v>
      </c>
      <c r="F354" s="42"/>
      <c r="G354" s="29"/>
    </row>
    <row r="355" spans="1:7">
      <c r="A355" s="1" t="s">
        <v>1242</v>
      </c>
      <c r="B355" s="4" t="s">
        <v>1987</v>
      </c>
      <c r="C355" s="42" t="s">
        <v>1287</v>
      </c>
      <c r="D355" s="45" t="s">
        <v>1306</v>
      </c>
      <c r="E355" s="45" t="s">
        <v>1291</v>
      </c>
      <c r="F355" s="42"/>
      <c r="G355" s="29"/>
    </row>
    <row r="356" spans="1:7">
      <c r="A356" s="1" t="s">
        <v>1242</v>
      </c>
      <c r="B356" s="4" t="s">
        <v>1987</v>
      </c>
      <c r="C356" s="42" t="s">
        <v>1288</v>
      </c>
      <c r="D356" s="45" t="s">
        <v>1313</v>
      </c>
      <c r="E356" s="45" t="s">
        <v>1291</v>
      </c>
      <c r="F356" s="42"/>
      <c r="G356" s="29"/>
    </row>
    <row r="357" spans="1:7">
      <c r="A357" s="1" t="s">
        <v>1242</v>
      </c>
      <c r="B357" s="4" t="s">
        <v>1987</v>
      </c>
      <c r="C357" s="42" t="s">
        <v>1289</v>
      </c>
      <c r="D357" s="45" t="s">
        <v>1303</v>
      </c>
      <c r="E357" s="45" t="s">
        <v>1291</v>
      </c>
      <c r="F357" s="42"/>
      <c r="G357" s="29"/>
    </row>
    <row r="358" spans="1:7">
      <c r="A358" s="1" t="s">
        <v>1242</v>
      </c>
      <c r="B358" s="4" t="s">
        <v>1987</v>
      </c>
      <c r="C358" s="1" t="s">
        <v>1778</v>
      </c>
      <c r="D358" s="44" t="s">
        <v>1779</v>
      </c>
      <c r="E358" s="44" t="s">
        <v>1291</v>
      </c>
      <c r="F358" s="44"/>
      <c r="G358" s="29"/>
    </row>
    <row r="359" spans="1:7">
      <c r="A359" s="1" t="s">
        <v>1242</v>
      </c>
      <c r="B359" s="4" t="s">
        <v>1987</v>
      </c>
      <c r="C359" s="1" t="s">
        <v>1780</v>
      </c>
      <c r="D359" s="44" t="s">
        <v>1781</v>
      </c>
      <c r="E359" s="44" t="s">
        <v>1291</v>
      </c>
      <c r="F359" s="44"/>
      <c r="G359" s="29"/>
    </row>
    <row r="360" spans="1:7">
      <c r="A360" s="1" t="s">
        <v>1242</v>
      </c>
      <c r="B360" s="4" t="s">
        <v>1987</v>
      </c>
      <c r="C360" s="1" t="s">
        <v>1782</v>
      </c>
      <c r="D360" s="44" t="s">
        <v>1783</v>
      </c>
      <c r="E360" s="44" t="s">
        <v>1291</v>
      </c>
      <c r="F360" s="44"/>
      <c r="G360" s="29"/>
    </row>
    <row r="361" spans="1:7">
      <c r="A361" s="1" t="s">
        <v>1242</v>
      </c>
      <c r="B361" s="4" t="s">
        <v>1987</v>
      </c>
      <c r="C361" s="1" t="s">
        <v>1784</v>
      </c>
      <c r="D361" s="44" t="s">
        <v>1785</v>
      </c>
      <c r="E361" s="44" t="s">
        <v>1291</v>
      </c>
      <c r="F361" s="44"/>
      <c r="G361" s="29"/>
    </row>
    <row r="362" spans="1:7">
      <c r="A362" s="1" t="s">
        <v>1242</v>
      </c>
      <c r="B362" s="4" t="s">
        <v>1987</v>
      </c>
      <c r="C362" s="1" t="s">
        <v>1786</v>
      </c>
      <c r="D362" s="44" t="s">
        <v>1787</v>
      </c>
      <c r="E362" s="44" t="s">
        <v>1291</v>
      </c>
      <c r="F362" s="44"/>
      <c r="G362" s="29"/>
    </row>
    <row r="363" spans="1:7">
      <c r="A363" s="1" t="s">
        <v>1242</v>
      </c>
      <c r="B363" s="4" t="s">
        <v>1987</v>
      </c>
      <c r="C363" s="1" t="s">
        <v>1788</v>
      </c>
      <c r="D363" s="44" t="s">
        <v>1789</v>
      </c>
      <c r="E363" s="44" t="s">
        <v>1291</v>
      </c>
      <c r="F363" s="44"/>
      <c r="G363" s="29"/>
    </row>
    <row r="364" spans="1:7">
      <c r="A364" s="1" t="s">
        <v>1242</v>
      </c>
      <c r="B364" s="4" t="s">
        <v>1987</v>
      </c>
      <c r="C364" s="1" t="s">
        <v>1790</v>
      </c>
      <c r="D364" s="44" t="s">
        <v>1791</v>
      </c>
      <c r="E364" s="44" t="s">
        <v>1291</v>
      </c>
      <c r="F364" s="44"/>
      <c r="G364" s="29"/>
    </row>
    <row r="365" spans="1:7">
      <c r="A365" s="1" t="s">
        <v>1242</v>
      </c>
      <c r="B365" s="4" t="s">
        <v>1987</v>
      </c>
      <c r="C365" s="1" t="s">
        <v>1792</v>
      </c>
      <c r="D365" s="44" t="s">
        <v>1793</v>
      </c>
      <c r="E365" s="44" t="s">
        <v>1291</v>
      </c>
      <c r="F365" s="44"/>
      <c r="G365" s="29"/>
    </row>
    <row r="366" spans="1:7">
      <c r="A366" s="1" t="s">
        <v>1242</v>
      </c>
      <c r="B366" s="4" t="s">
        <v>1987</v>
      </c>
      <c r="C366" s="1" t="s">
        <v>1794</v>
      </c>
      <c r="D366" s="44" t="s">
        <v>1795</v>
      </c>
      <c r="E366" s="44" t="s">
        <v>1291</v>
      </c>
      <c r="F366" s="44"/>
      <c r="G366" s="29"/>
    </row>
    <row r="367" spans="1:7">
      <c r="A367" s="1" t="s">
        <v>1242</v>
      </c>
      <c r="B367" s="4" t="s">
        <v>1987</v>
      </c>
      <c r="C367" s="1" t="s">
        <v>1796</v>
      </c>
      <c r="D367" s="44" t="s">
        <v>1789</v>
      </c>
      <c r="E367" s="44" t="s">
        <v>1291</v>
      </c>
      <c r="F367" s="44"/>
      <c r="G367" s="29"/>
    </row>
    <row r="368" spans="1:7">
      <c r="A368" s="1" t="s">
        <v>1242</v>
      </c>
      <c r="B368" s="4" t="s">
        <v>1987</v>
      </c>
      <c r="C368" s="1" t="s">
        <v>1797</v>
      </c>
      <c r="D368" s="44" t="s">
        <v>1798</v>
      </c>
      <c r="E368" s="44" t="s">
        <v>1291</v>
      </c>
      <c r="F368" s="44"/>
      <c r="G368" s="29"/>
    </row>
    <row r="369" spans="1:7">
      <c r="A369" s="1" t="s">
        <v>1242</v>
      </c>
      <c r="B369" s="4" t="s">
        <v>1987</v>
      </c>
      <c r="C369" s="1" t="s">
        <v>1799</v>
      </c>
      <c r="D369" s="44" t="s">
        <v>1785</v>
      </c>
      <c r="E369" s="44" t="s">
        <v>1291</v>
      </c>
      <c r="F369" s="44"/>
      <c r="G369" s="29"/>
    </row>
    <row r="370" spans="1:7">
      <c r="A370" s="1" t="s">
        <v>1242</v>
      </c>
      <c r="B370" s="4" t="s">
        <v>1987</v>
      </c>
      <c r="C370" s="1" t="s">
        <v>1800</v>
      </c>
      <c r="D370" s="44" t="s">
        <v>1779</v>
      </c>
      <c r="E370" s="44" t="s">
        <v>1291</v>
      </c>
      <c r="F370" s="44"/>
      <c r="G370" s="29"/>
    </row>
    <row r="371" spans="1:7">
      <c r="A371" s="1" t="s">
        <v>1242</v>
      </c>
      <c r="B371" s="4" t="s">
        <v>1987</v>
      </c>
      <c r="C371" s="1" t="s">
        <v>1801</v>
      </c>
      <c r="D371" s="44" t="s">
        <v>1793</v>
      </c>
      <c r="E371" s="44" t="s">
        <v>1291</v>
      </c>
      <c r="F371" s="44"/>
      <c r="G371" s="29"/>
    </row>
    <row r="372" spans="1:7">
      <c r="A372" s="1" t="s">
        <v>1242</v>
      </c>
      <c r="B372" s="4" t="s">
        <v>1987</v>
      </c>
      <c r="C372" s="1" t="s">
        <v>1802</v>
      </c>
      <c r="D372" s="44" t="s">
        <v>1803</v>
      </c>
      <c r="E372" s="44" t="s">
        <v>1291</v>
      </c>
      <c r="F372" s="44"/>
      <c r="G372" s="29"/>
    </row>
    <row r="373" spans="1:7">
      <c r="A373" s="1" t="s">
        <v>1242</v>
      </c>
      <c r="B373" s="4" t="s">
        <v>1987</v>
      </c>
      <c r="C373" s="1" t="s">
        <v>1804</v>
      </c>
      <c r="D373" s="44" t="s">
        <v>1805</v>
      </c>
      <c r="E373" s="44" t="s">
        <v>1291</v>
      </c>
      <c r="F373" s="44"/>
      <c r="G373" s="29"/>
    </row>
    <row r="374" spans="1:7">
      <c r="A374" s="1" t="s">
        <v>1242</v>
      </c>
      <c r="B374" s="4" t="s">
        <v>1987</v>
      </c>
      <c r="C374" s="1" t="s">
        <v>1806</v>
      </c>
      <c r="D374" s="44" t="s">
        <v>1807</v>
      </c>
      <c r="E374" s="44" t="s">
        <v>1291</v>
      </c>
      <c r="F374" s="44"/>
      <c r="G374" s="29"/>
    </row>
    <row r="375" spans="1:7">
      <c r="A375" s="1" t="s">
        <v>1242</v>
      </c>
      <c r="B375" s="4" t="s">
        <v>1987</v>
      </c>
      <c r="C375" s="1" t="s">
        <v>1808</v>
      </c>
      <c r="D375" s="44" t="s">
        <v>1809</v>
      </c>
      <c r="E375" s="44" t="s">
        <v>1291</v>
      </c>
      <c r="F375" s="44"/>
      <c r="G375" s="29"/>
    </row>
    <row r="376" spans="1:7">
      <c r="A376" s="1" t="s">
        <v>1242</v>
      </c>
      <c r="B376" s="4" t="s">
        <v>1987</v>
      </c>
      <c r="C376" s="1" t="s">
        <v>1810</v>
      </c>
      <c r="D376" s="44" t="s">
        <v>1811</v>
      </c>
      <c r="E376" s="44" t="s">
        <v>1291</v>
      </c>
      <c r="F376" s="44"/>
      <c r="G376" s="29"/>
    </row>
    <row r="377" spans="1:7">
      <c r="A377" s="1" t="s">
        <v>1242</v>
      </c>
      <c r="B377" s="4" t="s">
        <v>1987</v>
      </c>
      <c r="C377" s="1" t="s">
        <v>1812</v>
      </c>
      <c r="D377" s="44" t="s">
        <v>1813</v>
      </c>
      <c r="E377" s="44" t="s">
        <v>1291</v>
      </c>
      <c r="F377" s="44"/>
      <c r="G377" s="29"/>
    </row>
    <row r="378" spans="1:7">
      <c r="A378" s="1" t="s">
        <v>1242</v>
      </c>
      <c r="B378" s="4" t="s">
        <v>1987</v>
      </c>
      <c r="C378" s="1" t="s">
        <v>1814</v>
      </c>
      <c r="D378" s="44" t="s">
        <v>1798</v>
      </c>
      <c r="E378" s="44" t="s">
        <v>1291</v>
      </c>
      <c r="F378" s="44"/>
      <c r="G378" s="29"/>
    </row>
    <row r="379" spans="1:7">
      <c r="A379" s="1" t="s">
        <v>1242</v>
      </c>
      <c r="B379" s="4" t="s">
        <v>1987</v>
      </c>
      <c r="C379" s="1" t="s">
        <v>1815</v>
      </c>
      <c r="D379" s="44" t="s">
        <v>1798</v>
      </c>
      <c r="E379" s="44" t="s">
        <v>1291</v>
      </c>
      <c r="F379" s="44"/>
      <c r="G379" s="29"/>
    </row>
    <row r="380" spans="1:7">
      <c r="A380" s="1" t="s">
        <v>1242</v>
      </c>
      <c r="B380" s="4" t="s">
        <v>1987</v>
      </c>
      <c r="C380" s="1" t="s">
        <v>1816</v>
      </c>
      <c r="D380" s="44" t="s">
        <v>1779</v>
      </c>
      <c r="E380" s="44" t="s">
        <v>1291</v>
      </c>
      <c r="F380" s="44"/>
      <c r="G380" s="29"/>
    </row>
    <row r="381" spans="1:7">
      <c r="A381" s="1" t="s">
        <v>1242</v>
      </c>
      <c r="B381" s="4" t="s">
        <v>1987</v>
      </c>
      <c r="C381" s="1" t="s">
        <v>1817</v>
      </c>
      <c r="D381" s="44" t="s">
        <v>1779</v>
      </c>
      <c r="E381" s="44" t="s">
        <v>1291</v>
      </c>
      <c r="F381" s="44"/>
      <c r="G381" s="29"/>
    </row>
    <row r="382" spans="1:7">
      <c r="A382" s="1" t="s">
        <v>1242</v>
      </c>
      <c r="B382" s="4" t="s">
        <v>1987</v>
      </c>
      <c r="C382" s="1" t="s">
        <v>1818</v>
      </c>
      <c r="D382" s="44" t="s">
        <v>1819</v>
      </c>
      <c r="E382" s="44" t="s">
        <v>1291</v>
      </c>
      <c r="F382" s="44"/>
      <c r="G382" s="29"/>
    </row>
    <row r="383" spans="1:7">
      <c r="A383" s="1" t="s">
        <v>1242</v>
      </c>
      <c r="B383" s="4" t="s">
        <v>1987</v>
      </c>
      <c r="C383" s="1" t="s">
        <v>1284</v>
      </c>
      <c r="D383" s="44" t="s">
        <v>1820</v>
      </c>
      <c r="E383" s="44" t="s">
        <v>1291</v>
      </c>
      <c r="F383" s="44"/>
      <c r="G383" s="29"/>
    </row>
    <row r="384" spans="1:7">
      <c r="A384" s="1" t="s">
        <v>1242</v>
      </c>
      <c r="B384" s="4" t="s">
        <v>1987</v>
      </c>
      <c r="C384" s="50" t="s">
        <v>1821</v>
      </c>
      <c r="D384" s="44" t="s">
        <v>1822</v>
      </c>
      <c r="E384" s="44" t="s">
        <v>1291</v>
      </c>
      <c r="F384" s="44"/>
      <c r="G384" s="29"/>
    </row>
    <row r="385" spans="1:7">
      <c r="A385" s="1" t="s">
        <v>1242</v>
      </c>
      <c r="B385" s="4" t="s">
        <v>1987</v>
      </c>
      <c r="C385" s="1" t="s">
        <v>1823</v>
      </c>
      <c r="D385" s="52" t="s">
        <v>1824</v>
      </c>
      <c r="E385" s="44" t="s">
        <v>1291</v>
      </c>
      <c r="F385" s="42"/>
      <c r="G385" s="29"/>
    </row>
    <row r="386" spans="1:7">
      <c r="A386" s="1" t="s">
        <v>1242</v>
      </c>
      <c r="B386" s="4" t="s">
        <v>1987</v>
      </c>
      <c r="C386" s="42" t="s">
        <v>1825</v>
      </c>
      <c r="D386" s="52" t="s">
        <v>1826</v>
      </c>
      <c r="E386" s="44" t="s">
        <v>1291</v>
      </c>
      <c r="F386" s="42"/>
      <c r="G386" s="29"/>
    </row>
    <row r="387" spans="1:7">
      <c r="A387" s="1" t="s">
        <v>1242</v>
      </c>
      <c r="B387" s="4" t="s">
        <v>1987</v>
      </c>
      <c r="C387" s="42" t="s">
        <v>1827</v>
      </c>
      <c r="D387" s="52" t="s">
        <v>1779</v>
      </c>
      <c r="E387" s="44" t="s">
        <v>1291</v>
      </c>
      <c r="F387" s="42"/>
      <c r="G387" s="29"/>
    </row>
    <row r="388" spans="1:7">
      <c r="A388" s="1" t="s">
        <v>1242</v>
      </c>
      <c r="B388" s="4" t="s">
        <v>1987</v>
      </c>
      <c r="C388" s="42" t="s">
        <v>1828</v>
      </c>
      <c r="D388" s="52" t="s">
        <v>1829</v>
      </c>
      <c r="E388" s="44" t="s">
        <v>1291</v>
      </c>
      <c r="F388" s="42"/>
      <c r="G388" s="29"/>
    </row>
    <row r="389" spans="1:7">
      <c r="A389" s="1" t="s">
        <v>1242</v>
      </c>
      <c r="B389" s="4" t="s">
        <v>1987</v>
      </c>
      <c r="C389" s="42" t="s">
        <v>1830</v>
      </c>
      <c r="D389" s="52" t="s">
        <v>1829</v>
      </c>
      <c r="E389" s="44" t="s">
        <v>1291</v>
      </c>
      <c r="F389" s="42"/>
      <c r="G389" s="29"/>
    </row>
    <row r="390" spans="1:7">
      <c r="A390" s="1" t="s">
        <v>1242</v>
      </c>
      <c r="B390" s="4" t="s">
        <v>1987</v>
      </c>
      <c r="C390" s="42" t="s">
        <v>1831</v>
      </c>
      <c r="D390" s="52" t="s">
        <v>1795</v>
      </c>
      <c r="E390" s="44" t="s">
        <v>1291</v>
      </c>
      <c r="F390" s="42"/>
      <c r="G390" s="29"/>
    </row>
    <row r="391" spans="1:7">
      <c r="A391" s="1" t="s">
        <v>1242</v>
      </c>
      <c r="B391" s="4" t="s">
        <v>1987</v>
      </c>
      <c r="C391" s="42" t="s">
        <v>1832</v>
      </c>
      <c r="D391" s="52" t="s">
        <v>1833</v>
      </c>
      <c r="E391" s="44" t="s">
        <v>1291</v>
      </c>
      <c r="F391" s="42"/>
      <c r="G391" s="29"/>
    </row>
    <row r="392" spans="1:7">
      <c r="A392" s="1" t="s">
        <v>1242</v>
      </c>
      <c r="B392" s="4" t="s">
        <v>1987</v>
      </c>
      <c r="C392" s="42" t="s">
        <v>1834</v>
      </c>
      <c r="D392" s="52" t="s">
        <v>1803</v>
      </c>
      <c r="E392" s="44" t="s">
        <v>1291</v>
      </c>
      <c r="F392" s="42"/>
      <c r="G392" s="29"/>
    </row>
    <row r="393" spans="1:7">
      <c r="A393" s="1" t="s">
        <v>1242</v>
      </c>
      <c r="B393" s="4" t="s">
        <v>1987</v>
      </c>
      <c r="C393" s="42" t="s">
        <v>1835</v>
      </c>
      <c r="D393" s="52" t="s">
        <v>1779</v>
      </c>
      <c r="E393" s="44" t="s">
        <v>1291</v>
      </c>
      <c r="F393" s="42"/>
      <c r="G393" s="29"/>
    </row>
    <row r="394" spans="1:7">
      <c r="A394" s="1" t="s">
        <v>1242</v>
      </c>
      <c r="B394" s="4" t="s">
        <v>1987</v>
      </c>
      <c r="C394" s="42" t="s">
        <v>1836</v>
      </c>
      <c r="D394" s="45" t="s">
        <v>1837</v>
      </c>
      <c r="E394" s="45" t="s">
        <v>1291</v>
      </c>
      <c r="F394" s="42"/>
      <c r="G394" s="29"/>
    </row>
    <row r="395" spans="1:7">
      <c r="A395" s="1" t="s">
        <v>1242</v>
      </c>
      <c r="B395" s="4" t="s">
        <v>1987</v>
      </c>
      <c r="C395" s="53" t="s">
        <v>1796</v>
      </c>
      <c r="D395" s="45" t="s">
        <v>1789</v>
      </c>
      <c r="E395" s="45" t="s">
        <v>1291</v>
      </c>
      <c r="F395" s="42"/>
      <c r="G395" s="29"/>
    </row>
    <row r="396" spans="1:7">
      <c r="A396" s="1" t="s">
        <v>1242</v>
      </c>
      <c r="B396" s="4" t="s">
        <v>1987</v>
      </c>
      <c r="C396" s="53" t="s">
        <v>1838</v>
      </c>
      <c r="D396" s="45" t="s">
        <v>1813</v>
      </c>
      <c r="E396" s="45" t="s">
        <v>1291</v>
      </c>
      <c r="F396" s="42"/>
      <c r="G396" s="29"/>
    </row>
    <row r="397" spans="1:7">
      <c r="A397" s="1" t="s">
        <v>1242</v>
      </c>
      <c r="B397" s="4" t="s">
        <v>1987</v>
      </c>
      <c r="C397" s="53" t="s">
        <v>1839</v>
      </c>
      <c r="D397" s="45" t="s">
        <v>1829</v>
      </c>
      <c r="E397" s="45" t="s">
        <v>1291</v>
      </c>
      <c r="F397" s="42"/>
      <c r="G397" s="29"/>
    </row>
    <row r="398" spans="1:7">
      <c r="A398" s="1" t="s">
        <v>1242</v>
      </c>
      <c r="B398" s="4" t="s">
        <v>1987</v>
      </c>
      <c r="C398" s="53" t="s">
        <v>1840</v>
      </c>
      <c r="D398" s="45" t="s">
        <v>1826</v>
      </c>
      <c r="E398" s="45" t="s">
        <v>1291</v>
      </c>
      <c r="F398" s="42"/>
      <c r="G398" s="29"/>
    </row>
    <row r="399" spans="1:7">
      <c r="A399" s="1" t="s">
        <v>1242</v>
      </c>
      <c r="B399" s="4" t="s">
        <v>1987</v>
      </c>
      <c r="C399" s="53" t="s">
        <v>1801</v>
      </c>
      <c r="D399" s="45" t="s">
        <v>1783</v>
      </c>
      <c r="E399" s="45" t="s">
        <v>1291</v>
      </c>
      <c r="F399" s="42"/>
      <c r="G399" s="29"/>
    </row>
    <row r="400" spans="1:7">
      <c r="A400" s="1" t="s">
        <v>1242</v>
      </c>
      <c r="B400" s="4" t="s">
        <v>1987</v>
      </c>
      <c r="C400" s="53" t="s">
        <v>1841</v>
      </c>
      <c r="D400" s="45" t="s">
        <v>1807</v>
      </c>
      <c r="E400" s="45" t="s">
        <v>1291</v>
      </c>
      <c r="F400" s="42"/>
      <c r="G400" s="29"/>
    </row>
    <row r="401" spans="1:7">
      <c r="A401" s="1" t="s">
        <v>1242</v>
      </c>
      <c r="B401" s="4" t="s">
        <v>1987</v>
      </c>
      <c r="C401" s="53" t="s">
        <v>1842</v>
      </c>
      <c r="D401" s="45" t="s">
        <v>1783</v>
      </c>
      <c r="E401" s="45" t="s">
        <v>1291</v>
      </c>
      <c r="F401" s="42"/>
      <c r="G401" s="29"/>
    </row>
    <row r="402" spans="1:7">
      <c r="A402" s="1" t="s">
        <v>1242</v>
      </c>
      <c r="B402" s="4" t="s">
        <v>1987</v>
      </c>
      <c r="C402" s="53" t="s">
        <v>1843</v>
      </c>
      <c r="D402" s="45" t="s">
        <v>1837</v>
      </c>
      <c r="E402" s="45" t="s">
        <v>1291</v>
      </c>
      <c r="F402" s="42"/>
      <c r="G402" s="29"/>
    </row>
    <row r="403" spans="1:7">
      <c r="A403" s="1" t="s">
        <v>1242</v>
      </c>
      <c r="B403" s="4" t="s">
        <v>1987</v>
      </c>
      <c r="C403" s="53" t="s">
        <v>1844</v>
      </c>
      <c r="D403" s="45" t="s">
        <v>1785</v>
      </c>
      <c r="E403" s="45" t="s">
        <v>1291</v>
      </c>
      <c r="F403" s="42"/>
      <c r="G403" s="29"/>
    </row>
    <row r="404" spans="1:7">
      <c r="A404" s="1" t="s">
        <v>1242</v>
      </c>
      <c r="B404" s="4" t="s">
        <v>1987</v>
      </c>
      <c r="C404" s="46" t="s">
        <v>1845</v>
      </c>
      <c r="D404" s="47" t="s">
        <v>1781</v>
      </c>
      <c r="E404" s="45" t="s">
        <v>1291</v>
      </c>
      <c r="F404" s="42"/>
      <c r="G404" s="29"/>
    </row>
    <row r="405" spans="1:7">
      <c r="A405" s="1" t="s">
        <v>1242</v>
      </c>
      <c r="B405" s="4" t="s">
        <v>1987</v>
      </c>
      <c r="C405" s="46" t="s">
        <v>1846</v>
      </c>
      <c r="D405" s="55" t="s">
        <v>1791</v>
      </c>
      <c r="E405" s="45" t="s">
        <v>1291</v>
      </c>
      <c r="F405" s="42"/>
      <c r="G405" s="29"/>
    </row>
    <row r="406" spans="1:7">
      <c r="A406" s="1" t="s">
        <v>1242</v>
      </c>
      <c r="B406" s="4" t="s">
        <v>1987</v>
      </c>
      <c r="C406" s="53" t="s">
        <v>1847</v>
      </c>
      <c r="D406" s="45" t="s">
        <v>1829</v>
      </c>
      <c r="E406" s="45" t="s">
        <v>1291</v>
      </c>
      <c r="F406" s="42"/>
      <c r="G406" s="29"/>
    </row>
    <row r="407" spans="1:7">
      <c r="A407" s="1" t="s">
        <v>1242</v>
      </c>
      <c r="B407" s="4" t="s">
        <v>1987</v>
      </c>
      <c r="C407" s="53" t="s">
        <v>1848</v>
      </c>
      <c r="D407" s="45" t="s">
        <v>1783</v>
      </c>
      <c r="E407" s="45" t="s">
        <v>1291</v>
      </c>
      <c r="F407" s="42"/>
      <c r="G407" s="29"/>
    </row>
    <row r="408" spans="1:7">
      <c r="A408" s="1" t="s">
        <v>1242</v>
      </c>
      <c r="B408" s="4" t="s">
        <v>1987</v>
      </c>
      <c r="C408" s="53" t="s">
        <v>1849</v>
      </c>
      <c r="D408" s="45" t="s">
        <v>1824</v>
      </c>
      <c r="E408" s="45" t="s">
        <v>1291</v>
      </c>
      <c r="F408" s="42"/>
      <c r="G408" s="29"/>
    </row>
    <row r="409" spans="1:7">
      <c r="A409" s="1" t="s">
        <v>1242</v>
      </c>
      <c r="B409" s="4" t="s">
        <v>1987</v>
      </c>
      <c r="C409" s="42" t="s">
        <v>1850</v>
      </c>
      <c r="D409" s="52" t="s">
        <v>1791</v>
      </c>
      <c r="E409" s="44" t="s">
        <v>1291</v>
      </c>
      <c r="F409" s="42"/>
      <c r="G409" s="29"/>
    </row>
    <row r="410" spans="1:7">
      <c r="A410" s="1" t="s">
        <v>1242</v>
      </c>
      <c r="B410" s="4" t="s">
        <v>1987</v>
      </c>
      <c r="C410" s="53" t="s">
        <v>1851</v>
      </c>
      <c r="D410" s="45" t="s">
        <v>1813</v>
      </c>
      <c r="E410" s="45" t="s">
        <v>1291</v>
      </c>
      <c r="F410" s="42"/>
      <c r="G410" s="29"/>
    </row>
    <row r="411" spans="1:7">
      <c r="A411" s="1" t="s">
        <v>1242</v>
      </c>
      <c r="B411" s="4" t="s">
        <v>1987</v>
      </c>
      <c r="C411" s="53" t="s">
        <v>1852</v>
      </c>
      <c r="D411" s="45" t="s">
        <v>1819</v>
      </c>
      <c r="E411" s="45" t="s">
        <v>1291</v>
      </c>
      <c r="F411" s="42"/>
      <c r="G411" s="29"/>
    </row>
    <row r="412" spans="1:7">
      <c r="A412" s="1" t="s">
        <v>1242</v>
      </c>
      <c r="B412" s="4" t="s">
        <v>1987</v>
      </c>
      <c r="C412" s="1" t="s">
        <v>1853</v>
      </c>
      <c r="D412" s="44" t="s">
        <v>1854</v>
      </c>
      <c r="E412" s="44" t="s">
        <v>1291</v>
      </c>
      <c r="F412" s="44"/>
      <c r="G412" s="29"/>
    </row>
    <row r="413" spans="1:7">
      <c r="A413" s="1" t="s">
        <v>1242</v>
      </c>
      <c r="B413" s="4" t="s">
        <v>1987</v>
      </c>
      <c r="C413" s="1" t="s">
        <v>1855</v>
      </c>
      <c r="D413" s="44" t="s">
        <v>1856</v>
      </c>
      <c r="E413" s="44" t="s">
        <v>1291</v>
      </c>
      <c r="F413" s="44"/>
      <c r="G413" s="29"/>
    </row>
    <row r="414" spans="1:7">
      <c r="A414" s="1" t="s">
        <v>1242</v>
      </c>
      <c r="B414" s="4" t="s">
        <v>1987</v>
      </c>
      <c r="C414" s="1" t="s">
        <v>1857</v>
      </c>
      <c r="D414" s="44" t="s">
        <v>1858</v>
      </c>
      <c r="E414" s="44" t="s">
        <v>1291</v>
      </c>
      <c r="F414" s="44"/>
      <c r="G414" s="29"/>
    </row>
    <row r="415" spans="1:7">
      <c r="A415" s="1" t="s">
        <v>1242</v>
      </c>
      <c r="B415" s="4" t="s">
        <v>1987</v>
      </c>
      <c r="C415" s="1" t="s">
        <v>1859</v>
      </c>
      <c r="D415" s="44" t="s">
        <v>1860</v>
      </c>
      <c r="E415" s="44" t="s">
        <v>1291</v>
      </c>
      <c r="F415" s="44"/>
      <c r="G415" s="29"/>
    </row>
    <row r="416" spans="1:7">
      <c r="A416" s="1" t="s">
        <v>1242</v>
      </c>
      <c r="B416" s="4" t="s">
        <v>1987</v>
      </c>
      <c r="C416" s="1" t="s">
        <v>1861</v>
      </c>
      <c r="D416" s="44" t="s">
        <v>1862</v>
      </c>
      <c r="E416" s="44" t="s">
        <v>1291</v>
      </c>
      <c r="F416" s="44"/>
      <c r="G416" s="29"/>
    </row>
    <row r="417" spans="1:7">
      <c r="A417" s="1" t="s">
        <v>1242</v>
      </c>
      <c r="B417" s="4" t="s">
        <v>1987</v>
      </c>
      <c r="C417" s="1" t="s">
        <v>1863</v>
      </c>
      <c r="D417" s="44" t="s">
        <v>1862</v>
      </c>
      <c r="E417" s="44" t="s">
        <v>1291</v>
      </c>
      <c r="F417" s="44"/>
      <c r="G417" s="29"/>
    </row>
    <row r="418" spans="1:7">
      <c r="A418" s="1" t="s">
        <v>1242</v>
      </c>
      <c r="B418" s="4" t="s">
        <v>1987</v>
      </c>
      <c r="C418" s="1" t="s">
        <v>1864</v>
      </c>
      <c r="D418" s="44" t="s">
        <v>1865</v>
      </c>
      <c r="E418" s="44" t="s">
        <v>1291</v>
      </c>
      <c r="F418" s="44"/>
      <c r="G418" s="29"/>
    </row>
    <row r="419" spans="1:7">
      <c r="A419" s="1" t="s">
        <v>1242</v>
      </c>
      <c r="B419" s="4" t="s">
        <v>1987</v>
      </c>
      <c r="C419" s="1" t="s">
        <v>1866</v>
      </c>
      <c r="D419" s="44" t="s">
        <v>1867</v>
      </c>
      <c r="E419" s="44" t="s">
        <v>1291</v>
      </c>
      <c r="F419" s="44"/>
      <c r="G419" s="29"/>
    </row>
    <row r="420" spans="1:7">
      <c r="A420" s="1" t="s">
        <v>1242</v>
      </c>
      <c r="B420" s="4" t="s">
        <v>1987</v>
      </c>
      <c r="C420" s="1" t="s">
        <v>1868</v>
      </c>
      <c r="D420" s="44" t="s">
        <v>1869</v>
      </c>
      <c r="E420" s="44" t="s">
        <v>1291</v>
      </c>
      <c r="F420" s="44"/>
      <c r="G420" s="29"/>
    </row>
    <row r="421" spans="1:7">
      <c r="A421" s="1" t="s">
        <v>1242</v>
      </c>
      <c r="B421" s="4" t="s">
        <v>1987</v>
      </c>
      <c r="C421" s="1" t="s">
        <v>1870</v>
      </c>
      <c r="D421" s="44" t="s">
        <v>1871</v>
      </c>
      <c r="E421" s="44" t="s">
        <v>1291</v>
      </c>
      <c r="F421" s="44"/>
      <c r="G421" s="29"/>
    </row>
    <row r="422" spans="1:7">
      <c r="A422" s="1" t="s">
        <v>1242</v>
      </c>
      <c r="B422" s="4" t="s">
        <v>1987</v>
      </c>
      <c r="C422" s="1" t="s">
        <v>1872</v>
      </c>
      <c r="D422" s="44" t="s">
        <v>1873</v>
      </c>
      <c r="E422" s="44" t="s">
        <v>1291</v>
      </c>
      <c r="F422" s="44"/>
      <c r="G422" s="29"/>
    </row>
    <row r="423" spans="1:7">
      <c r="A423" s="1" t="s">
        <v>1242</v>
      </c>
      <c r="B423" s="4" t="s">
        <v>1987</v>
      </c>
      <c r="C423" s="1" t="s">
        <v>1874</v>
      </c>
      <c r="D423" s="44" t="s">
        <v>1875</v>
      </c>
      <c r="E423" s="44" t="s">
        <v>1291</v>
      </c>
      <c r="F423" s="44"/>
      <c r="G423" s="29"/>
    </row>
    <row r="424" spans="1:7">
      <c r="A424" s="1" t="s">
        <v>1242</v>
      </c>
      <c r="B424" s="4" t="s">
        <v>1987</v>
      </c>
      <c r="C424" s="1" t="s">
        <v>1876</v>
      </c>
      <c r="D424" s="44" t="s">
        <v>1869</v>
      </c>
      <c r="E424" s="44" t="s">
        <v>1291</v>
      </c>
      <c r="F424" s="44"/>
      <c r="G424" s="29"/>
    </row>
    <row r="425" spans="1:7">
      <c r="A425" s="1" t="s">
        <v>1242</v>
      </c>
      <c r="B425" s="4" t="s">
        <v>1987</v>
      </c>
      <c r="C425" s="1" t="s">
        <v>1877</v>
      </c>
      <c r="D425" s="44" t="s">
        <v>1878</v>
      </c>
      <c r="E425" s="44" t="s">
        <v>1291</v>
      </c>
      <c r="F425" s="44"/>
      <c r="G425" s="29"/>
    </row>
    <row r="426" spans="1:7">
      <c r="A426" s="1" t="s">
        <v>1242</v>
      </c>
      <c r="B426" s="4" t="s">
        <v>1987</v>
      </c>
      <c r="C426" s="1" t="s">
        <v>1879</v>
      </c>
      <c r="D426" s="44" t="s">
        <v>1880</v>
      </c>
      <c r="E426" s="44" t="s">
        <v>1291</v>
      </c>
      <c r="F426" s="44"/>
      <c r="G426" s="29"/>
    </row>
    <row r="427" spans="1:7">
      <c r="A427" s="1" t="s">
        <v>1242</v>
      </c>
      <c r="B427" s="4" t="s">
        <v>1987</v>
      </c>
      <c r="C427" s="1" t="s">
        <v>1881</v>
      </c>
      <c r="D427" s="44" t="s">
        <v>1882</v>
      </c>
      <c r="E427" s="44" t="s">
        <v>1291</v>
      </c>
      <c r="F427" s="44"/>
      <c r="G427" s="29"/>
    </row>
    <row r="428" spans="1:7">
      <c r="A428" s="1" t="s">
        <v>1242</v>
      </c>
      <c r="B428" s="4" t="s">
        <v>1987</v>
      </c>
      <c r="C428" s="1" t="s">
        <v>1883</v>
      </c>
      <c r="D428" s="44" t="s">
        <v>1884</v>
      </c>
      <c r="E428" s="44" t="s">
        <v>1291</v>
      </c>
      <c r="F428" s="44"/>
      <c r="G428" s="29"/>
    </row>
    <row r="429" spans="1:7">
      <c r="A429" s="1" t="s">
        <v>1242</v>
      </c>
      <c r="B429" s="4" t="s">
        <v>1987</v>
      </c>
      <c r="C429" s="1" t="s">
        <v>1885</v>
      </c>
      <c r="D429" s="44" t="s">
        <v>1886</v>
      </c>
      <c r="E429" s="44" t="s">
        <v>1291</v>
      </c>
      <c r="F429" s="44"/>
      <c r="G429" s="29"/>
    </row>
    <row r="430" spans="1:7">
      <c r="A430" s="1" t="s">
        <v>1242</v>
      </c>
      <c r="B430" s="4" t="s">
        <v>1987</v>
      </c>
      <c r="C430" s="1" t="s">
        <v>1887</v>
      </c>
      <c r="D430" s="44" t="s">
        <v>1871</v>
      </c>
      <c r="E430" s="44" t="s">
        <v>1291</v>
      </c>
      <c r="F430" s="44"/>
      <c r="G430" s="29"/>
    </row>
    <row r="431" spans="1:7">
      <c r="A431" s="1" t="s">
        <v>1242</v>
      </c>
      <c r="B431" s="4" t="s">
        <v>1987</v>
      </c>
      <c r="C431" s="1" t="s">
        <v>1888</v>
      </c>
      <c r="D431" s="44" t="s">
        <v>1884</v>
      </c>
      <c r="E431" s="44" t="s">
        <v>1291</v>
      </c>
      <c r="F431" s="44"/>
      <c r="G431" s="29"/>
    </row>
    <row r="432" spans="1:7">
      <c r="A432" s="1" t="s">
        <v>1242</v>
      </c>
      <c r="B432" s="4" t="s">
        <v>1987</v>
      </c>
      <c r="C432" s="1" t="s">
        <v>1889</v>
      </c>
      <c r="D432" s="44" t="s">
        <v>1856</v>
      </c>
      <c r="E432" s="44" t="s">
        <v>1291</v>
      </c>
      <c r="F432" s="44"/>
      <c r="G432" s="29"/>
    </row>
    <row r="433" spans="1:7">
      <c r="A433" s="1" t="s">
        <v>1242</v>
      </c>
      <c r="B433" s="4" t="s">
        <v>1987</v>
      </c>
      <c r="C433" s="1" t="s">
        <v>1890</v>
      </c>
      <c r="D433" s="44" t="s">
        <v>1891</v>
      </c>
      <c r="E433" s="44" t="s">
        <v>1291</v>
      </c>
      <c r="F433" s="44"/>
      <c r="G433" s="29"/>
    </row>
    <row r="434" spans="1:7">
      <c r="A434" s="1" t="s">
        <v>1242</v>
      </c>
      <c r="B434" s="4" t="s">
        <v>1987</v>
      </c>
      <c r="C434" s="1" t="s">
        <v>1892</v>
      </c>
      <c r="D434" s="44" t="s">
        <v>1893</v>
      </c>
      <c r="E434" s="44" t="s">
        <v>1291</v>
      </c>
      <c r="F434" s="44"/>
      <c r="G434" s="29"/>
    </row>
    <row r="435" spans="1:7">
      <c r="A435" s="1" t="s">
        <v>1242</v>
      </c>
      <c r="B435" s="4" t="s">
        <v>1987</v>
      </c>
      <c r="C435" s="1" t="s">
        <v>1894</v>
      </c>
      <c r="D435" s="44" t="s">
        <v>1895</v>
      </c>
      <c r="E435" s="44" t="s">
        <v>1291</v>
      </c>
      <c r="F435" s="44"/>
      <c r="G435" s="29"/>
    </row>
    <row r="436" spans="1:7">
      <c r="A436" s="1" t="s">
        <v>1242</v>
      </c>
      <c r="B436" s="4" t="s">
        <v>1987</v>
      </c>
      <c r="C436" s="1" t="s">
        <v>1896</v>
      </c>
      <c r="D436" s="44" t="s">
        <v>1875</v>
      </c>
      <c r="E436" s="44" t="s">
        <v>1291</v>
      </c>
      <c r="F436" s="44"/>
      <c r="G436" s="29"/>
    </row>
    <row r="437" spans="1:7">
      <c r="A437" s="1" t="s">
        <v>1242</v>
      </c>
      <c r="B437" s="4" t="s">
        <v>1987</v>
      </c>
      <c r="C437" s="1" t="s">
        <v>1897</v>
      </c>
      <c r="D437" s="44" t="s">
        <v>1898</v>
      </c>
      <c r="E437" s="44" t="s">
        <v>1291</v>
      </c>
      <c r="F437" s="44"/>
      <c r="G437" s="29"/>
    </row>
    <row r="438" spans="1:7">
      <c r="A438" s="1" t="s">
        <v>1242</v>
      </c>
      <c r="B438" s="4" t="s">
        <v>1987</v>
      </c>
      <c r="C438" s="50" t="s">
        <v>1899</v>
      </c>
      <c r="D438" s="44" t="s">
        <v>1900</v>
      </c>
      <c r="E438" s="44" t="s">
        <v>1291</v>
      </c>
      <c r="F438" s="44"/>
      <c r="G438" s="29"/>
    </row>
    <row r="439" spans="1:7">
      <c r="A439" s="1" t="s">
        <v>1242</v>
      </c>
      <c r="B439" s="4" t="s">
        <v>1987</v>
      </c>
      <c r="C439" s="42" t="s">
        <v>1901</v>
      </c>
      <c r="D439" s="52" t="s">
        <v>1900</v>
      </c>
      <c r="E439" s="44" t="s">
        <v>1291</v>
      </c>
      <c r="F439" s="42"/>
      <c r="G439" s="29"/>
    </row>
    <row r="440" spans="1:7">
      <c r="A440" s="1" t="s">
        <v>1242</v>
      </c>
      <c r="B440" s="4" t="s">
        <v>1987</v>
      </c>
      <c r="C440" s="42" t="s">
        <v>1902</v>
      </c>
      <c r="D440" s="52" t="s">
        <v>1903</v>
      </c>
      <c r="E440" s="44" t="s">
        <v>1291</v>
      </c>
      <c r="F440" s="42"/>
      <c r="G440" s="29"/>
    </row>
    <row r="441" spans="1:7">
      <c r="A441" s="1" t="s">
        <v>1242</v>
      </c>
      <c r="B441" s="4" t="s">
        <v>1987</v>
      </c>
      <c r="C441" s="42" t="s">
        <v>1904</v>
      </c>
      <c r="D441" s="52" t="s">
        <v>1903</v>
      </c>
      <c r="E441" s="44" t="s">
        <v>1291</v>
      </c>
      <c r="F441" s="42"/>
      <c r="G441" s="29"/>
    </row>
    <row r="442" spans="1:7">
      <c r="A442" s="1" t="s">
        <v>1242</v>
      </c>
      <c r="B442" s="4" t="s">
        <v>1987</v>
      </c>
      <c r="C442" s="42" t="s">
        <v>1905</v>
      </c>
      <c r="D442" s="52" t="s">
        <v>1882</v>
      </c>
      <c r="E442" s="44" t="s">
        <v>1291</v>
      </c>
      <c r="F442" s="42"/>
      <c r="G442" s="29"/>
    </row>
    <row r="443" spans="1:7">
      <c r="A443" s="1" t="s">
        <v>1242</v>
      </c>
      <c r="B443" s="4" t="s">
        <v>1987</v>
      </c>
      <c r="C443" s="42" t="s">
        <v>1906</v>
      </c>
      <c r="D443" s="52" t="s">
        <v>1891</v>
      </c>
      <c r="E443" s="44" t="s">
        <v>1291</v>
      </c>
      <c r="F443" s="42"/>
      <c r="G443" s="29"/>
    </row>
    <row r="444" spans="1:7">
      <c r="A444" s="1" t="s">
        <v>1242</v>
      </c>
      <c r="B444" s="4" t="s">
        <v>1987</v>
      </c>
      <c r="C444" s="42" t="s">
        <v>1907</v>
      </c>
      <c r="D444" s="52" t="s">
        <v>1880</v>
      </c>
      <c r="E444" s="44" t="s">
        <v>1291</v>
      </c>
      <c r="F444" s="42"/>
      <c r="G444" s="29"/>
    </row>
    <row r="445" spans="1:7">
      <c r="A445" s="1" t="s">
        <v>1242</v>
      </c>
      <c r="B445" s="4" t="s">
        <v>1987</v>
      </c>
      <c r="C445" s="1" t="s">
        <v>1908</v>
      </c>
      <c r="D445" s="44" t="s">
        <v>1909</v>
      </c>
      <c r="E445" s="44" t="s">
        <v>1291</v>
      </c>
      <c r="F445" s="44"/>
      <c r="G445" s="29"/>
    </row>
    <row r="446" spans="1:7">
      <c r="A446" s="1" t="s">
        <v>1242</v>
      </c>
      <c r="B446" s="4" t="s">
        <v>1987</v>
      </c>
      <c r="C446" s="1" t="s">
        <v>1910</v>
      </c>
      <c r="D446" s="44" t="s">
        <v>1911</v>
      </c>
      <c r="E446" s="44" t="s">
        <v>1291</v>
      </c>
      <c r="F446" s="44"/>
      <c r="G446" s="29"/>
    </row>
    <row r="447" spans="1:7">
      <c r="A447" s="1" t="s">
        <v>1242</v>
      </c>
      <c r="B447" s="4" t="s">
        <v>1987</v>
      </c>
      <c r="C447" s="1" t="s">
        <v>1912</v>
      </c>
      <c r="D447" s="44" t="s">
        <v>1913</v>
      </c>
      <c r="E447" s="44" t="s">
        <v>1291</v>
      </c>
      <c r="F447" s="44"/>
      <c r="G447" s="29"/>
    </row>
    <row r="448" spans="1:7">
      <c r="A448" s="1" t="s">
        <v>1242</v>
      </c>
      <c r="B448" s="4" t="s">
        <v>1987</v>
      </c>
      <c r="C448" s="1" t="s">
        <v>1914</v>
      </c>
      <c r="D448" s="44" t="s">
        <v>1915</v>
      </c>
      <c r="E448" s="44" t="s">
        <v>1291</v>
      </c>
      <c r="F448" s="44"/>
      <c r="G448" s="29"/>
    </row>
    <row r="449" spans="1:7">
      <c r="A449" s="1" t="s">
        <v>1242</v>
      </c>
      <c r="B449" s="4" t="s">
        <v>1987</v>
      </c>
      <c r="C449" s="1" t="s">
        <v>1916</v>
      </c>
      <c r="D449" s="44" t="s">
        <v>1917</v>
      </c>
      <c r="E449" s="44" t="s">
        <v>1291</v>
      </c>
      <c r="F449" s="44"/>
      <c r="G449" s="29"/>
    </row>
    <row r="450" spans="1:7">
      <c r="A450" s="1" t="s">
        <v>1242</v>
      </c>
      <c r="B450" s="4" t="s">
        <v>1987</v>
      </c>
      <c r="C450" s="1" t="s">
        <v>1918</v>
      </c>
      <c r="D450" s="44" t="s">
        <v>1919</v>
      </c>
      <c r="E450" s="44" t="s">
        <v>1291</v>
      </c>
      <c r="F450" s="44"/>
      <c r="G450" s="29"/>
    </row>
    <row r="451" spans="1:7">
      <c r="A451" s="1" t="s">
        <v>1242</v>
      </c>
      <c r="B451" s="4" t="s">
        <v>1987</v>
      </c>
      <c r="C451" s="1" t="s">
        <v>1920</v>
      </c>
      <c r="D451" s="44" t="s">
        <v>1911</v>
      </c>
      <c r="E451" s="44" t="s">
        <v>1291</v>
      </c>
      <c r="F451" s="44"/>
      <c r="G451" s="29"/>
    </row>
    <row r="452" spans="1:7">
      <c r="A452" s="1" t="s">
        <v>1242</v>
      </c>
      <c r="B452" s="4" t="s">
        <v>1987</v>
      </c>
      <c r="C452" s="1" t="s">
        <v>1921</v>
      </c>
      <c r="D452" s="44" t="s">
        <v>1922</v>
      </c>
      <c r="E452" s="44" t="s">
        <v>1291</v>
      </c>
      <c r="F452" s="44"/>
      <c r="G452" s="29"/>
    </row>
    <row r="453" spans="1:7">
      <c r="A453" s="1" t="s">
        <v>1242</v>
      </c>
      <c r="B453" s="4" t="s">
        <v>1987</v>
      </c>
      <c r="C453" s="1" t="s">
        <v>1923</v>
      </c>
      <c r="D453" s="44" t="s">
        <v>1924</v>
      </c>
      <c r="E453" s="44" t="s">
        <v>1291</v>
      </c>
      <c r="F453" s="44"/>
      <c r="G453" s="29"/>
    </row>
    <row r="454" spans="1:7">
      <c r="A454" s="1" t="s">
        <v>1242</v>
      </c>
      <c r="B454" s="4" t="s">
        <v>1987</v>
      </c>
      <c r="C454" s="1" t="s">
        <v>1467</v>
      </c>
      <c r="D454" s="44" t="s">
        <v>1925</v>
      </c>
      <c r="E454" s="44" t="s">
        <v>1291</v>
      </c>
      <c r="F454" s="44"/>
      <c r="G454" s="29"/>
    </row>
    <row r="455" spans="1:7">
      <c r="A455" s="1" t="s">
        <v>1242</v>
      </c>
      <c r="B455" s="4" t="s">
        <v>1987</v>
      </c>
      <c r="C455" s="1" t="s">
        <v>1926</v>
      </c>
      <c r="D455" s="44" t="s">
        <v>1924</v>
      </c>
      <c r="E455" s="44" t="s">
        <v>1291</v>
      </c>
      <c r="F455" s="44"/>
      <c r="G455" s="29"/>
    </row>
    <row r="456" spans="1:7">
      <c r="A456" s="1" t="s">
        <v>1242</v>
      </c>
      <c r="B456" s="4" t="s">
        <v>1987</v>
      </c>
      <c r="C456" s="1" t="s">
        <v>1927</v>
      </c>
      <c r="D456" s="44" t="s">
        <v>1917</v>
      </c>
      <c r="E456" s="44" t="s">
        <v>1291</v>
      </c>
      <c r="F456" s="44"/>
      <c r="G456" s="29"/>
    </row>
    <row r="457" spans="1:7">
      <c r="A457" s="1" t="s">
        <v>1242</v>
      </c>
      <c r="B457" s="4" t="s">
        <v>1987</v>
      </c>
      <c r="C457" s="1" t="s">
        <v>1928</v>
      </c>
      <c r="D457" s="44" t="s">
        <v>1924</v>
      </c>
      <c r="E457" s="44" t="s">
        <v>1291</v>
      </c>
      <c r="F457" s="44"/>
      <c r="G457" s="29"/>
    </row>
    <row r="458" spans="1:7">
      <c r="A458" s="1" t="s">
        <v>1242</v>
      </c>
      <c r="B458" s="4" t="s">
        <v>1987</v>
      </c>
      <c r="C458" s="1" t="s">
        <v>1929</v>
      </c>
      <c r="D458" s="44" t="s">
        <v>1930</v>
      </c>
      <c r="E458" s="44" t="s">
        <v>1291</v>
      </c>
      <c r="F458" s="44"/>
      <c r="G458" s="29"/>
    </row>
    <row r="459" spans="1:7">
      <c r="A459" s="1" t="s">
        <v>1242</v>
      </c>
      <c r="B459" s="4" t="s">
        <v>1987</v>
      </c>
      <c r="C459" s="1" t="s">
        <v>1931</v>
      </c>
      <c r="D459" s="44" t="s">
        <v>1932</v>
      </c>
      <c r="E459" s="44" t="s">
        <v>1291</v>
      </c>
      <c r="F459" s="44"/>
      <c r="G459" s="29"/>
    </row>
    <row r="460" spans="1:7">
      <c r="A460" s="1" t="s">
        <v>1242</v>
      </c>
      <c r="B460" s="4" t="s">
        <v>1987</v>
      </c>
      <c r="C460" s="1" t="s">
        <v>1933</v>
      </c>
      <c r="D460" s="44" t="s">
        <v>1934</v>
      </c>
      <c r="E460" s="44" t="s">
        <v>1459</v>
      </c>
      <c r="F460" s="44" t="s">
        <v>1935</v>
      </c>
      <c r="G460" s="29"/>
    </row>
    <row r="461" spans="1:7">
      <c r="A461" s="1" t="s">
        <v>1242</v>
      </c>
      <c r="B461" s="4" t="s">
        <v>1987</v>
      </c>
      <c r="C461" s="1" t="s">
        <v>1936</v>
      </c>
      <c r="D461" s="44" t="s">
        <v>1937</v>
      </c>
      <c r="E461" s="44" t="s">
        <v>1291</v>
      </c>
      <c r="F461" s="44"/>
      <c r="G461" s="29"/>
    </row>
    <row r="462" spans="1:7">
      <c r="A462" s="1" t="s">
        <v>1242</v>
      </c>
      <c r="B462" s="4" t="s">
        <v>1987</v>
      </c>
      <c r="C462" s="1" t="s">
        <v>1938</v>
      </c>
      <c r="D462" s="44" t="s">
        <v>1939</v>
      </c>
      <c r="E462" s="44" t="s">
        <v>1291</v>
      </c>
      <c r="F462" s="44"/>
      <c r="G462" s="29"/>
    </row>
    <row r="463" spans="1:7">
      <c r="A463" s="1" t="s">
        <v>1242</v>
      </c>
      <c r="B463" s="4" t="s">
        <v>1987</v>
      </c>
      <c r="C463" s="1" t="s">
        <v>1467</v>
      </c>
      <c r="D463" s="44" t="s">
        <v>1940</v>
      </c>
      <c r="E463" s="44" t="s">
        <v>1291</v>
      </c>
      <c r="F463" s="44"/>
      <c r="G463" s="29"/>
    </row>
    <row r="464" spans="1:7">
      <c r="A464" s="1" t="s">
        <v>1242</v>
      </c>
      <c r="B464" s="4" t="s">
        <v>1987</v>
      </c>
      <c r="C464" s="1" t="s">
        <v>1941</v>
      </c>
      <c r="D464" s="44" t="s">
        <v>1934</v>
      </c>
      <c r="E464" s="44" t="s">
        <v>1291</v>
      </c>
      <c r="F464" s="44"/>
      <c r="G464" s="29"/>
    </row>
    <row r="465" spans="1:7">
      <c r="A465" s="1" t="s">
        <v>1242</v>
      </c>
      <c r="B465" s="4" t="s">
        <v>1987</v>
      </c>
      <c r="C465" s="1" t="s">
        <v>1942</v>
      </c>
      <c r="D465" s="44" t="s">
        <v>1943</v>
      </c>
      <c r="E465" s="44" t="s">
        <v>1291</v>
      </c>
      <c r="F465" s="44"/>
      <c r="G465" s="29"/>
    </row>
    <row r="466" spans="1:7">
      <c r="A466" s="1" t="s">
        <v>1242</v>
      </c>
      <c r="B466" s="4" t="s">
        <v>1987</v>
      </c>
      <c r="C466" s="1" t="s">
        <v>1944</v>
      </c>
      <c r="D466" s="44" t="s">
        <v>1930</v>
      </c>
      <c r="E466" s="44" t="s">
        <v>1291</v>
      </c>
      <c r="F466" s="44"/>
      <c r="G466" s="29"/>
    </row>
    <row r="467" spans="1:7">
      <c r="A467" s="1" t="s">
        <v>1242</v>
      </c>
      <c r="B467" s="4" t="s">
        <v>1987</v>
      </c>
      <c r="C467" s="1" t="s">
        <v>1945</v>
      </c>
      <c r="D467" s="56" t="s">
        <v>1946</v>
      </c>
      <c r="E467" s="56" t="s">
        <v>1947</v>
      </c>
      <c r="F467" s="56"/>
      <c r="G467" s="57"/>
    </row>
    <row r="468" spans="1:7">
      <c r="A468" s="1" t="s">
        <v>1242</v>
      </c>
      <c r="B468" s="4" t="s">
        <v>1987</v>
      </c>
      <c r="C468" s="1" t="s">
        <v>1948</v>
      </c>
      <c r="D468" s="56" t="s">
        <v>1949</v>
      </c>
      <c r="E468" s="56" t="s">
        <v>1947</v>
      </c>
      <c r="F468" s="56"/>
      <c r="G468" s="57"/>
    </row>
    <row r="469" spans="1:7">
      <c r="A469" s="1" t="s">
        <v>1242</v>
      </c>
      <c r="B469" s="4" t="s">
        <v>1987</v>
      </c>
      <c r="C469" s="1" t="s">
        <v>1950</v>
      </c>
      <c r="D469" s="56" t="s">
        <v>1951</v>
      </c>
      <c r="E469" s="56" t="s">
        <v>1947</v>
      </c>
      <c r="F469" s="56"/>
      <c r="G469" s="57"/>
    </row>
    <row r="470" spans="1:7">
      <c r="A470" s="1" t="s">
        <v>1242</v>
      </c>
      <c r="B470" s="4" t="s">
        <v>1987</v>
      </c>
      <c r="C470" s="1" t="s">
        <v>1952</v>
      </c>
      <c r="D470" s="56" t="s">
        <v>1953</v>
      </c>
      <c r="E470" s="56" t="s">
        <v>1947</v>
      </c>
      <c r="F470" s="56"/>
      <c r="G470" s="57"/>
    </row>
    <row r="471" spans="1:7">
      <c r="A471" s="1" t="s">
        <v>1242</v>
      </c>
      <c r="B471" s="4" t="s">
        <v>1987</v>
      </c>
      <c r="C471" s="1" t="s">
        <v>1954</v>
      </c>
      <c r="D471" s="56" t="s">
        <v>1955</v>
      </c>
      <c r="E471" s="56" t="s">
        <v>1947</v>
      </c>
      <c r="F471" s="56"/>
      <c r="G471" s="57"/>
    </row>
    <row r="472" spans="1:7">
      <c r="A472" s="1" t="s">
        <v>1242</v>
      </c>
      <c r="B472" s="4" t="s">
        <v>1987</v>
      </c>
      <c r="C472" s="1" t="s">
        <v>1956</v>
      </c>
      <c r="D472" s="56" t="s">
        <v>1957</v>
      </c>
      <c r="E472" s="56" t="s">
        <v>1947</v>
      </c>
      <c r="F472" s="56"/>
      <c r="G472" s="57"/>
    </row>
    <row r="473" spans="1:7">
      <c r="A473" s="1" t="s">
        <v>1242</v>
      </c>
      <c r="B473" s="4" t="s">
        <v>1987</v>
      </c>
      <c r="C473" s="1" t="s">
        <v>1958</v>
      </c>
      <c r="D473" s="56" t="s">
        <v>1959</v>
      </c>
      <c r="E473" s="56" t="s">
        <v>1947</v>
      </c>
      <c r="F473" s="56"/>
      <c r="G473" s="57"/>
    </row>
    <row r="474" spans="1:7">
      <c r="A474" s="1" t="s">
        <v>1242</v>
      </c>
      <c r="B474" s="4" t="s">
        <v>1987</v>
      </c>
      <c r="C474" s="1" t="s">
        <v>1960</v>
      </c>
      <c r="D474" s="56" t="s">
        <v>1961</v>
      </c>
      <c r="E474" s="56" t="s">
        <v>1947</v>
      </c>
      <c r="F474" s="56"/>
      <c r="G474" s="57"/>
    </row>
    <row r="475" spans="1:7">
      <c r="A475" s="1" t="s">
        <v>1242</v>
      </c>
      <c r="B475" s="4" t="s">
        <v>1987</v>
      </c>
      <c r="C475" s="1" t="s">
        <v>1962</v>
      </c>
      <c r="D475" s="56" t="s">
        <v>1963</v>
      </c>
      <c r="E475" s="56" t="s">
        <v>1947</v>
      </c>
      <c r="F475" s="56"/>
      <c r="G475" s="57"/>
    </row>
    <row r="476" spans="1:7">
      <c r="A476" s="1" t="s">
        <v>1242</v>
      </c>
      <c r="B476" s="4" t="s">
        <v>1987</v>
      </c>
      <c r="C476" s="1" t="s">
        <v>1964</v>
      </c>
      <c r="D476" s="56" t="s">
        <v>1965</v>
      </c>
      <c r="E476" s="56" t="s">
        <v>1947</v>
      </c>
      <c r="F476" s="56"/>
      <c r="G476" s="57"/>
    </row>
    <row r="477" spans="1:7">
      <c r="A477" s="1" t="s">
        <v>1242</v>
      </c>
      <c r="B477" s="4" t="s">
        <v>1987</v>
      </c>
      <c r="C477" s="1" t="s">
        <v>1966</v>
      </c>
      <c r="D477" s="56" t="s">
        <v>1967</v>
      </c>
      <c r="E477" s="56" t="s">
        <v>1947</v>
      </c>
      <c r="F477" s="56"/>
      <c r="G477" s="57"/>
    </row>
    <row r="478" spans="1:7">
      <c r="A478" s="1" t="s">
        <v>1242</v>
      </c>
      <c r="B478" s="4" t="s">
        <v>1987</v>
      </c>
      <c r="C478" s="1" t="s">
        <v>1968</v>
      </c>
      <c r="D478" s="56" t="s">
        <v>1967</v>
      </c>
      <c r="E478" s="56" t="s">
        <v>1947</v>
      </c>
      <c r="F478" s="56"/>
      <c r="G478" s="57"/>
    </row>
    <row r="479" spans="1:7">
      <c r="A479" s="1" t="s">
        <v>1242</v>
      </c>
      <c r="B479" s="4" t="s">
        <v>1987</v>
      </c>
      <c r="C479" s="1" t="s">
        <v>1969</v>
      </c>
      <c r="D479" s="56" t="s">
        <v>1970</v>
      </c>
      <c r="E479" s="56" t="s">
        <v>1947</v>
      </c>
      <c r="F479" s="56"/>
      <c r="G479" s="57"/>
    </row>
    <row r="480" spans="1:7">
      <c r="A480" s="1" t="s">
        <v>1242</v>
      </c>
      <c r="B480" s="4" t="s">
        <v>1987</v>
      </c>
      <c r="C480" s="1" t="s">
        <v>1971</v>
      </c>
      <c r="D480" s="56" t="s">
        <v>1972</v>
      </c>
      <c r="E480" s="56" t="s">
        <v>1947</v>
      </c>
      <c r="F480" s="56"/>
      <c r="G480" s="57"/>
    </row>
    <row r="481" spans="1:7">
      <c r="A481" s="1" t="s">
        <v>1242</v>
      </c>
      <c r="B481" s="4" t="s">
        <v>1987</v>
      </c>
      <c r="C481" s="1" t="s">
        <v>1973</v>
      </c>
      <c r="D481" s="56" t="s">
        <v>1974</v>
      </c>
      <c r="E481" s="56" t="s">
        <v>1947</v>
      </c>
      <c r="F481" s="56"/>
      <c r="G481" s="57"/>
    </row>
    <row r="482" spans="1:7" ht="17">
      <c r="A482" s="1" t="s">
        <v>1242</v>
      </c>
      <c r="B482" s="4" t="s">
        <v>1987</v>
      </c>
      <c r="C482" s="1" t="s">
        <v>1975</v>
      </c>
      <c r="D482" s="58" t="s">
        <v>1976</v>
      </c>
      <c r="E482" s="56" t="s">
        <v>1947</v>
      </c>
      <c r="F482" s="56"/>
      <c r="G482" s="57"/>
    </row>
    <row r="483" spans="1:7" ht="34">
      <c r="A483" s="1" t="s">
        <v>1242</v>
      </c>
      <c r="B483" s="4" t="s">
        <v>1987</v>
      </c>
      <c r="C483" s="1" t="s">
        <v>1977</v>
      </c>
      <c r="D483" s="58" t="s">
        <v>1978</v>
      </c>
      <c r="E483" s="56" t="s">
        <v>1947</v>
      </c>
      <c r="F483" s="56"/>
      <c r="G483" s="57"/>
    </row>
    <row r="484" spans="1:7">
      <c r="A484" s="1" t="s">
        <v>1242</v>
      </c>
      <c r="B484" s="4" t="s">
        <v>1987</v>
      </c>
      <c r="C484" s="1" t="s">
        <v>1979</v>
      </c>
      <c r="D484" s="56" t="s">
        <v>1980</v>
      </c>
      <c r="E484" s="56" t="s">
        <v>1947</v>
      </c>
      <c r="F484" s="56"/>
      <c r="G484" s="57"/>
    </row>
    <row r="485" spans="1:7">
      <c r="A485" s="1" t="s">
        <v>1242</v>
      </c>
      <c r="B485" s="4" t="s">
        <v>1987</v>
      </c>
      <c r="C485" s="1" t="s">
        <v>1981</v>
      </c>
      <c r="D485" s="56" t="s">
        <v>1982</v>
      </c>
      <c r="E485" s="56" t="s">
        <v>1947</v>
      </c>
      <c r="F485" s="56"/>
      <c r="G485" s="57"/>
    </row>
    <row r="486" spans="1:7">
      <c r="A486" s="1" t="s">
        <v>1242</v>
      </c>
      <c r="B486" s="4" t="s">
        <v>1987</v>
      </c>
      <c r="C486" s="1" t="s">
        <v>1983</v>
      </c>
      <c r="D486" s="56" t="s">
        <v>1984</v>
      </c>
      <c r="E486" s="56" t="s">
        <v>1947</v>
      </c>
      <c r="F486" s="56"/>
      <c r="G486" s="57"/>
    </row>
    <row r="487" spans="1:7">
      <c r="A487" s="1" t="s">
        <v>1242</v>
      </c>
      <c r="B487" s="4" t="s">
        <v>1987</v>
      </c>
      <c r="C487" s="1" t="s">
        <v>1985</v>
      </c>
      <c r="D487" s="56" t="s">
        <v>1986</v>
      </c>
      <c r="E487" s="56" t="s">
        <v>1947</v>
      </c>
      <c r="F487" s="56"/>
      <c r="G487" s="5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13"/>
  <sheetViews>
    <sheetView zoomScale="87" workbookViewId="0">
      <selection activeCell="C16" sqref="C16"/>
    </sheetView>
  </sheetViews>
  <sheetFormatPr baseColWidth="10" defaultColWidth="11" defaultRowHeight="16"/>
  <cols>
    <col min="1" max="1" width="7.33203125" style="10" customWidth="1"/>
    <col min="2" max="2" width="34.6640625" customWidth="1"/>
    <col min="3" max="3" width="23.6640625" customWidth="1"/>
    <col min="4" max="4" width="42.83203125" customWidth="1"/>
  </cols>
  <sheetData>
    <row r="1" spans="1:4" ht="50" customHeight="1">
      <c r="A1" s="6" t="s">
        <v>7</v>
      </c>
      <c r="B1" s="7" t="s">
        <v>10</v>
      </c>
      <c r="C1" s="8" t="s">
        <v>9</v>
      </c>
      <c r="D1" s="6" t="s">
        <v>8</v>
      </c>
    </row>
    <row r="2" spans="1:4" ht="17">
      <c r="A2" s="11">
        <v>1</v>
      </c>
      <c r="B2" s="14" t="s">
        <v>11</v>
      </c>
      <c r="C2" s="4" t="s">
        <v>665</v>
      </c>
      <c r="D2" s="9" t="s">
        <v>666</v>
      </c>
    </row>
    <row r="3" spans="1:4" ht="17">
      <c r="A3" s="11">
        <v>2</v>
      </c>
      <c r="B3" s="14" t="s">
        <v>12</v>
      </c>
      <c r="C3" s="4" t="s">
        <v>665</v>
      </c>
      <c r="D3" s="9" t="s">
        <v>666</v>
      </c>
    </row>
    <row r="4" spans="1:4" ht="17">
      <c r="A4" s="11">
        <v>3</v>
      </c>
      <c r="B4" s="14" t="s">
        <v>13</v>
      </c>
      <c r="C4" s="4" t="s">
        <v>665</v>
      </c>
      <c r="D4" s="9" t="s">
        <v>666</v>
      </c>
    </row>
    <row r="5" spans="1:4" ht="17">
      <c r="A5" s="11">
        <v>4</v>
      </c>
      <c r="B5" s="14" t="s">
        <v>14</v>
      </c>
      <c r="C5" s="4" t="s">
        <v>665</v>
      </c>
      <c r="D5" s="9" t="s">
        <v>666</v>
      </c>
    </row>
    <row r="6" spans="1:4" ht="17">
      <c r="A6" s="11">
        <v>5</v>
      </c>
      <c r="B6" s="14" t="s">
        <v>15</v>
      </c>
      <c r="C6" s="4" t="s">
        <v>665</v>
      </c>
      <c r="D6" s="9" t="s">
        <v>666</v>
      </c>
    </row>
    <row r="7" spans="1:4" ht="17">
      <c r="A7" s="11">
        <v>6</v>
      </c>
      <c r="B7" s="14" t="s">
        <v>16</v>
      </c>
      <c r="C7" s="4" t="s">
        <v>665</v>
      </c>
      <c r="D7" s="9" t="s">
        <v>666</v>
      </c>
    </row>
    <row r="8" spans="1:4" ht="17">
      <c r="A8" s="11">
        <v>7</v>
      </c>
      <c r="B8" s="14" t="s">
        <v>17</v>
      </c>
      <c r="C8" s="4" t="s">
        <v>665</v>
      </c>
      <c r="D8" s="9" t="s">
        <v>666</v>
      </c>
    </row>
    <row r="9" spans="1:4" ht="17">
      <c r="A9" s="11">
        <v>8</v>
      </c>
      <c r="B9" s="14" t="s">
        <v>18</v>
      </c>
      <c r="C9" s="4" t="s">
        <v>665</v>
      </c>
      <c r="D9" s="9" t="s">
        <v>666</v>
      </c>
    </row>
    <row r="10" spans="1:4" ht="17">
      <c r="A10" s="11">
        <v>9</v>
      </c>
      <c r="B10" s="14" t="s">
        <v>19</v>
      </c>
      <c r="C10" s="4" t="s">
        <v>665</v>
      </c>
      <c r="D10" s="9" t="s">
        <v>666</v>
      </c>
    </row>
    <row r="11" spans="1:4" ht="17">
      <c r="A11" s="11">
        <v>10</v>
      </c>
      <c r="B11" s="14" t="s">
        <v>20</v>
      </c>
      <c r="C11" s="4" t="s">
        <v>665</v>
      </c>
      <c r="D11" s="9" t="s">
        <v>666</v>
      </c>
    </row>
    <row r="12" spans="1:4" ht="17">
      <c r="A12" s="11">
        <v>11</v>
      </c>
      <c r="B12" s="14" t="s">
        <v>21</v>
      </c>
      <c r="C12" s="4" t="s">
        <v>665</v>
      </c>
      <c r="D12" s="9" t="s">
        <v>666</v>
      </c>
    </row>
    <row r="13" spans="1:4" ht="17">
      <c r="A13" s="11">
        <v>12</v>
      </c>
      <c r="B13" s="14" t="s">
        <v>23</v>
      </c>
      <c r="C13" s="4" t="s">
        <v>665</v>
      </c>
      <c r="D13" s="9" t="s">
        <v>666</v>
      </c>
    </row>
    <row r="14" spans="1:4" ht="17">
      <c r="A14" s="11">
        <v>13</v>
      </c>
      <c r="B14" s="14" t="s">
        <v>24</v>
      </c>
      <c r="C14" s="4" t="s">
        <v>665</v>
      </c>
      <c r="D14" s="9" t="s">
        <v>666</v>
      </c>
    </row>
    <row r="15" spans="1:4" ht="17">
      <c r="A15" s="11">
        <v>14</v>
      </c>
      <c r="B15" s="14" t="s">
        <v>25</v>
      </c>
      <c r="C15" s="4" t="s">
        <v>665</v>
      </c>
      <c r="D15" s="9" t="s">
        <v>666</v>
      </c>
    </row>
    <row r="16" spans="1:4" ht="17">
      <c r="A16" s="11">
        <v>15</v>
      </c>
      <c r="B16" s="14" t="s">
        <v>26</v>
      </c>
      <c r="C16" s="4" t="s">
        <v>665</v>
      </c>
      <c r="D16" s="9" t="s">
        <v>666</v>
      </c>
    </row>
    <row r="17" spans="1:4" ht="17">
      <c r="A17" s="11">
        <v>16</v>
      </c>
      <c r="B17" s="15" t="s">
        <v>27</v>
      </c>
      <c r="C17" s="4" t="s">
        <v>665</v>
      </c>
      <c r="D17" s="9" t="s">
        <v>666</v>
      </c>
    </row>
    <row r="18" spans="1:4" ht="17">
      <c r="A18" s="11">
        <v>17</v>
      </c>
      <c r="B18" s="16" t="s">
        <v>29</v>
      </c>
      <c r="C18" s="4" t="s">
        <v>665</v>
      </c>
      <c r="D18" s="9" t="s">
        <v>666</v>
      </c>
    </row>
    <row r="19" spans="1:4" ht="17">
      <c r="A19" s="11">
        <v>18</v>
      </c>
      <c r="B19" s="14" t="s">
        <v>30</v>
      </c>
      <c r="C19" s="4" t="s">
        <v>665</v>
      </c>
      <c r="D19" s="9" t="s">
        <v>666</v>
      </c>
    </row>
    <row r="20" spans="1:4" ht="17">
      <c r="A20" s="11">
        <v>19</v>
      </c>
      <c r="B20" s="14" t="s">
        <v>31</v>
      </c>
      <c r="C20" s="4" t="s">
        <v>665</v>
      </c>
      <c r="D20" s="9" t="s">
        <v>666</v>
      </c>
    </row>
    <row r="21" spans="1:4" ht="17">
      <c r="A21" s="11">
        <v>20</v>
      </c>
      <c r="B21" s="14" t="s">
        <v>32</v>
      </c>
      <c r="C21" s="4" t="s">
        <v>665</v>
      </c>
      <c r="D21" s="9" t="s">
        <v>666</v>
      </c>
    </row>
    <row r="22" spans="1:4" ht="17">
      <c r="A22" s="11">
        <v>21</v>
      </c>
      <c r="B22" s="14" t="s">
        <v>33</v>
      </c>
      <c r="C22" s="4" t="s">
        <v>665</v>
      </c>
      <c r="D22" s="9" t="s">
        <v>666</v>
      </c>
    </row>
    <row r="23" spans="1:4" ht="17">
      <c r="A23" s="11">
        <v>22</v>
      </c>
      <c r="B23" s="14" t="s">
        <v>34</v>
      </c>
      <c r="C23" s="4" t="s">
        <v>665</v>
      </c>
      <c r="D23" s="9" t="s">
        <v>666</v>
      </c>
    </row>
    <row r="24" spans="1:4" ht="17">
      <c r="A24" s="11">
        <v>23</v>
      </c>
      <c r="B24" s="14" t="s">
        <v>36</v>
      </c>
      <c r="C24" s="4" t="s">
        <v>665</v>
      </c>
      <c r="D24" s="9" t="s">
        <v>666</v>
      </c>
    </row>
    <row r="25" spans="1:4" ht="17">
      <c r="A25" s="11">
        <v>24</v>
      </c>
      <c r="B25" s="14" t="s">
        <v>38</v>
      </c>
      <c r="C25" s="4" t="s">
        <v>665</v>
      </c>
      <c r="D25" s="9" t="s">
        <v>666</v>
      </c>
    </row>
    <row r="26" spans="1:4" ht="17">
      <c r="A26" s="11">
        <v>25</v>
      </c>
      <c r="B26" s="14" t="s">
        <v>39</v>
      </c>
      <c r="C26" s="4" t="s">
        <v>665</v>
      </c>
      <c r="D26" s="9" t="s">
        <v>666</v>
      </c>
    </row>
    <row r="27" spans="1:4" ht="17">
      <c r="A27" s="11">
        <v>26</v>
      </c>
      <c r="B27" s="14" t="s">
        <v>40</v>
      </c>
      <c r="C27" s="4" t="s">
        <v>665</v>
      </c>
      <c r="D27" s="9" t="s">
        <v>666</v>
      </c>
    </row>
    <row r="28" spans="1:4" ht="17">
      <c r="A28" s="11">
        <v>27</v>
      </c>
      <c r="B28" s="14" t="s">
        <v>41</v>
      </c>
      <c r="C28" s="4" t="s">
        <v>665</v>
      </c>
      <c r="D28" s="9" t="s">
        <v>666</v>
      </c>
    </row>
    <row r="29" spans="1:4" ht="17">
      <c r="A29" s="11">
        <v>28</v>
      </c>
      <c r="B29" s="14" t="s">
        <v>42</v>
      </c>
      <c r="C29" s="4" t="s">
        <v>665</v>
      </c>
      <c r="D29" s="9" t="s">
        <v>666</v>
      </c>
    </row>
    <row r="30" spans="1:4" ht="17">
      <c r="A30" s="11">
        <v>29</v>
      </c>
      <c r="B30" s="14" t="s">
        <v>43</v>
      </c>
      <c r="C30" s="4" t="s">
        <v>665</v>
      </c>
      <c r="D30" s="9" t="s">
        <v>666</v>
      </c>
    </row>
    <row r="31" spans="1:4" ht="17">
      <c r="A31" s="11">
        <v>30</v>
      </c>
      <c r="B31" s="14" t="s">
        <v>44</v>
      </c>
      <c r="C31" s="4" t="s">
        <v>665</v>
      </c>
      <c r="D31" s="9" t="s">
        <v>666</v>
      </c>
    </row>
    <row r="32" spans="1:4" ht="17">
      <c r="A32" s="11">
        <v>31</v>
      </c>
      <c r="B32" s="14" t="s">
        <v>46</v>
      </c>
      <c r="C32" s="4" t="s">
        <v>665</v>
      </c>
      <c r="D32" s="9" t="s">
        <v>666</v>
      </c>
    </row>
    <row r="33" spans="1:4" ht="17">
      <c r="A33" s="11">
        <v>32</v>
      </c>
      <c r="B33" s="14" t="s">
        <v>47</v>
      </c>
      <c r="C33" s="4" t="s">
        <v>665</v>
      </c>
      <c r="D33" s="9" t="s">
        <v>666</v>
      </c>
    </row>
    <row r="34" spans="1:4" ht="17">
      <c r="A34" s="11">
        <v>33</v>
      </c>
      <c r="B34" s="14" t="s">
        <v>49</v>
      </c>
      <c r="C34" s="4" t="s">
        <v>665</v>
      </c>
      <c r="D34" s="9" t="s">
        <v>666</v>
      </c>
    </row>
    <row r="35" spans="1:4" ht="17">
      <c r="A35" s="11">
        <v>34</v>
      </c>
      <c r="B35" s="14" t="s">
        <v>50</v>
      </c>
      <c r="C35" s="4" t="s">
        <v>665</v>
      </c>
      <c r="D35" s="9" t="s">
        <v>666</v>
      </c>
    </row>
    <row r="36" spans="1:4" ht="17">
      <c r="A36" s="11">
        <v>35</v>
      </c>
      <c r="B36" s="14" t="s">
        <v>51</v>
      </c>
      <c r="C36" s="4" t="s">
        <v>665</v>
      </c>
      <c r="D36" s="9" t="s">
        <v>666</v>
      </c>
    </row>
    <row r="37" spans="1:4" ht="17">
      <c r="A37" s="11">
        <v>36</v>
      </c>
      <c r="B37" s="14" t="s">
        <v>52</v>
      </c>
      <c r="C37" s="4" t="s">
        <v>665</v>
      </c>
      <c r="D37" s="9" t="s">
        <v>666</v>
      </c>
    </row>
    <row r="38" spans="1:4" ht="17">
      <c r="A38" s="11">
        <v>37</v>
      </c>
      <c r="B38" s="14" t="s">
        <v>53</v>
      </c>
      <c r="C38" s="4" t="s">
        <v>665</v>
      </c>
      <c r="D38" s="9" t="s">
        <v>666</v>
      </c>
    </row>
    <row r="39" spans="1:4" ht="17">
      <c r="A39" s="11">
        <v>38</v>
      </c>
      <c r="B39" s="14" t="s">
        <v>54</v>
      </c>
      <c r="C39" s="4" t="s">
        <v>665</v>
      </c>
      <c r="D39" s="9" t="s">
        <v>666</v>
      </c>
    </row>
    <row r="40" spans="1:4" ht="17">
      <c r="A40" s="11">
        <v>39</v>
      </c>
      <c r="B40" s="14" t="s">
        <v>55</v>
      </c>
      <c r="C40" s="4" t="s">
        <v>665</v>
      </c>
      <c r="D40" s="9" t="s">
        <v>666</v>
      </c>
    </row>
    <row r="41" spans="1:4" ht="17">
      <c r="A41" s="11">
        <v>40</v>
      </c>
      <c r="B41" s="14" t="s">
        <v>56</v>
      </c>
      <c r="C41" s="4" t="s">
        <v>665</v>
      </c>
      <c r="D41" s="9" t="s">
        <v>666</v>
      </c>
    </row>
    <row r="42" spans="1:4" ht="17">
      <c r="A42" s="11">
        <v>42</v>
      </c>
      <c r="B42" s="14" t="s">
        <v>57</v>
      </c>
      <c r="C42" s="4" t="s">
        <v>665</v>
      </c>
      <c r="D42" s="9" t="s">
        <v>666</v>
      </c>
    </row>
    <row r="43" spans="1:4" ht="17">
      <c r="A43" s="11">
        <v>43</v>
      </c>
      <c r="B43" s="14" t="s">
        <v>58</v>
      </c>
      <c r="C43" s="4" t="s">
        <v>665</v>
      </c>
      <c r="D43" s="9" t="s">
        <v>666</v>
      </c>
    </row>
    <row r="44" spans="1:4" ht="17">
      <c r="A44" s="11">
        <v>44</v>
      </c>
      <c r="B44" s="14" t="s">
        <v>59</v>
      </c>
      <c r="C44" s="4" t="s">
        <v>665</v>
      </c>
      <c r="D44" s="9" t="s">
        <v>666</v>
      </c>
    </row>
    <row r="45" spans="1:4" ht="17">
      <c r="A45" s="11">
        <v>45</v>
      </c>
      <c r="B45" s="14" t="s">
        <v>60</v>
      </c>
      <c r="C45" s="4" t="s">
        <v>665</v>
      </c>
      <c r="D45" s="9" t="s">
        <v>666</v>
      </c>
    </row>
    <row r="46" spans="1:4" ht="17">
      <c r="A46" s="11">
        <v>46</v>
      </c>
      <c r="B46" s="14" t="s">
        <v>61</v>
      </c>
      <c r="C46" s="4" t="s">
        <v>665</v>
      </c>
      <c r="D46" s="9" t="s">
        <v>666</v>
      </c>
    </row>
    <row r="47" spans="1:4" ht="17">
      <c r="A47" s="11">
        <v>47</v>
      </c>
      <c r="B47" s="14" t="s">
        <v>63</v>
      </c>
      <c r="C47" s="4" t="s">
        <v>665</v>
      </c>
      <c r="D47" s="9" t="s">
        <v>666</v>
      </c>
    </row>
    <row r="48" spans="1:4" ht="17">
      <c r="A48" s="11">
        <v>48</v>
      </c>
      <c r="B48" s="14" t="s">
        <v>64</v>
      </c>
      <c r="C48" s="4" t="s">
        <v>665</v>
      </c>
      <c r="D48" s="9" t="s">
        <v>666</v>
      </c>
    </row>
    <row r="49" spans="1:4" ht="17">
      <c r="A49" s="11">
        <v>49</v>
      </c>
      <c r="B49" s="14" t="s">
        <v>67</v>
      </c>
      <c r="C49" s="4" t="s">
        <v>665</v>
      </c>
      <c r="D49" s="9" t="s">
        <v>666</v>
      </c>
    </row>
    <row r="50" spans="1:4" ht="17">
      <c r="A50" s="11">
        <v>50</v>
      </c>
      <c r="B50" s="14" t="s">
        <v>68</v>
      </c>
      <c r="C50" s="4" t="s">
        <v>665</v>
      </c>
      <c r="D50" s="9" t="s">
        <v>666</v>
      </c>
    </row>
    <row r="51" spans="1:4" ht="17">
      <c r="A51" s="11">
        <v>51</v>
      </c>
      <c r="B51" s="14" t="s">
        <v>69</v>
      </c>
      <c r="C51" s="4" t="s">
        <v>665</v>
      </c>
      <c r="D51" s="9" t="s">
        <v>666</v>
      </c>
    </row>
    <row r="52" spans="1:4" ht="17">
      <c r="A52" s="11">
        <v>52</v>
      </c>
      <c r="B52" s="14" t="s">
        <v>70</v>
      </c>
      <c r="C52" s="4" t="s">
        <v>665</v>
      </c>
      <c r="D52" s="9" t="s">
        <v>666</v>
      </c>
    </row>
    <row r="53" spans="1:4" ht="17">
      <c r="A53" s="11">
        <v>53</v>
      </c>
      <c r="B53" s="14" t="s">
        <v>71</v>
      </c>
      <c r="C53" s="4" t="s">
        <v>665</v>
      </c>
      <c r="D53" s="9" t="s">
        <v>666</v>
      </c>
    </row>
    <row r="54" spans="1:4" ht="17">
      <c r="A54" s="11">
        <v>54</v>
      </c>
      <c r="B54" s="14" t="s">
        <v>72</v>
      </c>
      <c r="C54" s="4" t="s">
        <v>665</v>
      </c>
      <c r="D54" s="9" t="s">
        <v>666</v>
      </c>
    </row>
    <row r="55" spans="1:4" ht="17">
      <c r="A55" s="11">
        <v>55</v>
      </c>
      <c r="B55" s="14" t="s">
        <v>73</v>
      </c>
      <c r="C55" s="4" t="s">
        <v>665</v>
      </c>
      <c r="D55" s="9" t="s">
        <v>666</v>
      </c>
    </row>
    <row r="56" spans="1:4" ht="17">
      <c r="A56" s="11">
        <v>56</v>
      </c>
      <c r="B56" s="14" t="s">
        <v>74</v>
      </c>
      <c r="C56" s="4" t="s">
        <v>665</v>
      </c>
      <c r="D56" s="9" t="s">
        <v>666</v>
      </c>
    </row>
    <row r="57" spans="1:4" ht="17">
      <c r="A57" s="11">
        <v>57</v>
      </c>
      <c r="B57" s="14" t="s">
        <v>75</v>
      </c>
      <c r="C57" s="4" t="s">
        <v>665</v>
      </c>
      <c r="D57" s="9" t="s">
        <v>666</v>
      </c>
    </row>
    <row r="58" spans="1:4" ht="17">
      <c r="A58" s="11">
        <v>58</v>
      </c>
      <c r="B58" s="14" t="s">
        <v>76</v>
      </c>
      <c r="C58" s="4" t="s">
        <v>665</v>
      </c>
      <c r="D58" s="9" t="s">
        <v>666</v>
      </c>
    </row>
    <row r="59" spans="1:4" ht="17">
      <c r="A59" s="11">
        <v>59</v>
      </c>
      <c r="B59" s="14" t="s">
        <v>77</v>
      </c>
      <c r="C59" s="4" t="s">
        <v>665</v>
      </c>
      <c r="D59" s="9" t="s">
        <v>666</v>
      </c>
    </row>
    <row r="60" spans="1:4" ht="17">
      <c r="A60" s="11">
        <v>60</v>
      </c>
      <c r="B60" s="14" t="s">
        <v>78</v>
      </c>
      <c r="C60" s="4" t="s">
        <v>665</v>
      </c>
      <c r="D60" s="9" t="s">
        <v>666</v>
      </c>
    </row>
    <row r="61" spans="1:4" ht="17">
      <c r="A61" s="11">
        <v>61</v>
      </c>
      <c r="B61" s="14" t="s">
        <v>79</v>
      </c>
      <c r="C61" s="4" t="s">
        <v>665</v>
      </c>
      <c r="D61" s="9" t="s">
        <v>666</v>
      </c>
    </row>
    <row r="62" spans="1:4" ht="17">
      <c r="A62" s="11">
        <v>62</v>
      </c>
      <c r="B62" s="14" t="s">
        <v>80</v>
      </c>
      <c r="C62" s="4" t="s">
        <v>665</v>
      </c>
      <c r="D62" s="9" t="s">
        <v>666</v>
      </c>
    </row>
    <row r="63" spans="1:4" ht="17">
      <c r="A63" s="11">
        <v>63</v>
      </c>
      <c r="B63" s="14" t="s">
        <v>82</v>
      </c>
      <c r="C63" s="4" t="s">
        <v>665</v>
      </c>
      <c r="D63" s="9" t="s">
        <v>666</v>
      </c>
    </row>
    <row r="64" spans="1:4" ht="17">
      <c r="A64" s="11">
        <v>64</v>
      </c>
      <c r="B64" s="14" t="s">
        <v>83</v>
      </c>
      <c r="C64" s="4" t="s">
        <v>665</v>
      </c>
      <c r="D64" s="9" t="s">
        <v>666</v>
      </c>
    </row>
    <row r="65" spans="1:4" ht="17">
      <c r="A65" s="11">
        <v>65</v>
      </c>
      <c r="B65" s="14" t="s">
        <v>84</v>
      </c>
      <c r="C65" s="4" t="s">
        <v>665</v>
      </c>
      <c r="D65" s="9" t="s">
        <v>666</v>
      </c>
    </row>
    <row r="66" spans="1:4" ht="17">
      <c r="A66" s="11">
        <v>66</v>
      </c>
      <c r="B66" s="14" t="s">
        <v>86</v>
      </c>
      <c r="C66" s="4" t="s">
        <v>665</v>
      </c>
      <c r="D66" s="9" t="s">
        <v>666</v>
      </c>
    </row>
    <row r="67" spans="1:4" ht="17">
      <c r="A67" s="11">
        <v>67</v>
      </c>
      <c r="B67" s="14" t="s">
        <v>87</v>
      </c>
      <c r="C67" s="4" t="s">
        <v>665</v>
      </c>
      <c r="D67" s="9" t="s">
        <v>666</v>
      </c>
    </row>
    <row r="68" spans="1:4" ht="17">
      <c r="A68" s="11">
        <v>68</v>
      </c>
      <c r="B68" s="14" t="s">
        <v>88</v>
      </c>
      <c r="C68" s="4" t="s">
        <v>665</v>
      </c>
      <c r="D68" s="9" t="s">
        <v>666</v>
      </c>
    </row>
    <row r="69" spans="1:4" ht="17">
      <c r="A69" s="11">
        <v>69</v>
      </c>
      <c r="B69" s="14" t="s">
        <v>90</v>
      </c>
      <c r="C69" s="4" t="s">
        <v>665</v>
      </c>
      <c r="D69" s="9" t="s">
        <v>666</v>
      </c>
    </row>
    <row r="70" spans="1:4" ht="17">
      <c r="A70" s="11">
        <v>70</v>
      </c>
      <c r="B70" s="14" t="s">
        <v>91</v>
      </c>
      <c r="C70" s="4" t="s">
        <v>665</v>
      </c>
      <c r="D70" s="9" t="s">
        <v>666</v>
      </c>
    </row>
    <row r="71" spans="1:4" ht="17">
      <c r="A71" s="11">
        <v>71</v>
      </c>
      <c r="B71" s="14" t="s">
        <v>92</v>
      </c>
      <c r="C71" s="4" t="s">
        <v>665</v>
      </c>
      <c r="D71" s="9" t="s">
        <v>666</v>
      </c>
    </row>
    <row r="72" spans="1:4" ht="17">
      <c r="A72" s="11">
        <v>72</v>
      </c>
      <c r="B72" s="14" t="s">
        <v>93</v>
      </c>
      <c r="C72" s="4" t="s">
        <v>665</v>
      </c>
      <c r="D72" s="9" t="s">
        <v>666</v>
      </c>
    </row>
    <row r="73" spans="1:4" ht="17">
      <c r="A73" s="11">
        <v>73</v>
      </c>
      <c r="B73" s="14" t="s">
        <v>94</v>
      </c>
      <c r="C73" s="4" t="s">
        <v>665</v>
      </c>
      <c r="D73" s="9" t="s">
        <v>666</v>
      </c>
    </row>
    <row r="74" spans="1:4" ht="17">
      <c r="A74" s="11">
        <v>74</v>
      </c>
      <c r="B74" s="14" t="s">
        <v>95</v>
      </c>
      <c r="C74" s="4" t="s">
        <v>665</v>
      </c>
      <c r="D74" s="9" t="s">
        <v>666</v>
      </c>
    </row>
    <row r="75" spans="1:4" ht="17">
      <c r="A75" s="11">
        <v>75</v>
      </c>
      <c r="B75" s="14" t="s">
        <v>96</v>
      </c>
      <c r="C75" s="4" t="s">
        <v>665</v>
      </c>
      <c r="D75" s="9" t="s">
        <v>666</v>
      </c>
    </row>
    <row r="76" spans="1:4" ht="17">
      <c r="A76" s="11">
        <v>76</v>
      </c>
      <c r="B76" s="14" t="s">
        <v>97</v>
      </c>
      <c r="C76" s="4" t="s">
        <v>665</v>
      </c>
      <c r="D76" s="9" t="s">
        <v>666</v>
      </c>
    </row>
    <row r="77" spans="1:4" ht="17">
      <c r="A77" s="11">
        <v>77</v>
      </c>
      <c r="B77" s="14" t="s">
        <v>99</v>
      </c>
      <c r="C77" s="4" t="s">
        <v>665</v>
      </c>
      <c r="D77" s="9" t="s">
        <v>666</v>
      </c>
    </row>
    <row r="78" spans="1:4" ht="17">
      <c r="A78" s="11">
        <v>78</v>
      </c>
      <c r="B78" s="14" t="s">
        <v>100</v>
      </c>
      <c r="C78" s="4" t="s">
        <v>665</v>
      </c>
      <c r="D78" s="9" t="s">
        <v>666</v>
      </c>
    </row>
    <row r="79" spans="1:4" ht="17">
      <c r="A79" s="11">
        <v>79</v>
      </c>
      <c r="B79" s="14" t="s">
        <v>101</v>
      </c>
      <c r="C79" s="4" t="s">
        <v>665</v>
      </c>
      <c r="D79" s="9" t="s">
        <v>666</v>
      </c>
    </row>
    <row r="80" spans="1:4" ht="17">
      <c r="A80" s="11">
        <v>80</v>
      </c>
      <c r="B80" s="14" t="s">
        <v>102</v>
      </c>
      <c r="C80" s="4" t="s">
        <v>665</v>
      </c>
      <c r="D80" s="9" t="s">
        <v>666</v>
      </c>
    </row>
    <row r="81" spans="1:4" ht="17">
      <c r="A81" s="11">
        <v>81</v>
      </c>
      <c r="B81" s="14" t="s">
        <v>103</v>
      </c>
      <c r="C81" s="4" t="s">
        <v>665</v>
      </c>
      <c r="D81" s="9" t="s">
        <v>666</v>
      </c>
    </row>
    <row r="82" spans="1:4" ht="17">
      <c r="A82" s="11">
        <v>82</v>
      </c>
      <c r="B82" s="14" t="s">
        <v>105</v>
      </c>
      <c r="C82" s="4" t="s">
        <v>665</v>
      </c>
      <c r="D82" s="9" t="s">
        <v>666</v>
      </c>
    </row>
    <row r="83" spans="1:4" ht="17">
      <c r="A83" s="11">
        <v>83</v>
      </c>
      <c r="B83" s="14" t="s">
        <v>107</v>
      </c>
      <c r="C83" s="4" t="s">
        <v>665</v>
      </c>
      <c r="D83" s="9" t="s">
        <v>666</v>
      </c>
    </row>
    <row r="84" spans="1:4" ht="17">
      <c r="A84" s="11">
        <v>84</v>
      </c>
      <c r="B84" s="14" t="s">
        <v>108</v>
      </c>
      <c r="C84" s="4" t="s">
        <v>665</v>
      </c>
      <c r="D84" s="9" t="s">
        <v>666</v>
      </c>
    </row>
    <row r="85" spans="1:4" ht="17">
      <c r="A85" s="11">
        <v>85</v>
      </c>
      <c r="B85" s="14" t="s">
        <v>109</v>
      </c>
      <c r="C85" s="4" t="s">
        <v>665</v>
      </c>
      <c r="D85" s="9" t="s">
        <v>666</v>
      </c>
    </row>
    <row r="86" spans="1:4" ht="17">
      <c r="A86" s="11">
        <v>86</v>
      </c>
      <c r="B86" s="14" t="s">
        <v>111</v>
      </c>
      <c r="C86" s="4" t="s">
        <v>665</v>
      </c>
      <c r="D86" s="9" t="s">
        <v>666</v>
      </c>
    </row>
    <row r="87" spans="1:4" ht="17">
      <c r="A87" s="11">
        <v>87</v>
      </c>
      <c r="B87" s="14" t="s">
        <v>113</v>
      </c>
      <c r="C87" s="4" t="s">
        <v>665</v>
      </c>
      <c r="D87" s="9" t="s">
        <v>666</v>
      </c>
    </row>
    <row r="88" spans="1:4" ht="17">
      <c r="A88" s="11">
        <v>88</v>
      </c>
      <c r="B88" s="14" t="s">
        <v>114</v>
      </c>
      <c r="C88" s="4" t="s">
        <v>665</v>
      </c>
      <c r="D88" s="9" t="s">
        <v>666</v>
      </c>
    </row>
    <row r="89" spans="1:4" ht="17">
      <c r="A89" s="11">
        <v>89</v>
      </c>
      <c r="B89" s="14" t="s">
        <v>115</v>
      </c>
      <c r="C89" s="4" t="s">
        <v>665</v>
      </c>
      <c r="D89" s="9" t="s">
        <v>666</v>
      </c>
    </row>
    <row r="90" spans="1:4" ht="17">
      <c r="A90" s="11">
        <v>90</v>
      </c>
      <c r="B90" s="14" t="s">
        <v>116</v>
      </c>
      <c r="C90" s="4" t="s">
        <v>665</v>
      </c>
      <c r="D90" s="9" t="s">
        <v>666</v>
      </c>
    </row>
    <row r="91" spans="1:4" ht="17">
      <c r="A91" s="11">
        <v>91</v>
      </c>
      <c r="B91" s="14" t="s">
        <v>117</v>
      </c>
      <c r="C91" s="4" t="s">
        <v>665</v>
      </c>
      <c r="D91" s="9" t="s">
        <v>666</v>
      </c>
    </row>
    <row r="92" spans="1:4" ht="17">
      <c r="A92" s="11">
        <v>92</v>
      </c>
      <c r="B92" s="14" t="s">
        <v>118</v>
      </c>
      <c r="C92" s="4" t="s">
        <v>665</v>
      </c>
      <c r="D92" s="9" t="s">
        <v>666</v>
      </c>
    </row>
    <row r="93" spans="1:4" ht="17">
      <c r="A93" s="11">
        <v>93</v>
      </c>
      <c r="B93" s="14" t="s">
        <v>119</v>
      </c>
      <c r="C93" s="4" t="s">
        <v>665</v>
      </c>
      <c r="D93" s="9" t="s">
        <v>666</v>
      </c>
    </row>
    <row r="94" spans="1:4" ht="17">
      <c r="A94" s="11">
        <v>94</v>
      </c>
      <c r="B94" s="14" t="s">
        <v>120</v>
      </c>
      <c r="C94" s="4" t="s">
        <v>665</v>
      </c>
      <c r="D94" s="9" t="s">
        <v>666</v>
      </c>
    </row>
    <row r="95" spans="1:4" ht="17">
      <c r="A95" s="11">
        <v>95</v>
      </c>
      <c r="B95" s="14" t="s">
        <v>121</v>
      </c>
      <c r="C95" s="4" t="s">
        <v>665</v>
      </c>
      <c r="D95" s="9" t="s">
        <v>666</v>
      </c>
    </row>
    <row r="96" spans="1:4" ht="17">
      <c r="A96" s="11">
        <v>96</v>
      </c>
      <c r="B96" s="14" t="s">
        <v>122</v>
      </c>
      <c r="C96" s="4" t="s">
        <v>665</v>
      </c>
      <c r="D96" s="9" t="s">
        <v>666</v>
      </c>
    </row>
    <row r="97" spans="1:4" ht="17">
      <c r="A97" s="11">
        <v>97</v>
      </c>
      <c r="B97" s="14" t="s">
        <v>124</v>
      </c>
      <c r="C97" s="4" t="s">
        <v>665</v>
      </c>
      <c r="D97" s="9" t="s">
        <v>666</v>
      </c>
    </row>
    <row r="98" spans="1:4" ht="17">
      <c r="A98" s="11">
        <v>98</v>
      </c>
      <c r="B98" s="14" t="s">
        <v>125</v>
      </c>
      <c r="C98" s="4" t="s">
        <v>665</v>
      </c>
      <c r="D98" s="9" t="s">
        <v>666</v>
      </c>
    </row>
    <row r="99" spans="1:4" ht="17">
      <c r="A99" s="11">
        <v>99</v>
      </c>
      <c r="B99" s="14" t="s">
        <v>126</v>
      </c>
      <c r="C99" s="4" t="s">
        <v>665</v>
      </c>
      <c r="D99" s="9" t="s">
        <v>666</v>
      </c>
    </row>
    <row r="100" spans="1:4" ht="17">
      <c r="A100" s="11">
        <v>100</v>
      </c>
      <c r="B100" s="14" t="s">
        <v>127</v>
      </c>
      <c r="C100" s="4" t="s">
        <v>665</v>
      </c>
      <c r="D100" s="9" t="s">
        <v>666</v>
      </c>
    </row>
    <row r="101" spans="1:4" ht="17">
      <c r="A101" s="11">
        <v>101</v>
      </c>
      <c r="B101" s="14" t="s">
        <v>128</v>
      </c>
      <c r="C101" s="4" t="s">
        <v>665</v>
      </c>
      <c r="D101" s="9" t="s">
        <v>666</v>
      </c>
    </row>
    <row r="102" spans="1:4" ht="17">
      <c r="A102" s="11">
        <v>102</v>
      </c>
      <c r="B102" s="14" t="s">
        <v>129</v>
      </c>
      <c r="C102" s="4" t="s">
        <v>665</v>
      </c>
      <c r="D102" s="9" t="s">
        <v>666</v>
      </c>
    </row>
    <row r="103" spans="1:4" ht="17">
      <c r="A103" s="11">
        <v>103</v>
      </c>
      <c r="B103" s="14" t="s">
        <v>130</v>
      </c>
      <c r="C103" s="4" t="s">
        <v>665</v>
      </c>
      <c r="D103" s="9" t="s">
        <v>666</v>
      </c>
    </row>
    <row r="104" spans="1:4" ht="17">
      <c r="A104" s="11">
        <v>104</v>
      </c>
      <c r="B104" s="14" t="s">
        <v>131</v>
      </c>
      <c r="C104" s="4" t="s">
        <v>665</v>
      </c>
      <c r="D104" s="9" t="s">
        <v>666</v>
      </c>
    </row>
    <row r="105" spans="1:4" ht="17">
      <c r="A105" s="11">
        <v>105</v>
      </c>
      <c r="B105" s="14" t="s">
        <v>132</v>
      </c>
      <c r="C105" s="4" t="s">
        <v>665</v>
      </c>
      <c r="D105" s="9" t="s">
        <v>666</v>
      </c>
    </row>
    <row r="106" spans="1:4" ht="17">
      <c r="A106" s="11">
        <v>106</v>
      </c>
      <c r="B106" s="14" t="s">
        <v>133</v>
      </c>
      <c r="C106" s="4" t="s">
        <v>665</v>
      </c>
      <c r="D106" s="9" t="s">
        <v>666</v>
      </c>
    </row>
    <row r="107" spans="1:4" ht="17">
      <c r="A107" s="11">
        <v>107</v>
      </c>
      <c r="B107" s="14" t="s">
        <v>134</v>
      </c>
      <c r="C107" s="4" t="s">
        <v>665</v>
      </c>
      <c r="D107" s="9" t="s">
        <v>666</v>
      </c>
    </row>
    <row r="108" spans="1:4" ht="17">
      <c r="A108" s="11">
        <v>108</v>
      </c>
      <c r="B108" s="14" t="s">
        <v>135</v>
      </c>
      <c r="C108" s="4" t="s">
        <v>665</v>
      </c>
      <c r="D108" s="9" t="s">
        <v>666</v>
      </c>
    </row>
    <row r="109" spans="1:4" ht="17">
      <c r="A109" s="11">
        <v>109</v>
      </c>
      <c r="B109" s="14" t="s">
        <v>136</v>
      </c>
      <c r="C109" s="4" t="s">
        <v>665</v>
      </c>
      <c r="D109" s="9" t="s">
        <v>666</v>
      </c>
    </row>
    <row r="110" spans="1:4" ht="17">
      <c r="A110" s="11">
        <v>110</v>
      </c>
      <c r="B110" s="14" t="s">
        <v>137</v>
      </c>
      <c r="C110" s="4" t="s">
        <v>665</v>
      </c>
      <c r="D110" s="9" t="s">
        <v>666</v>
      </c>
    </row>
    <row r="111" spans="1:4" ht="17">
      <c r="A111" s="11">
        <v>111</v>
      </c>
      <c r="B111" s="15" t="s">
        <v>138</v>
      </c>
      <c r="C111" s="4" t="s">
        <v>665</v>
      </c>
      <c r="D111" s="9" t="s">
        <v>666</v>
      </c>
    </row>
    <row r="112" spans="1:4" ht="17">
      <c r="A112" s="11">
        <v>112</v>
      </c>
      <c r="B112" s="14" t="s">
        <v>139</v>
      </c>
      <c r="C112" s="4" t="s">
        <v>665</v>
      </c>
      <c r="D112" s="9" t="s">
        <v>666</v>
      </c>
    </row>
    <row r="113" spans="1:4" ht="17">
      <c r="A113" s="11">
        <v>113</v>
      </c>
      <c r="B113" s="14" t="s">
        <v>140</v>
      </c>
      <c r="C113" s="4" t="s">
        <v>665</v>
      </c>
      <c r="D113" s="9" t="s">
        <v>666</v>
      </c>
    </row>
    <row r="114" spans="1:4" ht="17">
      <c r="A114" s="11">
        <v>114</v>
      </c>
      <c r="B114" s="14" t="s">
        <v>141</v>
      </c>
      <c r="C114" s="4" t="s">
        <v>665</v>
      </c>
      <c r="D114" s="9" t="s">
        <v>666</v>
      </c>
    </row>
    <row r="115" spans="1:4" ht="17">
      <c r="A115" s="11">
        <v>115</v>
      </c>
      <c r="B115" s="14" t="s">
        <v>142</v>
      </c>
      <c r="C115" s="4" t="s">
        <v>665</v>
      </c>
      <c r="D115" s="9" t="s">
        <v>666</v>
      </c>
    </row>
    <row r="116" spans="1:4" ht="17">
      <c r="A116" s="11">
        <v>116</v>
      </c>
      <c r="B116" s="14" t="s">
        <v>143</v>
      </c>
      <c r="C116" s="4" t="s">
        <v>665</v>
      </c>
      <c r="D116" s="9" t="s">
        <v>666</v>
      </c>
    </row>
    <row r="117" spans="1:4" ht="17">
      <c r="A117" s="11">
        <v>117</v>
      </c>
      <c r="B117" s="14" t="s">
        <v>22</v>
      </c>
      <c r="C117" s="4" t="s">
        <v>665</v>
      </c>
      <c r="D117" s="9" t="s">
        <v>666</v>
      </c>
    </row>
    <row r="118" spans="1:4" ht="17">
      <c r="A118" s="11">
        <v>118</v>
      </c>
      <c r="B118" s="14" t="s">
        <v>144</v>
      </c>
      <c r="C118" s="4" t="s">
        <v>665</v>
      </c>
      <c r="D118" s="9" t="s">
        <v>666</v>
      </c>
    </row>
    <row r="119" spans="1:4" ht="17">
      <c r="A119" s="11">
        <v>119</v>
      </c>
      <c r="B119" s="14" t="s">
        <v>146</v>
      </c>
      <c r="C119" s="4" t="s">
        <v>665</v>
      </c>
      <c r="D119" s="9" t="s">
        <v>666</v>
      </c>
    </row>
    <row r="120" spans="1:4" ht="17">
      <c r="A120" s="11">
        <v>120</v>
      </c>
      <c r="B120" s="14" t="s">
        <v>147</v>
      </c>
      <c r="C120" s="4" t="s">
        <v>665</v>
      </c>
      <c r="D120" s="9" t="s">
        <v>666</v>
      </c>
    </row>
    <row r="121" spans="1:4" ht="17">
      <c r="A121" s="11">
        <v>121</v>
      </c>
      <c r="B121" s="14" t="s">
        <v>148</v>
      </c>
      <c r="C121" s="4" t="s">
        <v>665</v>
      </c>
      <c r="D121" s="9" t="s">
        <v>666</v>
      </c>
    </row>
    <row r="122" spans="1:4" ht="17">
      <c r="A122" s="11">
        <v>122</v>
      </c>
      <c r="B122" s="14" t="s">
        <v>149</v>
      </c>
      <c r="C122" s="4" t="s">
        <v>665</v>
      </c>
      <c r="D122" s="9" t="s">
        <v>666</v>
      </c>
    </row>
    <row r="123" spans="1:4" ht="17">
      <c r="A123" s="11">
        <v>123</v>
      </c>
      <c r="B123" s="14" t="s">
        <v>150</v>
      </c>
      <c r="C123" s="4" t="s">
        <v>665</v>
      </c>
      <c r="D123" s="9" t="s">
        <v>666</v>
      </c>
    </row>
    <row r="124" spans="1:4" ht="17">
      <c r="A124" s="11">
        <v>124</v>
      </c>
      <c r="B124" s="14" t="s">
        <v>151</v>
      </c>
      <c r="C124" s="4" t="s">
        <v>665</v>
      </c>
      <c r="D124" s="9" t="s">
        <v>666</v>
      </c>
    </row>
    <row r="125" spans="1:4" ht="17">
      <c r="A125" s="11">
        <v>125</v>
      </c>
      <c r="B125" s="14" t="s">
        <v>152</v>
      </c>
      <c r="C125" s="4" t="s">
        <v>665</v>
      </c>
      <c r="D125" s="9" t="s">
        <v>666</v>
      </c>
    </row>
    <row r="126" spans="1:4" ht="17">
      <c r="A126" s="11">
        <v>126</v>
      </c>
      <c r="B126" s="14" t="s">
        <v>153</v>
      </c>
      <c r="C126" s="4" t="s">
        <v>665</v>
      </c>
      <c r="D126" s="9" t="s">
        <v>666</v>
      </c>
    </row>
    <row r="127" spans="1:4" ht="17">
      <c r="A127" s="11">
        <v>127</v>
      </c>
      <c r="B127" s="14" t="s">
        <v>154</v>
      </c>
      <c r="C127" s="4" t="s">
        <v>665</v>
      </c>
      <c r="D127" s="9" t="s">
        <v>666</v>
      </c>
    </row>
    <row r="128" spans="1:4" ht="17">
      <c r="A128" s="11">
        <v>128</v>
      </c>
      <c r="B128" s="14" t="s">
        <v>155</v>
      </c>
      <c r="C128" s="4" t="s">
        <v>665</v>
      </c>
      <c r="D128" s="9" t="s">
        <v>666</v>
      </c>
    </row>
    <row r="129" spans="1:4" ht="17">
      <c r="A129" s="11">
        <v>129</v>
      </c>
      <c r="B129" s="14" t="s">
        <v>156</v>
      </c>
      <c r="C129" s="4" t="s">
        <v>665</v>
      </c>
      <c r="D129" s="9" t="s">
        <v>666</v>
      </c>
    </row>
    <row r="130" spans="1:4" ht="17">
      <c r="A130" s="11">
        <v>130</v>
      </c>
      <c r="B130" s="14" t="s">
        <v>157</v>
      </c>
      <c r="C130" s="4" t="s">
        <v>665</v>
      </c>
      <c r="D130" s="9" t="s">
        <v>666</v>
      </c>
    </row>
    <row r="131" spans="1:4" ht="17">
      <c r="A131" s="11">
        <v>131</v>
      </c>
      <c r="B131" s="14" t="s">
        <v>158</v>
      </c>
      <c r="C131" s="4" t="s">
        <v>665</v>
      </c>
      <c r="D131" s="9" t="s">
        <v>666</v>
      </c>
    </row>
    <row r="132" spans="1:4" ht="17">
      <c r="A132" s="11">
        <v>132</v>
      </c>
      <c r="B132" s="14" t="s">
        <v>159</v>
      </c>
      <c r="C132" s="4" t="s">
        <v>665</v>
      </c>
      <c r="D132" s="9" t="s">
        <v>666</v>
      </c>
    </row>
    <row r="133" spans="1:4" ht="17">
      <c r="A133" s="11">
        <v>133</v>
      </c>
      <c r="B133" s="14" t="s">
        <v>160</v>
      </c>
      <c r="C133" s="4" t="s">
        <v>665</v>
      </c>
      <c r="D133" s="9" t="s">
        <v>666</v>
      </c>
    </row>
    <row r="134" spans="1:4" ht="17">
      <c r="A134" s="11">
        <v>134</v>
      </c>
      <c r="B134" s="14" t="s">
        <v>162</v>
      </c>
      <c r="C134" s="4" t="s">
        <v>665</v>
      </c>
      <c r="D134" s="9" t="s">
        <v>666</v>
      </c>
    </row>
    <row r="135" spans="1:4" ht="17">
      <c r="A135" s="11">
        <v>135</v>
      </c>
      <c r="B135" s="17" t="s">
        <v>163</v>
      </c>
      <c r="C135" s="4" t="s">
        <v>665</v>
      </c>
      <c r="D135" s="9" t="s">
        <v>666</v>
      </c>
    </row>
    <row r="136" spans="1:4" ht="17">
      <c r="A136" s="11">
        <v>136</v>
      </c>
      <c r="B136" s="15" t="s">
        <v>165</v>
      </c>
      <c r="C136" s="4" t="s">
        <v>665</v>
      </c>
      <c r="D136" s="9" t="s">
        <v>666</v>
      </c>
    </row>
    <row r="137" spans="1:4" ht="17">
      <c r="A137" s="11">
        <v>137</v>
      </c>
      <c r="B137" s="14" t="s">
        <v>166</v>
      </c>
      <c r="C137" s="4" t="s">
        <v>665</v>
      </c>
      <c r="D137" s="9" t="s">
        <v>666</v>
      </c>
    </row>
    <row r="138" spans="1:4" ht="17">
      <c r="A138" s="11">
        <v>138</v>
      </c>
      <c r="B138" s="14" t="s">
        <v>167</v>
      </c>
      <c r="C138" s="4" t="s">
        <v>665</v>
      </c>
      <c r="D138" s="9" t="s">
        <v>666</v>
      </c>
    </row>
    <row r="139" spans="1:4" ht="17">
      <c r="A139" s="11">
        <v>139</v>
      </c>
      <c r="B139" s="14" t="s">
        <v>169</v>
      </c>
      <c r="C139" s="4" t="s">
        <v>665</v>
      </c>
      <c r="D139" s="9" t="s">
        <v>666</v>
      </c>
    </row>
    <row r="140" spans="1:4" ht="17">
      <c r="A140" s="11">
        <v>140</v>
      </c>
      <c r="B140" s="14" t="s">
        <v>170</v>
      </c>
      <c r="C140" s="4" t="s">
        <v>665</v>
      </c>
      <c r="D140" s="9" t="s">
        <v>666</v>
      </c>
    </row>
    <row r="141" spans="1:4" ht="17">
      <c r="A141" s="11">
        <v>141</v>
      </c>
      <c r="B141" s="14" t="s">
        <v>171</v>
      </c>
      <c r="C141" s="4" t="s">
        <v>665</v>
      </c>
      <c r="D141" s="9" t="s">
        <v>666</v>
      </c>
    </row>
    <row r="142" spans="1:4" ht="17">
      <c r="A142" s="11">
        <v>142</v>
      </c>
      <c r="B142" s="14" t="s">
        <v>172</v>
      </c>
      <c r="C142" s="4" t="s">
        <v>665</v>
      </c>
      <c r="D142" s="9" t="s">
        <v>666</v>
      </c>
    </row>
    <row r="143" spans="1:4" ht="17">
      <c r="A143" s="11">
        <v>143</v>
      </c>
      <c r="B143" s="14" t="s">
        <v>173</v>
      </c>
      <c r="C143" s="4" t="s">
        <v>665</v>
      </c>
      <c r="D143" s="9" t="s">
        <v>666</v>
      </c>
    </row>
    <row r="144" spans="1:4" ht="17">
      <c r="A144" s="11">
        <v>144</v>
      </c>
      <c r="B144" s="14" t="s">
        <v>175</v>
      </c>
      <c r="C144" s="4" t="s">
        <v>665</v>
      </c>
      <c r="D144" s="9" t="s">
        <v>666</v>
      </c>
    </row>
    <row r="145" spans="1:4" ht="17">
      <c r="A145" s="11">
        <v>145</v>
      </c>
      <c r="B145" s="14" t="s">
        <v>176</v>
      </c>
      <c r="C145" s="4" t="s">
        <v>665</v>
      </c>
      <c r="D145" s="9" t="s">
        <v>666</v>
      </c>
    </row>
    <row r="146" spans="1:4" ht="17">
      <c r="A146" s="11">
        <v>146</v>
      </c>
      <c r="B146" s="14" t="s">
        <v>177</v>
      </c>
      <c r="C146" s="4" t="s">
        <v>665</v>
      </c>
      <c r="D146" s="9" t="s">
        <v>666</v>
      </c>
    </row>
    <row r="147" spans="1:4" ht="17">
      <c r="A147" s="11">
        <v>147</v>
      </c>
      <c r="B147" s="14" t="s">
        <v>178</v>
      </c>
      <c r="C147" s="4" t="s">
        <v>665</v>
      </c>
      <c r="D147" s="9" t="s">
        <v>666</v>
      </c>
    </row>
    <row r="148" spans="1:4" ht="17">
      <c r="A148" s="11">
        <v>148</v>
      </c>
      <c r="B148" s="14" t="s">
        <v>179</v>
      </c>
      <c r="C148" s="4" t="s">
        <v>665</v>
      </c>
      <c r="D148" s="9" t="s">
        <v>666</v>
      </c>
    </row>
    <row r="149" spans="1:4" ht="17">
      <c r="A149" s="11">
        <v>149</v>
      </c>
      <c r="B149" s="14" t="s">
        <v>180</v>
      </c>
      <c r="C149" s="4" t="s">
        <v>665</v>
      </c>
      <c r="D149" s="9" t="s">
        <v>666</v>
      </c>
    </row>
    <row r="150" spans="1:4" ht="17">
      <c r="A150" s="11">
        <v>150</v>
      </c>
      <c r="B150" s="14" t="s">
        <v>181</v>
      </c>
      <c r="C150" s="4" t="s">
        <v>665</v>
      </c>
      <c r="D150" s="9" t="s">
        <v>666</v>
      </c>
    </row>
    <row r="151" spans="1:4" ht="17">
      <c r="A151" s="11">
        <v>151</v>
      </c>
      <c r="B151" s="14" t="s">
        <v>183</v>
      </c>
      <c r="C151" s="4" t="s">
        <v>665</v>
      </c>
      <c r="D151" s="9" t="s">
        <v>666</v>
      </c>
    </row>
    <row r="152" spans="1:4" ht="17">
      <c r="A152" s="11">
        <v>152</v>
      </c>
      <c r="B152" s="14" t="s">
        <v>185</v>
      </c>
      <c r="C152" s="4" t="s">
        <v>665</v>
      </c>
      <c r="D152" s="9" t="s">
        <v>666</v>
      </c>
    </row>
    <row r="153" spans="1:4" ht="17">
      <c r="A153" s="11">
        <v>153</v>
      </c>
      <c r="B153" s="14" t="s">
        <v>186</v>
      </c>
      <c r="C153" s="4" t="s">
        <v>665</v>
      </c>
      <c r="D153" s="9" t="s">
        <v>666</v>
      </c>
    </row>
    <row r="154" spans="1:4" ht="17">
      <c r="A154" s="11">
        <v>154</v>
      </c>
      <c r="B154" s="14" t="s">
        <v>187</v>
      </c>
      <c r="C154" s="4" t="s">
        <v>665</v>
      </c>
      <c r="D154" s="9" t="s">
        <v>666</v>
      </c>
    </row>
    <row r="155" spans="1:4" ht="17">
      <c r="A155" s="11">
        <v>155</v>
      </c>
      <c r="B155" s="14" t="s">
        <v>189</v>
      </c>
      <c r="C155" s="4" t="s">
        <v>665</v>
      </c>
      <c r="D155" s="9" t="s">
        <v>666</v>
      </c>
    </row>
    <row r="156" spans="1:4" ht="17">
      <c r="A156" s="11">
        <v>156</v>
      </c>
      <c r="B156" s="14" t="s">
        <v>190</v>
      </c>
      <c r="C156" s="4" t="s">
        <v>665</v>
      </c>
      <c r="D156" s="9" t="s">
        <v>666</v>
      </c>
    </row>
    <row r="157" spans="1:4" ht="17">
      <c r="A157" s="11">
        <v>157</v>
      </c>
      <c r="B157" s="14" t="s">
        <v>191</v>
      </c>
      <c r="C157" s="4" t="s">
        <v>665</v>
      </c>
      <c r="D157" s="9" t="s">
        <v>666</v>
      </c>
    </row>
    <row r="158" spans="1:4" ht="17">
      <c r="A158" s="11">
        <v>158</v>
      </c>
      <c r="B158" s="14" t="s">
        <v>192</v>
      </c>
      <c r="C158" s="4" t="s">
        <v>665</v>
      </c>
      <c r="D158" s="9" t="s">
        <v>666</v>
      </c>
    </row>
    <row r="159" spans="1:4" ht="17">
      <c r="A159" s="11">
        <v>159</v>
      </c>
      <c r="B159" s="14" t="s">
        <v>193</v>
      </c>
      <c r="C159" s="4" t="s">
        <v>665</v>
      </c>
      <c r="D159" s="9" t="s">
        <v>666</v>
      </c>
    </row>
    <row r="160" spans="1:4" ht="17">
      <c r="A160" s="11">
        <v>160</v>
      </c>
      <c r="B160" s="14" t="s">
        <v>195</v>
      </c>
      <c r="C160" s="4" t="s">
        <v>665</v>
      </c>
      <c r="D160" s="9" t="s">
        <v>666</v>
      </c>
    </row>
    <row r="161" spans="1:4" ht="17">
      <c r="A161" s="11">
        <v>161</v>
      </c>
      <c r="B161" s="14" t="s">
        <v>197</v>
      </c>
      <c r="C161" s="4" t="s">
        <v>665</v>
      </c>
      <c r="D161" s="9" t="s">
        <v>666</v>
      </c>
    </row>
    <row r="162" spans="1:4" ht="17">
      <c r="A162" s="11">
        <v>162</v>
      </c>
      <c r="B162" s="14" t="s">
        <v>198</v>
      </c>
      <c r="C162" s="4" t="s">
        <v>665</v>
      </c>
      <c r="D162" s="9" t="s">
        <v>666</v>
      </c>
    </row>
    <row r="163" spans="1:4" ht="17">
      <c r="A163" s="11">
        <v>163</v>
      </c>
      <c r="B163" s="14" t="s">
        <v>199</v>
      </c>
      <c r="C163" s="4" t="s">
        <v>665</v>
      </c>
      <c r="D163" s="9" t="s">
        <v>666</v>
      </c>
    </row>
    <row r="164" spans="1:4" ht="17">
      <c r="A164" s="11">
        <v>164</v>
      </c>
      <c r="B164" s="14" t="s">
        <v>201</v>
      </c>
      <c r="C164" s="4" t="s">
        <v>665</v>
      </c>
      <c r="D164" s="9" t="s">
        <v>666</v>
      </c>
    </row>
    <row r="165" spans="1:4" ht="17">
      <c r="A165" s="11">
        <v>165</v>
      </c>
      <c r="B165" s="14" t="s">
        <v>202</v>
      </c>
      <c r="C165" s="4" t="s">
        <v>665</v>
      </c>
      <c r="D165" s="9" t="s">
        <v>666</v>
      </c>
    </row>
    <row r="166" spans="1:4" ht="17">
      <c r="A166" s="11">
        <v>166</v>
      </c>
      <c r="B166" s="14" t="s">
        <v>203</v>
      </c>
      <c r="C166" s="4" t="s">
        <v>665</v>
      </c>
      <c r="D166" s="9" t="s">
        <v>666</v>
      </c>
    </row>
    <row r="167" spans="1:4" ht="17">
      <c r="A167" s="11">
        <v>167</v>
      </c>
      <c r="B167" s="14" t="s">
        <v>204</v>
      </c>
      <c r="C167" s="4" t="s">
        <v>665</v>
      </c>
      <c r="D167" s="9" t="s">
        <v>666</v>
      </c>
    </row>
    <row r="168" spans="1:4" ht="17">
      <c r="A168" s="11">
        <v>168</v>
      </c>
      <c r="B168" s="14" t="s">
        <v>205</v>
      </c>
      <c r="C168" s="4" t="s">
        <v>665</v>
      </c>
      <c r="D168" s="9" t="s">
        <v>666</v>
      </c>
    </row>
    <row r="169" spans="1:4" ht="17">
      <c r="A169" s="11">
        <v>169</v>
      </c>
      <c r="B169" s="14" t="s">
        <v>207</v>
      </c>
      <c r="C169" s="4" t="s">
        <v>665</v>
      </c>
      <c r="D169" s="9" t="s">
        <v>666</v>
      </c>
    </row>
    <row r="170" spans="1:4" ht="18.75" customHeight="1">
      <c r="A170" s="11">
        <v>170</v>
      </c>
      <c r="B170" s="14" t="s">
        <v>209</v>
      </c>
      <c r="C170" s="4" t="s">
        <v>665</v>
      </c>
      <c r="D170" s="9" t="s">
        <v>666</v>
      </c>
    </row>
    <row r="171" spans="1:4" ht="17">
      <c r="A171" s="11">
        <v>171</v>
      </c>
      <c r="B171" s="14" t="s">
        <v>210</v>
      </c>
      <c r="C171" s="4" t="s">
        <v>665</v>
      </c>
      <c r="D171" s="9" t="s">
        <v>666</v>
      </c>
    </row>
    <row r="172" spans="1:4" ht="17">
      <c r="A172" s="11">
        <v>172</v>
      </c>
      <c r="B172" s="14" t="s">
        <v>211</v>
      </c>
      <c r="C172" s="4" t="s">
        <v>665</v>
      </c>
      <c r="D172" s="9" t="s">
        <v>666</v>
      </c>
    </row>
    <row r="173" spans="1:4" ht="17">
      <c r="A173" s="11">
        <v>173</v>
      </c>
      <c r="B173" s="14" t="s">
        <v>212</v>
      </c>
      <c r="C173" s="4" t="s">
        <v>665</v>
      </c>
      <c r="D173" s="9" t="s">
        <v>666</v>
      </c>
    </row>
    <row r="174" spans="1:4" ht="17">
      <c r="A174" s="11">
        <v>175</v>
      </c>
      <c r="B174" s="14" t="s">
        <v>214</v>
      </c>
      <c r="C174" s="4" t="s">
        <v>665</v>
      </c>
      <c r="D174" s="9" t="s">
        <v>666</v>
      </c>
    </row>
    <row r="175" spans="1:4" ht="17">
      <c r="A175" s="11">
        <v>176</v>
      </c>
      <c r="B175" s="14" t="s">
        <v>215</v>
      </c>
      <c r="C175" s="4" t="s">
        <v>665</v>
      </c>
      <c r="D175" s="9" t="s">
        <v>666</v>
      </c>
    </row>
    <row r="176" spans="1:4" ht="17">
      <c r="A176" s="11">
        <v>177</v>
      </c>
      <c r="B176" s="14" t="s">
        <v>216</v>
      </c>
      <c r="C176" s="4" t="s">
        <v>665</v>
      </c>
      <c r="D176" s="9" t="s">
        <v>666</v>
      </c>
    </row>
    <row r="177" spans="1:4" ht="17">
      <c r="A177" s="11">
        <v>178</v>
      </c>
      <c r="B177" s="14" t="s">
        <v>218</v>
      </c>
      <c r="C177" s="4" t="s">
        <v>665</v>
      </c>
      <c r="D177" s="9" t="s">
        <v>666</v>
      </c>
    </row>
    <row r="178" spans="1:4" ht="17">
      <c r="A178" s="11">
        <v>179</v>
      </c>
      <c r="B178" s="14" t="s">
        <v>219</v>
      </c>
      <c r="C178" s="4" t="s">
        <v>665</v>
      </c>
      <c r="D178" s="9" t="s">
        <v>666</v>
      </c>
    </row>
    <row r="179" spans="1:4" ht="17">
      <c r="A179" s="11">
        <v>180</v>
      </c>
      <c r="B179" s="14" t="s">
        <v>220</v>
      </c>
      <c r="C179" s="4" t="s">
        <v>665</v>
      </c>
      <c r="D179" s="9" t="s">
        <v>666</v>
      </c>
    </row>
    <row r="180" spans="1:4" ht="17">
      <c r="A180" s="11">
        <v>181</v>
      </c>
      <c r="B180" s="14" t="s">
        <v>221</v>
      </c>
      <c r="C180" s="4" t="s">
        <v>665</v>
      </c>
      <c r="D180" s="9" t="s">
        <v>666</v>
      </c>
    </row>
    <row r="181" spans="1:4" ht="17">
      <c r="A181" s="11">
        <v>182</v>
      </c>
      <c r="B181" s="14" t="s">
        <v>222</v>
      </c>
      <c r="C181" s="4" t="s">
        <v>665</v>
      </c>
      <c r="D181" s="9" t="s">
        <v>666</v>
      </c>
    </row>
    <row r="182" spans="1:4" ht="17">
      <c r="A182" s="11">
        <v>183</v>
      </c>
      <c r="B182" s="14" t="s">
        <v>223</v>
      </c>
      <c r="C182" s="4" t="s">
        <v>665</v>
      </c>
      <c r="D182" s="9" t="s">
        <v>666</v>
      </c>
    </row>
    <row r="183" spans="1:4" ht="17">
      <c r="A183" s="11">
        <v>184</v>
      </c>
      <c r="B183" s="14" t="s">
        <v>224</v>
      </c>
      <c r="C183" s="4" t="s">
        <v>665</v>
      </c>
      <c r="D183" s="9" t="s">
        <v>666</v>
      </c>
    </row>
    <row r="184" spans="1:4" ht="17">
      <c r="A184" s="11">
        <v>185</v>
      </c>
      <c r="B184" s="14" t="s">
        <v>225</v>
      </c>
      <c r="C184" s="4" t="s">
        <v>665</v>
      </c>
      <c r="D184" s="9" t="s">
        <v>666</v>
      </c>
    </row>
    <row r="185" spans="1:4" ht="17">
      <c r="A185" s="11">
        <v>187</v>
      </c>
      <c r="B185" s="14" t="s">
        <v>226</v>
      </c>
      <c r="C185" s="4" t="s">
        <v>665</v>
      </c>
      <c r="D185" s="9" t="s">
        <v>666</v>
      </c>
    </row>
    <row r="186" spans="1:4" ht="17">
      <c r="A186" s="11">
        <v>188</v>
      </c>
      <c r="B186" s="14" t="s">
        <v>229</v>
      </c>
      <c r="C186" s="4" t="s">
        <v>665</v>
      </c>
      <c r="D186" s="9" t="s">
        <v>666</v>
      </c>
    </row>
    <row r="187" spans="1:4" ht="17">
      <c r="A187" s="11">
        <v>189</v>
      </c>
      <c r="B187" s="14" t="s">
        <v>230</v>
      </c>
      <c r="C187" s="4" t="s">
        <v>665</v>
      </c>
      <c r="D187" s="9" t="s">
        <v>666</v>
      </c>
    </row>
    <row r="188" spans="1:4" ht="17">
      <c r="A188" s="11">
        <v>190</v>
      </c>
      <c r="B188" s="14" t="s">
        <v>231</v>
      </c>
      <c r="C188" s="4" t="s">
        <v>665</v>
      </c>
      <c r="D188" s="9" t="s">
        <v>666</v>
      </c>
    </row>
    <row r="189" spans="1:4" ht="17">
      <c r="A189" s="11">
        <v>191</v>
      </c>
      <c r="B189" s="14" t="s">
        <v>232</v>
      </c>
      <c r="C189" s="4" t="s">
        <v>665</v>
      </c>
      <c r="D189" s="9" t="s">
        <v>666</v>
      </c>
    </row>
    <row r="190" spans="1:4" ht="17">
      <c r="A190" s="11">
        <v>192</v>
      </c>
      <c r="B190" s="14" t="s">
        <v>233</v>
      </c>
      <c r="C190" s="4" t="s">
        <v>665</v>
      </c>
      <c r="D190" s="9" t="s">
        <v>666</v>
      </c>
    </row>
    <row r="191" spans="1:4" ht="17">
      <c r="A191" s="11">
        <v>193</v>
      </c>
      <c r="B191" s="14" t="s">
        <v>234</v>
      </c>
      <c r="C191" s="4" t="s">
        <v>665</v>
      </c>
      <c r="D191" s="9" t="s">
        <v>666</v>
      </c>
    </row>
    <row r="192" spans="1:4" ht="17">
      <c r="A192" s="11">
        <v>194</v>
      </c>
      <c r="B192" s="14" t="s">
        <v>235</v>
      </c>
      <c r="C192" s="4" t="s">
        <v>665</v>
      </c>
      <c r="D192" s="9" t="s">
        <v>666</v>
      </c>
    </row>
    <row r="193" spans="1:4" ht="17">
      <c r="A193" s="11">
        <v>195</v>
      </c>
      <c r="B193" s="14" t="s">
        <v>238</v>
      </c>
      <c r="C193" s="4" t="s">
        <v>665</v>
      </c>
      <c r="D193" s="9" t="s">
        <v>666</v>
      </c>
    </row>
    <row r="194" spans="1:4" ht="17">
      <c r="A194" s="11">
        <v>196</v>
      </c>
      <c r="B194" s="14" t="s">
        <v>239</v>
      </c>
      <c r="C194" s="4" t="s">
        <v>665</v>
      </c>
      <c r="D194" s="9" t="s">
        <v>666</v>
      </c>
    </row>
    <row r="195" spans="1:4" ht="17">
      <c r="A195" s="11">
        <v>197</v>
      </c>
      <c r="B195" s="14" t="s">
        <v>240</v>
      </c>
      <c r="C195" s="4" t="s">
        <v>665</v>
      </c>
      <c r="D195" s="9" t="s">
        <v>666</v>
      </c>
    </row>
    <row r="196" spans="1:4" ht="17">
      <c r="A196" s="11">
        <v>198</v>
      </c>
      <c r="B196" s="14" t="s">
        <v>241</v>
      </c>
      <c r="C196" s="4" t="s">
        <v>665</v>
      </c>
      <c r="D196" s="9" t="s">
        <v>666</v>
      </c>
    </row>
    <row r="197" spans="1:4" ht="17">
      <c r="A197" s="11">
        <v>199</v>
      </c>
      <c r="B197" s="14" t="s">
        <v>243</v>
      </c>
      <c r="C197" s="4" t="s">
        <v>665</v>
      </c>
      <c r="D197" s="9" t="s">
        <v>666</v>
      </c>
    </row>
    <row r="198" spans="1:4" ht="17">
      <c r="A198" s="11">
        <v>200</v>
      </c>
      <c r="B198" s="14" t="s">
        <v>244</v>
      </c>
      <c r="C198" s="4" t="s">
        <v>665</v>
      </c>
      <c r="D198" s="9" t="s">
        <v>666</v>
      </c>
    </row>
    <row r="199" spans="1:4" ht="17">
      <c r="A199" s="11">
        <v>201</v>
      </c>
      <c r="B199" s="14" t="s">
        <v>245</v>
      </c>
      <c r="C199" s="4" t="s">
        <v>665</v>
      </c>
      <c r="D199" s="9" t="s">
        <v>666</v>
      </c>
    </row>
    <row r="200" spans="1:4" ht="17">
      <c r="A200" s="11">
        <v>202</v>
      </c>
      <c r="B200" s="14" t="s">
        <v>246</v>
      </c>
      <c r="C200" s="4" t="s">
        <v>665</v>
      </c>
      <c r="D200" s="9" t="s">
        <v>666</v>
      </c>
    </row>
    <row r="201" spans="1:4" ht="17">
      <c r="A201" s="11">
        <v>203</v>
      </c>
      <c r="B201" s="14" t="s">
        <v>247</v>
      </c>
      <c r="C201" s="4" t="s">
        <v>665</v>
      </c>
      <c r="D201" s="9" t="s">
        <v>666</v>
      </c>
    </row>
    <row r="202" spans="1:4" ht="17">
      <c r="A202" s="11">
        <v>204</v>
      </c>
      <c r="B202" s="14" t="s">
        <v>248</v>
      </c>
      <c r="C202" s="4" t="s">
        <v>665</v>
      </c>
      <c r="D202" s="9" t="s">
        <v>666</v>
      </c>
    </row>
    <row r="203" spans="1:4" ht="17">
      <c r="A203" s="11">
        <v>205</v>
      </c>
      <c r="B203" s="14" t="s">
        <v>250</v>
      </c>
      <c r="C203" s="4" t="s">
        <v>665</v>
      </c>
      <c r="D203" s="9" t="s">
        <v>666</v>
      </c>
    </row>
    <row r="204" spans="1:4" ht="17">
      <c r="A204" s="11">
        <v>206</v>
      </c>
      <c r="B204" s="14" t="s">
        <v>251</v>
      </c>
      <c r="C204" s="4" t="s">
        <v>665</v>
      </c>
      <c r="D204" s="9" t="s">
        <v>666</v>
      </c>
    </row>
    <row r="205" spans="1:4" ht="17">
      <c r="A205" s="11">
        <v>207</v>
      </c>
      <c r="B205" s="14" t="s">
        <v>252</v>
      </c>
      <c r="C205" s="4" t="s">
        <v>665</v>
      </c>
      <c r="D205" s="9" t="s">
        <v>666</v>
      </c>
    </row>
    <row r="206" spans="1:4" ht="17">
      <c r="A206" s="11">
        <v>208</v>
      </c>
      <c r="B206" s="14" t="s">
        <v>254</v>
      </c>
      <c r="C206" s="4" t="s">
        <v>665</v>
      </c>
      <c r="D206" s="9" t="s">
        <v>666</v>
      </c>
    </row>
    <row r="207" spans="1:4" ht="17">
      <c r="A207" s="11">
        <v>209</v>
      </c>
      <c r="B207" s="14" t="s">
        <v>255</v>
      </c>
      <c r="C207" s="4" t="s">
        <v>665</v>
      </c>
      <c r="D207" s="9" t="s">
        <v>666</v>
      </c>
    </row>
    <row r="208" spans="1:4" ht="17">
      <c r="A208" s="11">
        <v>210</v>
      </c>
      <c r="B208" s="14" t="s">
        <v>256</v>
      </c>
      <c r="C208" s="4" t="s">
        <v>665</v>
      </c>
      <c r="D208" s="9" t="s">
        <v>666</v>
      </c>
    </row>
    <row r="209" spans="1:4" ht="17">
      <c r="A209" s="11">
        <v>211</v>
      </c>
      <c r="B209" s="14" t="s">
        <v>257</v>
      </c>
      <c r="C209" s="4" t="s">
        <v>665</v>
      </c>
      <c r="D209" s="9" t="s">
        <v>666</v>
      </c>
    </row>
    <row r="210" spans="1:4" ht="17">
      <c r="A210" s="11">
        <v>212</v>
      </c>
      <c r="B210" s="14" t="s">
        <v>258</v>
      </c>
      <c r="C210" s="4" t="s">
        <v>665</v>
      </c>
      <c r="D210" s="9" t="s">
        <v>666</v>
      </c>
    </row>
    <row r="211" spans="1:4" ht="17">
      <c r="A211" s="11">
        <v>213</v>
      </c>
      <c r="B211" s="14" t="s">
        <v>259</v>
      </c>
      <c r="C211" s="4" t="s">
        <v>665</v>
      </c>
      <c r="D211" s="9" t="s">
        <v>666</v>
      </c>
    </row>
    <row r="212" spans="1:4" ht="17">
      <c r="A212" s="11">
        <v>214</v>
      </c>
      <c r="B212" s="14" t="s">
        <v>263</v>
      </c>
      <c r="C212" s="4" t="s">
        <v>665</v>
      </c>
      <c r="D212" s="9" t="s">
        <v>666</v>
      </c>
    </row>
    <row r="213" spans="1:4" ht="17">
      <c r="A213" s="11">
        <v>215</v>
      </c>
      <c r="B213" s="14" t="s">
        <v>264</v>
      </c>
      <c r="C213" s="4" t="s">
        <v>665</v>
      </c>
      <c r="D213" s="9" t="s">
        <v>666</v>
      </c>
    </row>
    <row r="214" spans="1:4" ht="17">
      <c r="A214" s="11">
        <v>216</v>
      </c>
      <c r="B214" s="14" t="s">
        <v>265</v>
      </c>
      <c r="C214" s="4" t="s">
        <v>665</v>
      </c>
      <c r="D214" s="9" t="s">
        <v>666</v>
      </c>
    </row>
    <row r="215" spans="1:4" ht="17">
      <c r="A215" s="11">
        <v>217</v>
      </c>
      <c r="B215" s="14" t="s">
        <v>266</v>
      </c>
      <c r="C215" s="4" t="s">
        <v>665</v>
      </c>
      <c r="D215" s="9" t="s">
        <v>666</v>
      </c>
    </row>
    <row r="216" spans="1:4" ht="17">
      <c r="A216" s="11">
        <v>218</v>
      </c>
      <c r="B216" s="14" t="s">
        <v>267</v>
      </c>
      <c r="C216" s="4" t="s">
        <v>665</v>
      </c>
      <c r="D216" s="9" t="s">
        <v>666</v>
      </c>
    </row>
    <row r="217" spans="1:4" ht="17">
      <c r="A217" s="11">
        <v>219</v>
      </c>
      <c r="B217" s="14" t="s">
        <v>268</v>
      </c>
      <c r="C217" s="4" t="s">
        <v>665</v>
      </c>
      <c r="D217" s="9" t="s">
        <v>666</v>
      </c>
    </row>
    <row r="218" spans="1:4" ht="17">
      <c r="A218" s="11">
        <v>220</v>
      </c>
      <c r="B218" s="14" t="s">
        <v>269</v>
      </c>
      <c r="C218" s="4" t="s">
        <v>665</v>
      </c>
      <c r="D218" s="9" t="s">
        <v>666</v>
      </c>
    </row>
    <row r="219" spans="1:4" ht="17">
      <c r="A219" s="11">
        <v>221</v>
      </c>
      <c r="B219" s="14" t="s">
        <v>270</v>
      </c>
      <c r="C219" s="4" t="s">
        <v>665</v>
      </c>
      <c r="D219" s="9" t="s">
        <v>666</v>
      </c>
    </row>
    <row r="220" spans="1:4" ht="17">
      <c r="A220" s="11">
        <v>222</v>
      </c>
      <c r="B220" s="14" t="s">
        <v>271</v>
      </c>
      <c r="C220" s="4" t="s">
        <v>665</v>
      </c>
      <c r="D220" s="9" t="s">
        <v>666</v>
      </c>
    </row>
    <row r="221" spans="1:4" ht="17">
      <c r="A221" s="11">
        <v>223</v>
      </c>
      <c r="B221" s="14" t="s">
        <v>273</v>
      </c>
      <c r="C221" s="4" t="s">
        <v>665</v>
      </c>
      <c r="D221" s="9" t="s">
        <v>666</v>
      </c>
    </row>
    <row r="222" spans="1:4" ht="17">
      <c r="A222" s="11">
        <v>224</v>
      </c>
      <c r="B222" s="14" t="s">
        <v>276</v>
      </c>
      <c r="C222" s="4" t="s">
        <v>665</v>
      </c>
      <c r="D222" s="9" t="s">
        <v>666</v>
      </c>
    </row>
    <row r="223" spans="1:4" ht="17">
      <c r="A223" s="11">
        <v>225</v>
      </c>
      <c r="B223" s="14" t="s">
        <v>282</v>
      </c>
      <c r="C223" s="4" t="s">
        <v>665</v>
      </c>
      <c r="D223" s="9" t="s">
        <v>666</v>
      </c>
    </row>
    <row r="224" spans="1:4" ht="17">
      <c r="A224" s="11">
        <v>226</v>
      </c>
      <c r="B224" s="14" t="s">
        <v>283</v>
      </c>
      <c r="C224" s="4" t="s">
        <v>665</v>
      </c>
      <c r="D224" s="9" t="s">
        <v>666</v>
      </c>
    </row>
    <row r="225" spans="1:4" ht="17">
      <c r="A225" s="11">
        <v>227</v>
      </c>
      <c r="B225" s="14" t="s">
        <v>286</v>
      </c>
      <c r="C225" s="4" t="s">
        <v>665</v>
      </c>
      <c r="D225" s="9" t="s">
        <v>666</v>
      </c>
    </row>
    <row r="226" spans="1:4" ht="17">
      <c r="A226" s="11">
        <v>228</v>
      </c>
      <c r="B226" s="14" t="s">
        <v>289</v>
      </c>
      <c r="C226" s="4" t="s">
        <v>665</v>
      </c>
      <c r="D226" s="9" t="s">
        <v>666</v>
      </c>
    </row>
    <row r="227" spans="1:4" ht="17">
      <c r="A227" s="11">
        <v>229</v>
      </c>
      <c r="B227" s="14" t="s">
        <v>290</v>
      </c>
      <c r="C227" s="4" t="s">
        <v>665</v>
      </c>
      <c r="D227" s="9" t="s">
        <v>666</v>
      </c>
    </row>
    <row r="228" spans="1:4" ht="17">
      <c r="A228" s="11">
        <v>230</v>
      </c>
      <c r="B228" s="14" t="s">
        <v>291</v>
      </c>
      <c r="C228" s="4" t="s">
        <v>665</v>
      </c>
      <c r="D228" s="9" t="s">
        <v>666</v>
      </c>
    </row>
    <row r="229" spans="1:4" ht="17">
      <c r="A229" s="11">
        <v>231</v>
      </c>
      <c r="B229" s="14" t="s">
        <v>293</v>
      </c>
      <c r="C229" s="4" t="s">
        <v>665</v>
      </c>
      <c r="D229" s="9" t="s">
        <v>666</v>
      </c>
    </row>
    <row r="230" spans="1:4" ht="17">
      <c r="A230" s="11">
        <v>232</v>
      </c>
      <c r="B230" s="14" t="s">
        <v>294</v>
      </c>
      <c r="C230" s="4" t="s">
        <v>665</v>
      </c>
      <c r="D230" s="9" t="s">
        <v>666</v>
      </c>
    </row>
    <row r="231" spans="1:4" ht="17">
      <c r="A231" s="11">
        <v>233</v>
      </c>
      <c r="B231" s="14" t="s">
        <v>295</v>
      </c>
      <c r="C231" s="4" t="s">
        <v>665</v>
      </c>
      <c r="D231" s="9" t="s">
        <v>666</v>
      </c>
    </row>
    <row r="232" spans="1:4" ht="17">
      <c r="A232" s="11">
        <v>234</v>
      </c>
      <c r="B232" s="14" t="s">
        <v>296</v>
      </c>
      <c r="C232" s="4" t="s">
        <v>665</v>
      </c>
      <c r="D232" s="9" t="s">
        <v>666</v>
      </c>
    </row>
    <row r="233" spans="1:4" ht="17">
      <c r="A233" s="11">
        <v>235</v>
      </c>
      <c r="B233" s="14" t="s">
        <v>297</v>
      </c>
      <c r="C233" s="4" t="s">
        <v>665</v>
      </c>
      <c r="D233" s="9" t="s">
        <v>666</v>
      </c>
    </row>
    <row r="234" spans="1:4" ht="17">
      <c r="A234" s="11">
        <v>236</v>
      </c>
      <c r="B234" s="14" t="s">
        <v>298</v>
      </c>
      <c r="C234" s="4" t="s">
        <v>665</v>
      </c>
      <c r="D234" s="9" t="s">
        <v>666</v>
      </c>
    </row>
    <row r="235" spans="1:4" ht="17">
      <c r="A235" s="11">
        <v>237</v>
      </c>
      <c r="B235" s="14" t="s">
        <v>299</v>
      </c>
      <c r="C235" s="4" t="s">
        <v>665</v>
      </c>
      <c r="D235" s="9" t="s">
        <v>666</v>
      </c>
    </row>
    <row r="236" spans="1:4" ht="17">
      <c r="A236" s="11">
        <v>238</v>
      </c>
      <c r="B236" s="14" t="s">
        <v>302</v>
      </c>
      <c r="C236" s="4" t="s">
        <v>665</v>
      </c>
      <c r="D236" s="9" t="s">
        <v>666</v>
      </c>
    </row>
    <row r="237" spans="1:4">
      <c r="A237" s="11">
        <v>239</v>
      </c>
      <c r="B237" s="18" t="s">
        <v>303</v>
      </c>
      <c r="C237" s="4" t="s">
        <v>665</v>
      </c>
      <c r="D237" s="9" t="s">
        <v>666</v>
      </c>
    </row>
    <row r="238" spans="1:4" ht="17">
      <c r="A238" s="11">
        <v>240</v>
      </c>
      <c r="B238" s="14" t="s">
        <v>304</v>
      </c>
      <c r="C238" s="4" t="s">
        <v>665</v>
      </c>
      <c r="D238" s="9" t="s">
        <v>666</v>
      </c>
    </row>
    <row r="239" spans="1:4" ht="17">
      <c r="A239" s="11">
        <v>241</v>
      </c>
      <c r="B239" s="14" t="s">
        <v>305</v>
      </c>
      <c r="C239" s="4" t="s">
        <v>665</v>
      </c>
      <c r="D239" s="9" t="s">
        <v>666</v>
      </c>
    </row>
    <row r="240" spans="1:4" ht="17">
      <c r="A240" s="11">
        <v>242</v>
      </c>
      <c r="B240" s="17" t="s">
        <v>306</v>
      </c>
      <c r="C240" s="4" t="s">
        <v>665</v>
      </c>
      <c r="D240" s="9" t="s">
        <v>666</v>
      </c>
    </row>
    <row r="241" spans="1:4" ht="17">
      <c r="A241" s="11">
        <v>243</v>
      </c>
      <c r="B241" s="17" t="s">
        <v>307</v>
      </c>
      <c r="C241" s="4" t="s">
        <v>665</v>
      </c>
      <c r="D241" s="9" t="s">
        <v>666</v>
      </c>
    </row>
    <row r="242" spans="1:4" ht="17">
      <c r="A242" s="11">
        <v>244</v>
      </c>
      <c r="B242" s="17" t="s">
        <v>308</v>
      </c>
      <c r="C242" s="4" t="s">
        <v>665</v>
      </c>
      <c r="D242" s="9" t="s">
        <v>666</v>
      </c>
    </row>
    <row r="243" spans="1:4" ht="17">
      <c r="A243" s="11">
        <v>245</v>
      </c>
      <c r="B243" s="14" t="s">
        <v>309</v>
      </c>
      <c r="C243" s="4" t="s">
        <v>665</v>
      </c>
      <c r="D243" s="9" t="s">
        <v>666</v>
      </c>
    </row>
    <row r="244" spans="1:4" ht="17">
      <c r="A244" s="11">
        <v>246</v>
      </c>
      <c r="B244" s="14" t="s">
        <v>310</v>
      </c>
      <c r="C244" s="4" t="s">
        <v>665</v>
      </c>
      <c r="D244" s="9" t="s">
        <v>666</v>
      </c>
    </row>
    <row r="245" spans="1:4" ht="17">
      <c r="A245" s="11">
        <v>247</v>
      </c>
      <c r="B245" s="14" t="s">
        <v>311</v>
      </c>
      <c r="C245" s="4" t="s">
        <v>665</v>
      </c>
      <c r="D245" s="9" t="s">
        <v>666</v>
      </c>
    </row>
    <row r="246" spans="1:4" ht="17">
      <c r="A246" s="11">
        <v>248</v>
      </c>
      <c r="B246" s="14" t="s">
        <v>312</v>
      </c>
      <c r="C246" s="4" t="s">
        <v>665</v>
      </c>
      <c r="D246" s="9" t="s">
        <v>666</v>
      </c>
    </row>
    <row r="247" spans="1:4" ht="17">
      <c r="A247" s="11">
        <v>249</v>
      </c>
      <c r="B247" s="17" t="s">
        <v>313</v>
      </c>
      <c r="C247" s="4" t="s">
        <v>665</v>
      </c>
      <c r="D247" s="9" t="s">
        <v>666</v>
      </c>
    </row>
    <row r="248" spans="1:4" ht="17">
      <c r="A248" s="11">
        <v>250</v>
      </c>
      <c r="B248" s="17" t="s">
        <v>314</v>
      </c>
      <c r="C248" s="4" t="s">
        <v>665</v>
      </c>
      <c r="D248" s="9" t="s">
        <v>666</v>
      </c>
    </row>
    <row r="249" spans="1:4" ht="17">
      <c r="A249" s="11">
        <v>251</v>
      </c>
      <c r="B249" s="17" t="s">
        <v>315</v>
      </c>
      <c r="C249" s="4" t="s">
        <v>665</v>
      </c>
      <c r="D249" s="9" t="s">
        <v>666</v>
      </c>
    </row>
    <row r="250" spans="1:4" ht="17">
      <c r="A250" s="11">
        <v>252</v>
      </c>
      <c r="B250" s="17" t="s">
        <v>316</v>
      </c>
      <c r="C250" s="4" t="s">
        <v>665</v>
      </c>
      <c r="D250" s="9" t="s">
        <v>666</v>
      </c>
    </row>
    <row r="251" spans="1:4" ht="17">
      <c r="A251" s="11">
        <v>253</v>
      </c>
      <c r="B251" s="17" t="s">
        <v>317</v>
      </c>
      <c r="C251" s="4" t="s">
        <v>665</v>
      </c>
      <c r="D251" s="9" t="s">
        <v>666</v>
      </c>
    </row>
    <row r="252" spans="1:4" ht="17">
      <c r="A252" s="11">
        <v>254</v>
      </c>
      <c r="B252" s="17" t="s">
        <v>318</v>
      </c>
      <c r="C252" s="4" t="s">
        <v>665</v>
      </c>
      <c r="D252" s="9" t="s">
        <v>666</v>
      </c>
    </row>
    <row r="253" spans="1:4" ht="17">
      <c r="A253" s="11">
        <v>255</v>
      </c>
      <c r="B253" s="17" t="s">
        <v>319</v>
      </c>
      <c r="C253" s="4" t="s">
        <v>665</v>
      </c>
      <c r="D253" s="9" t="s">
        <v>666</v>
      </c>
    </row>
    <row r="254" spans="1:4" ht="17">
      <c r="A254" s="11">
        <v>256</v>
      </c>
      <c r="B254" s="17" t="s">
        <v>320</v>
      </c>
      <c r="C254" s="4" t="s">
        <v>665</v>
      </c>
      <c r="D254" s="9" t="s">
        <v>666</v>
      </c>
    </row>
    <row r="255" spans="1:4" ht="17">
      <c r="A255" s="11">
        <v>257</v>
      </c>
      <c r="B255" s="17" t="s">
        <v>321</v>
      </c>
      <c r="C255" s="4" t="s">
        <v>665</v>
      </c>
      <c r="D255" s="9" t="s">
        <v>666</v>
      </c>
    </row>
    <row r="256" spans="1:4" ht="17">
      <c r="A256" s="11">
        <v>258</v>
      </c>
      <c r="B256" s="15" t="s">
        <v>322</v>
      </c>
      <c r="C256" s="4" t="s">
        <v>665</v>
      </c>
      <c r="D256" s="9" t="s">
        <v>666</v>
      </c>
    </row>
    <row r="257" spans="1:4" ht="17">
      <c r="A257" s="11">
        <v>259</v>
      </c>
      <c r="B257" s="17" t="s">
        <v>323</v>
      </c>
      <c r="C257" s="4" t="s">
        <v>665</v>
      </c>
      <c r="D257" s="9" t="s">
        <v>666</v>
      </c>
    </row>
    <row r="258" spans="1:4" ht="17">
      <c r="A258" s="11">
        <v>260</v>
      </c>
      <c r="B258" s="17" t="s">
        <v>324</v>
      </c>
      <c r="C258" s="4" t="s">
        <v>665</v>
      </c>
      <c r="D258" s="9" t="s">
        <v>666</v>
      </c>
    </row>
    <row r="259" spans="1:4" ht="17">
      <c r="A259" s="11">
        <v>261</v>
      </c>
      <c r="B259" s="17" t="s">
        <v>325</v>
      </c>
      <c r="C259" s="4" t="s">
        <v>665</v>
      </c>
      <c r="D259" s="9" t="s">
        <v>666</v>
      </c>
    </row>
    <row r="260" spans="1:4" ht="17">
      <c r="A260" s="11">
        <v>262</v>
      </c>
      <c r="B260" s="17" t="s">
        <v>326</v>
      </c>
      <c r="C260" s="4" t="s">
        <v>665</v>
      </c>
      <c r="D260" s="9" t="s">
        <v>666</v>
      </c>
    </row>
    <row r="261" spans="1:4" ht="17">
      <c r="A261" s="11">
        <v>263</v>
      </c>
      <c r="B261" s="19" t="s">
        <v>327</v>
      </c>
      <c r="C261" s="4" t="s">
        <v>665</v>
      </c>
      <c r="D261" s="9" t="s">
        <v>666</v>
      </c>
    </row>
    <row r="262" spans="1:4" ht="17">
      <c r="A262" s="11">
        <v>264</v>
      </c>
      <c r="B262" s="17" t="s">
        <v>328</v>
      </c>
      <c r="C262" s="4" t="s">
        <v>665</v>
      </c>
      <c r="D262" s="9" t="s">
        <v>666</v>
      </c>
    </row>
    <row r="263" spans="1:4" ht="17">
      <c r="A263" s="11">
        <v>265</v>
      </c>
      <c r="B263" s="19" t="s">
        <v>329</v>
      </c>
      <c r="C263" s="4" t="s">
        <v>665</v>
      </c>
      <c r="D263" s="9" t="s">
        <v>666</v>
      </c>
    </row>
    <row r="264" spans="1:4" ht="17">
      <c r="A264" s="11">
        <v>266</v>
      </c>
      <c r="B264" s="17" t="s">
        <v>330</v>
      </c>
      <c r="C264" s="4" t="s">
        <v>665</v>
      </c>
      <c r="D264" s="9" t="s">
        <v>666</v>
      </c>
    </row>
    <row r="265" spans="1:4" ht="17">
      <c r="A265" s="11">
        <v>267</v>
      </c>
      <c r="B265" s="19" t="s">
        <v>331</v>
      </c>
      <c r="C265" s="4" t="s">
        <v>665</v>
      </c>
      <c r="D265" s="9" t="s">
        <v>666</v>
      </c>
    </row>
    <row r="266" spans="1:4" ht="17">
      <c r="A266" s="11">
        <v>268</v>
      </c>
      <c r="B266" s="19" t="s">
        <v>332</v>
      </c>
      <c r="C266" s="4" t="s">
        <v>665</v>
      </c>
      <c r="D266" s="9" t="s">
        <v>666</v>
      </c>
    </row>
    <row r="267" spans="1:4" ht="18" customHeight="1">
      <c r="A267" s="11">
        <v>269</v>
      </c>
      <c r="B267" s="19" t="s">
        <v>333</v>
      </c>
      <c r="C267" s="4" t="s">
        <v>665</v>
      </c>
      <c r="D267" s="9" t="s">
        <v>666</v>
      </c>
    </row>
    <row r="268" spans="1:4" ht="17">
      <c r="A268" s="11">
        <v>270</v>
      </c>
      <c r="B268" s="19" t="s">
        <v>334</v>
      </c>
      <c r="C268" s="4" t="s">
        <v>665</v>
      </c>
      <c r="D268" s="9" t="s">
        <v>666</v>
      </c>
    </row>
    <row r="269" spans="1:4" ht="17">
      <c r="A269" s="11">
        <v>271</v>
      </c>
      <c r="B269" s="17" t="s">
        <v>335</v>
      </c>
      <c r="C269" s="4" t="s">
        <v>665</v>
      </c>
      <c r="D269" s="9" t="s">
        <v>666</v>
      </c>
    </row>
    <row r="270" spans="1:4" ht="17">
      <c r="A270" s="11">
        <v>272</v>
      </c>
      <c r="B270" s="15" t="s">
        <v>336</v>
      </c>
      <c r="C270" s="4" t="s">
        <v>665</v>
      </c>
      <c r="D270" s="9" t="s">
        <v>666</v>
      </c>
    </row>
    <row r="271" spans="1:4" ht="17">
      <c r="A271" s="11">
        <v>273</v>
      </c>
      <c r="B271" s="19" t="s">
        <v>337</v>
      </c>
      <c r="C271" s="4" t="s">
        <v>665</v>
      </c>
      <c r="D271" s="9" t="s">
        <v>666</v>
      </c>
    </row>
    <row r="272" spans="1:4" ht="17">
      <c r="A272" s="11">
        <v>274</v>
      </c>
      <c r="B272" s="19" t="s">
        <v>338</v>
      </c>
      <c r="C272" s="4" t="s">
        <v>665</v>
      </c>
      <c r="D272" s="9" t="s">
        <v>666</v>
      </c>
    </row>
    <row r="273" spans="1:4" ht="17">
      <c r="A273" s="11">
        <v>275</v>
      </c>
      <c r="B273" s="19" t="s">
        <v>339</v>
      </c>
      <c r="C273" s="4" t="s">
        <v>665</v>
      </c>
      <c r="D273" s="9" t="s">
        <v>666</v>
      </c>
    </row>
    <row r="274" spans="1:4" ht="17">
      <c r="A274" s="11">
        <v>276</v>
      </c>
      <c r="B274" s="15" t="s">
        <v>340</v>
      </c>
      <c r="C274" s="4" t="s">
        <v>665</v>
      </c>
      <c r="D274" s="9" t="s">
        <v>666</v>
      </c>
    </row>
    <row r="275" spans="1:4" ht="17">
      <c r="A275" s="11">
        <v>277</v>
      </c>
      <c r="B275" s="19" t="s">
        <v>341</v>
      </c>
      <c r="C275" s="4" t="s">
        <v>665</v>
      </c>
      <c r="D275" s="9" t="s">
        <v>666</v>
      </c>
    </row>
    <row r="276" spans="1:4" ht="17">
      <c r="A276" s="11">
        <v>278</v>
      </c>
      <c r="B276" s="19" t="s">
        <v>342</v>
      </c>
      <c r="C276" s="4" t="s">
        <v>665</v>
      </c>
      <c r="D276" s="9" t="s">
        <v>666</v>
      </c>
    </row>
    <row r="277" spans="1:4" ht="17">
      <c r="A277" s="11">
        <v>279</v>
      </c>
      <c r="B277" s="19" t="s">
        <v>343</v>
      </c>
      <c r="C277" s="4" t="s">
        <v>665</v>
      </c>
      <c r="D277" s="9" t="s">
        <v>666</v>
      </c>
    </row>
    <row r="278" spans="1:4" ht="17">
      <c r="A278" s="11">
        <v>280</v>
      </c>
      <c r="B278" s="19" t="s">
        <v>344</v>
      </c>
      <c r="C278" s="4" t="s">
        <v>665</v>
      </c>
      <c r="D278" s="9" t="s">
        <v>666</v>
      </c>
    </row>
    <row r="279" spans="1:4" ht="17">
      <c r="A279" s="11">
        <v>281</v>
      </c>
      <c r="B279" s="19" t="s">
        <v>345</v>
      </c>
      <c r="C279" s="4" t="s">
        <v>665</v>
      </c>
      <c r="D279" s="9" t="s">
        <v>666</v>
      </c>
    </row>
    <row r="280" spans="1:4" ht="17">
      <c r="A280" s="11">
        <v>282</v>
      </c>
      <c r="B280" s="19" t="s">
        <v>346</v>
      </c>
      <c r="C280" s="4" t="s">
        <v>665</v>
      </c>
      <c r="D280" s="9" t="s">
        <v>666</v>
      </c>
    </row>
    <row r="281" spans="1:4" ht="17">
      <c r="A281" s="11">
        <v>283</v>
      </c>
      <c r="B281" s="19" t="s">
        <v>347</v>
      </c>
      <c r="C281" s="4" t="s">
        <v>665</v>
      </c>
      <c r="D281" s="9" t="s">
        <v>666</v>
      </c>
    </row>
    <row r="282" spans="1:4" ht="17">
      <c r="A282" s="11">
        <v>284</v>
      </c>
      <c r="B282" s="19" t="s">
        <v>348</v>
      </c>
      <c r="C282" s="4" t="s">
        <v>665</v>
      </c>
      <c r="D282" s="9" t="s">
        <v>666</v>
      </c>
    </row>
    <row r="283" spans="1:4" ht="17">
      <c r="A283" s="11">
        <v>285</v>
      </c>
      <c r="B283" s="19" t="s">
        <v>349</v>
      </c>
      <c r="C283" s="4" t="s">
        <v>665</v>
      </c>
      <c r="D283" s="9" t="s">
        <v>666</v>
      </c>
    </row>
    <row r="284" spans="1:4" ht="17">
      <c r="A284" s="11">
        <v>286</v>
      </c>
      <c r="B284" s="15" t="s">
        <v>350</v>
      </c>
      <c r="C284" s="4" t="s">
        <v>665</v>
      </c>
      <c r="D284" s="9" t="s">
        <v>666</v>
      </c>
    </row>
    <row r="285" spans="1:4" ht="17">
      <c r="A285" s="11">
        <v>287</v>
      </c>
      <c r="B285" s="19" t="s">
        <v>351</v>
      </c>
      <c r="C285" s="4" t="s">
        <v>665</v>
      </c>
      <c r="D285" s="9" t="s">
        <v>666</v>
      </c>
    </row>
    <row r="286" spans="1:4" ht="17">
      <c r="A286" s="11">
        <v>291</v>
      </c>
      <c r="B286" s="19" t="s">
        <v>352</v>
      </c>
      <c r="C286" s="4" t="s">
        <v>665</v>
      </c>
      <c r="D286" s="9" t="s">
        <v>666</v>
      </c>
    </row>
    <row r="287" spans="1:4" ht="17">
      <c r="A287" s="11">
        <v>292</v>
      </c>
      <c r="B287" s="19" t="s">
        <v>353</v>
      </c>
      <c r="C287" s="4" t="s">
        <v>665</v>
      </c>
      <c r="D287" s="9" t="s">
        <v>666</v>
      </c>
    </row>
    <row r="288" spans="1:4" ht="17">
      <c r="A288" s="11">
        <v>293</v>
      </c>
      <c r="B288" s="19" t="s">
        <v>354</v>
      </c>
      <c r="C288" s="4" t="s">
        <v>665</v>
      </c>
      <c r="D288" s="9" t="s">
        <v>666</v>
      </c>
    </row>
    <row r="289" spans="1:4" ht="17">
      <c r="A289" s="11">
        <v>294</v>
      </c>
      <c r="B289" s="19" t="s">
        <v>355</v>
      </c>
      <c r="C289" s="4" t="s">
        <v>665</v>
      </c>
      <c r="D289" s="9" t="s">
        <v>666</v>
      </c>
    </row>
    <row r="290" spans="1:4" ht="17">
      <c r="A290" s="11">
        <v>295</v>
      </c>
      <c r="B290" s="19" t="s">
        <v>356</v>
      </c>
      <c r="C290" s="4" t="s">
        <v>665</v>
      </c>
      <c r="D290" s="9" t="s">
        <v>666</v>
      </c>
    </row>
    <row r="291" spans="1:4" ht="17">
      <c r="A291" s="11">
        <v>296</v>
      </c>
      <c r="B291" s="19" t="s">
        <v>357</v>
      </c>
      <c r="C291" s="4" t="s">
        <v>665</v>
      </c>
      <c r="D291" s="9" t="s">
        <v>666</v>
      </c>
    </row>
    <row r="292" spans="1:4" ht="17">
      <c r="A292" s="11">
        <v>297</v>
      </c>
      <c r="B292" s="19" t="s">
        <v>358</v>
      </c>
      <c r="C292" s="4" t="s">
        <v>665</v>
      </c>
      <c r="D292" s="9" t="s">
        <v>666</v>
      </c>
    </row>
    <row r="293" spans="1:4" ht="17">
      <c r="A293" s="11">
        <v>298</v>
      </c>
      <c r="B293" s="19" t="s">
        <v>359</v>
      </c>
      <c r="C293" s="4" t="s">
        <v>665</v>
      </c>
      <c r="D293" s="9" t="s">
        <v>666</v>
      </c>
    </row>
    <row r="294" spans="1:4" ht="17">
      <c r="A294" s="11">
        <v>299</v>
      </c>
      <c r="B294" s="19" t="s">
        <v>360</v>
      </c>
      <c r="C294" s="4" t="s">
        <v>665</v>
      </c>
      <c r="D294" s="9" t="s">
        <v>666</v>
      </c>
    </row>
    <row r="295" spans="1:4" ht="17">
      <c r="A295" s="11">
        <v>300</v>
      </c>
      <c r="B295" s="19" t="s">
        <v>361</v>
      </c>
      <c r="C295" s="4" t="s">
        <v>665</v>
      </c>
      <c r="D295" s="9" t="s">
        <v>666</v>
      </c>
    </row>
    <row r="296" spans="1:4" ht="17">
      <c r="A296" s="11">
        <v>301</v>
      </c>
      <c r="B296" s="19" t="s">
        <v>362</v>
      </c>
      <c r="C296" s="4" t="s">
        <v>665</v>
      </c>
      <c r="D296" s="9" t="s">
        <v>666</v>
      </c>
    </row>
    <row r="297" spans="1:4" ht="17">
      <c r="A297" s="11">
        <v>302</v>
      </c>
      <c r="B297" s="19" t="s">
        <v>363</v>
      </c>
      <c r="C297" s="4" t="s">
        <v>665</v>
      </c>
      <c r="D297" s="9" t="s">
        <v>666</v>
      </c>
    </row>
    <row r="298" spans="1:4" ht="17">
      <c r="A298" s="11">
        <v>303</v>
      </c>
      <c r="B298" s="19" t="s">
        <v>364</v>
      </c>
      <c r="C298" s="4" t="s">
        <v>665</v>
      </c>
      <c r="D298" s="9" t="s">
        <v>666</v>
      </c>
    </row>
    <row r="299" spans="1:4" ht="17">
      <c r="A299" s="11">
        <v>304</v>
      </c>
      <c r="B299" s="19" t="s">
        <v>365</v>
      </c>
      <c r="C299" s="4" t="s">
        <v>665</v>
      </c>
      <c r="D299" s="9" t="s">
        <v>666</v>
      </c>
    </row>
    <row r="300" spans="1:4" ht="17">
      <c r="A300" s="11">
        <v>305</v>
      </c>
      <c r="B300" s="19" t="s">
        <v>366</v>
      </c>
      <c r="C300" s="4" t="s">
        <v>665</v>
      </c>
      <c r="D300" s="9" t="s">
        <v>666</v>
      </c>
    </row>
    <row r="301" spans="1:4" ht="17">
      <c r="A301" s="11">
        <v>306</v>
      </c>
      <c r="B301" s="19" t="s">
        <v>367</v>
      </c>
      <c r="C301" s="4" t="s">
        <v>665</v>
      </c>
      <c r="D301" s="9" t="s">
        <v>666</v>
      </c>
    </row>
    <row r="302" spans="1:4" ht="17">
      <c r="A302" s="11">
        <v>307</v>
      </c>
      <c r="B302" s="19" t="s">
        <v>368</v>
      </c>
      <c r="C302" s="4" t="s">
        <v>665</v>
      </c>
      <c r="D302" s="9" t="s">
        <v>666</v>
      </c>
    </row>
    <row r="303" spans="1:4" ht="17">
      <c r="A303" s="11">
        <v>309</v>
      </c>
      <c r="B303" s="19" t="s">
        <v>369</v>
      </c>
      <c r="C303" s="4" t="s">
        <v>665</v>
      </c>
      <c r="D303" s="9" t="s">
        <v>666</v>
      </c>
    </row>
    <row r="304" spans="1:4" ht="17">
      <c r="A304" s="11">
        <v>310</v>
      </c>
      <c r="B304" s="15" t="s">
        <v>370</v>
      </c>
      <c r="C304" s="4" t="s">
        <v>665</v>
      </c>
      <c r="D304" s="9" t="s">
        <v>666</v>
      </c>
    </row>
    <row r="305" spans="1:4" ht="17">
      <c r="A305" s="11">
        <v>311</v>
      </c>
      <c r="B305" s="19" t="s">
        <v>371</v>
      </c>
      <c r="C305" s="4" t="s">
        <v>665</v>
      </c>
      <c r="D305" s="9" t="s">
        <v>666</v>
      </c>
    </row>
    <row r="306" spans="1:4" ht="17">
      <c r="A306" s="11">
        <v>312</v>
      </c>
      <c r="B306" s="19" t="s">
        <v>372</v>
      </c>
      <c r="C306" s="4" t="s">
        <v>665</v>
      </c>
      <c r="D306" s="9" t="s">
        <v>666</v>
      </c>
    </row>
    <row r="307" spans="1:4" ht="17">
      <c r="A307" s="11">
        <v>313</v>
      </c>
      <c r="B307" s="19" t="s">
        <v>373</v>
      </c>
      <c r="C307" s="4" t="s">
        <v>665</v>
      </c>
      <c r="D307" s="9" t="s">
        <v>666</v>
      </c>
    </row>
    <row r="308" spans="1:4" ht="17">
      <c r="A308" s="11">
        <v>314</v>
      </c>
      <c r="B308" s="19" t="s">
        <v>374</v>
      </c>
      <c r="C308" s="4" t="s">
        <v>665</v>
      </c>
      <c r="D308" s="9" t="s">
        <v>666</v>
      </c>
    </row>
    <row r="309" spans="1:4" ht="17">
      <c r="A309" s="11">
        <v>315</v>
      </c>
      <c r="B309" s="19" t="s">
        <v>375</v>
      </c>
      <c r="C309" s="4" t="s">
        <v>665</v>
      </c>
      <c r="D309" s="9" t="s">
        <v>666</v>
      </c>
    </row>
    <row r="310" spans="1:4" ht="17">
      <c r="A310" s="11">
        <v>316</v>
      </c>
      <c r="B310" s="19" t="s">
        <v>376</v>
      </c>
      <c r="C310" s="4" t="s">
        <v>665</v>
      </c>
      <c r="D310" s="9" t="s">
        <v>666</v>
      </c>
    </row>
    <row r="311" spans="1:4" ht="17">
      <c r="A311" s="11">
        <v>317</v>
      </c>
      <c r="B311" s="19" t="s">
        <v>377</v>
      </c>
      <c r="C311" s="4" t="s">
        <v>665</v>
      </c>
      <c r="D311" s="9" t="s">
        <v>666</v>
      </c>
    </row>
    <row r="312" spans="1:4" ht="17">
      <c r="A312" s="11">
        <v>318</v>
      </c>
      <c r="B312" s="19" t="s">
        <v>378</v>
      </c>
      <c r="C312" s="4" t="s">
        <v>665</v>
      </c>
      <c r="D312" s="9" t="s">
        <v>666</v>
      </c>
    </row>
    <row r="313" spans="1:4" ht="17">
      <c r="A313" s="11">
        <v>319</v>
      </c>
      <c r="B313" s="19" t="s">
        <v>379</v>
      </c>
      <c r="C313" s="4" t="s">
        <v>665</v>
      </c>
      <c r="D313" s="9" t="s">
        <v>666</v>
      </c>
    </row>
    <row r="314" spans="1:4" ht="17">
      <c r="A314" s="11">
        <v>320</v>
      </c>
      <c r="B314" s="19" t="s">
        <v>380</v>
      </c>
      <c r="C314" s="4" t="s">
        <v>665</v>
      </c>
      <c r="D314" s="9" t="s">
        <v>666</v>
      </c>
    </row>
    <row r="315" spans="1:4" ht="17">
      <c r="A315" s="11">
        <v>321</v>
      </c>
      <c r="B315" s="19" t="s">
        <v>381</v>
      </c>
      <c r="C315" s="4" t="s">
        <v>665</v>
      </c>
      <c r="D315" s="9" t="s">
        <v>666</v>
      </c>
    </row>
    <row r="316" spans="1:4" ht="17">
      <c r="A316" s="11">
        <v>323</v>
      </c>
      <c r="B316" s="19" t="s">
        <v>382</v>
      </c>
      <c r="C316" s="4" t="s">
        <v>665</v>
      </c>
      <c r="D316" s="9" t="s">
        <v>666</v>
      </c>
    </row>
    <row r="317" spans="1:4" ht="17">
      <c r="A317" s="11">
        <v>324</v>
      </c>
      <c r="B317" s="19" t="s">
        <v>383</v>
      </c>
      <c r="C317" s="4" t="s">
        <v>665</v>
      </c>
      <c r="D317" s="9" t="s">
        <v>666</v>
      </c>
    </row>
    <row r="318" spans="1:4" ht="17">
      <c r="A318" s="11">
        <v>325</v>
      </c>
      <c r="B318" s="19" t="s">
        <v>384</v>
      </c>
      <c r="C318" s="4" t="s">
        <v>665</v>
      </c>
      <c r="D318" s="9" t="s">
        <v>666</v>
      </c>
    </row>
    <row r="319" spans="1:4" ht="17">
      <c r="A319" s="11">
        <v>327</v>
      </c>
      <c r="B319" s="19" t="s">
        <v>385</v>
      </c>
      <c r="C319" s="4" t="s">
        <v>665</v>
      </c>
      <c r="D319" s="9" t="s">
        <v>666</v>
      </c>
    </row>
    <row r="320" spans="1:4" ht="17">
      <c r="A320" s="11">
        <v>328</v>
      </c>
      <c r="B320" s="15" t="s">
        <v>386</v>
      </c>
      <c r="C320" s="4" t="s">
        <v>665</v>
      </c>
      <c r="D320" s="9" t="s">
        <v>666</v>
      </c>
    </row>
    <row r="321" spans="1:4" ht="17">
      <c r="A321" s="11">
        <v>329</v>
      </c>
      <c r="B321" s="15" t="s">
        <v>387</v>
      </c>
      <c r="C321" s="4" t="s">
        <v>665</v>
      </c>
      <c r="D321" s="9" t="s">
        <v>666</v>
      </c>
    </row>
    <row r="322" spans="1:4" ht="17">
      <c r="A322" s="11">
        <v>330</v>
      </c>
      <c r="B322" s="15" t="s">
        <v>388</v>
      </c>
      <c r="C322" s="4" t="s">
        <v>665</v>
      </c>
      <c r="D322" s="9" t="s">
        <v>666</v>
      </c>
    </row>
    <row r="323" spans="1:4" ht="17">
      <c r="A323" s="11">
        <v>331</v>
      </c>
      <c r="B323" s="15" t="s">
        <v>389</v>
      </c>
      <c r="C323" s="4" t="s">
        <v>665</v>
      </c>
      <c r="D323" s="9" t="s">
        <v>666</v>
      </c>
    </row>
    <row r="324" spans="1:4" ht="17">
      <c r="A324" s="11">
        <v>332</v>
      </c>
      <c r="B324" s="15" t="s">
        <v>390</v>
      </c>
      <c r="C324" s="4" t="s">
        <v>665</v>
      </c>
      <c r="D324" s="9" t="s">
        <v>666</v>
      </c>
    </row>
    <row r="325" spans="1:4" ht="17">
      <c r="A325" s="11">
        <v>333</v>
      </c>
      <c r="B325" s="15" t="s">
        <v>391</v>
      </c>
      <c r="C325" s="4" t="s">
        <v>665</v>
      </c>
      <c r="D325" s="9" t="s">
        <v>666</v>
      </c>
    </row>
    <row r="326" spans="1:4" ht="17">
      <c r="A326" s="11">
        <v>334</v>
      </c>
      <c r="B326" s="15" t="s">
        <v>392</v>
      </c>
      <c r="C326" s="4" t="s">
        <v>665</v>
      </c>
      <c r="D326" s="9" t="s">
        <v>666</v>
      </c>
    </row>
    <row r="327" spans="1:4" ht="17">
      <c r="A327" s="11">
        <v>335</v>
      </c>
      <c r="B327" s="15" t="s">
        <v>393</v>
      </c>
      <c r="C327" s="4" t="s">
        <v>665</v>
      </c>
      <c r="D327" s="9" t="s">
        <v>666</v>
      </c>
    </row>
    <row r="328" spans="1:4" ht="17">
      <c r="A328" s="11">
        <v>336</v>
      </c>
      <c r="B328" s="15" t="s">
        <v>394</v>
      </c>
      <c r="C328" s="4" t="s">
        <v>665</v>
      </c>
      <c r="D328" s="9" t="s">
        <v>666</v>
      </c>
    </row>
    <row r="329" spans="1:4" ht="17">
      <c r="A329" s="11">
        <v>337</v>
      </c>
      <c r="B329" s="15" t="s">
        <v>395</v>
      </c>
      <c r="C329" s="4" t="s">
        <v>665</v>
      </c>
      <c r="D329" s="9" t="s">
        <v>666</v>
      </c>
    </row>
    <row r="330" spans="1:4" ht="17">
      <c r="A330" s="11">
        <v>338</v>
      </c>
      <c r="B330" s="19" t="s">
        <v>396</v>
      </c>
      <c r="C330" s="4" t="s">
        <v>665</v>
      </c>
      <c r="D330" s="9" t="s">
        <v>666</v>
      </c>
    </row>
    <row r="331" spans="1:4" ht="17">
      <c r="A331" s="11">
        <v>339</v>
      </c>
      <c r="B331" s="15" t="s">
        <v>397</v>
      </c>
      <c r="C331" s="4" t="s">
        <v>665</v>
      </c>
      <c r="D331" s="9" t="s">
        <v>666</v>
      </c>
    </row>
    <row r="332" spans="1:4" ht="17">
      <c r="A332" s="11">
        <v>340</v>
      </c>
      <c r="B332" s="15" t="s">
        <v>398</v>
      </c>
      <c r="C332" s="4" t="s">
        <v>665</v>
      </c>
      <c r="D332" s="9" t="s">
        <v>666</v>
      </c>
    </row>
    <row r="333" spans="1:4" ht="17">
      <c r="A333" s="11">
        <v>341</v>
      </c>
      <c r="B333" s="15" t="s">
        <v>399</v>
      </c>
      <c r="C333" s="4" t="s">
        <v>665</v>
      </c>
      <c r="D333" s="9" t="s">
        <v>666</v>
      </c>
    </row>
    <row r="334" spans="1:4" ht="17">
      <c r="A334" s="11">
        <v>342</v>
      </c>
      <c r="B334" s="15" t="s">
        <v>400</v>
      </c>
      <c r="C334" s="4" t="s">
        <v>665</v>
      </c>
      <c r="D334" s="9" t="s">
        <v>666</v>
      </c>
    </row>
    <row r="335" spans="1:4" ht="17">
      <c r="A335" s="11">
        <v>343</v>
      </c>
      <c r="B335" s="15" t="s">
        <v>401</v>
      </c>
      <c r="C335" s="4" t="s">
        <v>665</v>
      </c>
      <c r="D335" s="9" t="s">
        <v>666</v>
      </c>
    </row>
    <row r="336" spans="1:4" ht="17">
      <c r="A336" s="11">
        <v>345</v>
      </c>
      <c r="B336" s="15" t="s">
        <v>402</v>
      </c>
      <c r="C336" s="4" t="s">
        <v>665</v>
      </c>
      <c r="D336" s="9" t="s">
        <v>666</v>
      </c>
    </row>
    <row r="337" spans="1:4" ht="17">
      <c r="A337" s="11">
        <v>347</v>
      </c>
      <c r="B337" s="15" t="s">
        <v>403</v>
      </c>
      <c r="C337" s="4" t="s">
        <v>665</v>
      </c>
      <c r="D337" s="9" t="s">
        <v>666</v>
      </c>
    </row>
    <row r="338" spans="1:4" ht="17">
      <c r="A338" s="11">
        <v>348</v>
      </c>
      <c r="B338" s="15" t="s">
        <v>404</v>
      </c>
      <c r="C338" s="4" t="s">
        <v>665</v>
      </c>
      <c r="D338" s="9" t="s">
        <v>666</v>
      </c>
    </row>
    <row r="339" spans="1:4" ht="17">
      <c r="A339" s="11">
        <v>349</v>
      </c>
      <c r="B339" s="15" t="s">
        <v>405</v>
      </c>
      <c r="C339" s="4" t="s">
        <v>665</v>
      </c>
      <c r="D339" s="9" t="s">
        <v>666</v>
      </c>
    </row>
    <row r="340" spans="1:4" ht="17">
      <c r="A340" s="11">
        <v>350</v>
      </c>
      <c r="B340" s="15" t="s">
        <v>406</v>
      </c>
      <c r="C340" s="4" t="s">
        <v>665</v>
      </c>
      <c r="D340" s="9" t="s">
        <v>666</v>
      </c>
    </row>
    <row r="341" spans="1:4" ht="17">
      <c r="A341" s="11">
        <v>351</v>
      </c>
      <c r="B341" s="15" t="s">
        <v>407</v>
      </c>
      <c r="C341" s="4" t="s">
        <v>665</v>
      </c>
      <c r="D341" s="9" t="s">
        <v>666</v>
      </c>
    </row>
    <row r="342" spans="1:4" ht="17">
      <c r="A342" s="11">
        <v>352</v>
      </c>
      <c r="B342" s="15" t="s">
        <v>408</v>
      </c>
      <c r="C342" s="4" t="s">
        <v>665</v>
      </c>
      <c r="D342" s="9" t="s">
        <v>666</v>
      </c>
    </row>
    <row r="343" spans="1:4" ht="17">
      <c r="A343" s="11">
        <v>353</v>
      </c>
      <c r="B343" s="15" t="s">
        <v>409</v>
      </c>
      <c r="C343" s="4" t="s">
        <v>665</v>
      </c>
      <c r="D343" s="9" t="s">
        <v>666</v>
      </c>
    </row>
    <row r="344" spans="1:4" ht="17">
      <c r="A344" s="11">
        <v>354</v>
      </c>
      <c r="B344" s="15" t="s">
        <v>410</v>
      </c>
      <c r="C344" s="4" t="s">
        <v>665</v>
      </c>
      <c r="D344" s="9" t="s">
        <v>666</v>
      </c>
    </row>
    <row r="345" spans="1:4" ht="17">
      <c r="A345" s="11">
        <v>355</v>
      </c>
      <c r="B345" s="15" t="s">
        <v>411</v>
      </c>
      <c r="C345" s="4" t="s">
        <v>665</v>
      </c>
      <c r="D345" s="9" t="s">
        <v>666</v>
      </c>
    </row>
    <row r="346" spans="1:4" ht="17">
      <c r="A346" s="11">
        <v>356</v>
      </c>
      <c r="B346" s="15" t="s">
        <v>412</v>
      </c>
      <c r="C346" s="4" t="s">
        <v>665</v>
      </c>
      <c r="D346" s="9" t="s">
        <v>666</v>
      </c>
    </row>
    <row r="347" spans="1:4" ht="17">
      <c r="A347" s="11">
        <v>357</v>
      </c>
      <c r="B347" s="15" t="s">
        <v>413</v>
      </c>
      <c r="C347" s="4" t="s">
        <v>665</v>
      </c>
      <c r="D347" s="9" t="s">
        <v>666</v>
      </c>
    </row>
    <row r="348" spans="1:4" ht="17">
      <c r="A348" s="11">
        <v>358</v>
      </c>
      <c r="B348" s="15" t="s">
        <v>414</v>
      </c>
      <c r="C348" s="4" t="s">
        <v>665</v>
      </c>
      <c r="D348" s="9" t="s">
        <v>666</v>
      </c>
    </row>
    <row r="349" spans="1:4" ht="17">
      <c r="A349" s="11">
        <v>359</v>
      </c>
      <c r="B349" s="15" t="s">
        <v>415</v>
      </c>
      <c r="C349" s="4" t="s">
        <v>665</v>
      </c>
      <c r="D349" s="9" t="s">
        <v>666</v>
      </c>
    </row>
    <row r="350" spans="1:4" ht="17">
      <c r="A350" s="11">
        <v>360</v>
      </c>
      <c r="B350" s="15" t="s">
        <v>416</v>
      </c>
      <c r="C350" s="4" t="s">
        <v>665</v>
      </c>
      <c r="D350" s="9" t="s">
        <v>666</v>
      </c>
    </row>
    <row r="351" spans="1:4" ht="17">
      <c r="A351" s="11">
        <v>361</v>
      </c>
      <c r="B351" s="15" t="s">
        <v>417</v>
      </c>
      <c r="C351" s="4" t="s">
        <v>665</v>
      </c>
      <c r="D351" s="9" t="s">
        <v>666</v>
      </c>
    </row>
    <row r="352" spans="1:4" ht="17">
      <c r="A352" s="11">
        <v>362</v>
      </c>
      <c r="B352" s="15" t="s">
        <v>418</v>
      </c>
      <c r="C352" s="4" t="s">
        <v>665</v>
      </c>
      <c r="D352" s="9" t="s">
        <v>666</v>
      </c>
    </row>
    <row r="353" spans="1:4" ht="17">
      <c r="A353" s="11">
        <v>363</v>
      </c>
      <c r="B353" s="15" t="s">
        <v>419</v>
      </c>
      <c r="C353" s="4" t="s">
        <v>665</v>
      </c>
      <c r="D353" s="9" t="s">
        <v>666</v>
      </c>
    </row>
    <row r="354" spans="1:4" ht="17">
      <c r="A354" s="11">
        <v>365</v>
      </c>
      <c r="B354" s="15" t="s">
        <v>420</v>
      </c>
      <c r="C354" s="4" t="s">
        <v>665</v>
      </c>
      <c r="D354" s="9" t="s">
        <v>666</v>
      </c>
    </row>
    <row r="355" spans="1:4" ht="17">
      <c r="A355" s="11">
        <v>366</v>
      </c>
      <c r="B355" s="15" t="s">
        <v>421</v>
      </c>
      <c r="C355" s="4" t="s">
        <v>665</v>
      </c>
      <c r="D355" s="9" t="s">
        <v>666</v>
      </c>
    </row>
    <row r="356" spans="1:4" ht="17">
      <c r="A356" s="11">
        <v>368</v>
      </c>
      <c r="B356" s="15" t="s">
        <v>422</v>
      </c>
      <c r="C356" s="4" t="s">
        <v>665</v>
      </c>
      <c r="D356" s="9" t="s">
        <v>666</v>
      </c>
    </row>
    <row r="357" spans="1:4" ht="17">
      <c r="A357" s="11">
        <v>369</v>
      </c>
      <c r="B357" s="15" t="s">
        <v>423</v>
      </c>
      <c r="C357" s="4" t="s">
        <v>665</v>
      </c>
      <c r="D357" s="9" t="s">
        <v>666</v>
      </c>
    </row>
    <row r="358" spans="1:4" ht="17">
      <c r="A358" s="11">
        <v>370</v>
      </c>
      <c r="B358" s="15" t="s">
        <v>424</v>
      </c>
      <c r="C358" s="4" t="s">
        <v>665</v>
      </c>
      <c r="D358" s="9" t="s">
        <v>666</v>
      </c>
    </row>
    <row r="359" spans="1:4" ht="17">
      <c r="A359" s="11">
        <v>371</v>
      </c>
      <c r="B359" s="15" t="s">
        <v>425</v>
      </c>
      <c r="C359" s="4" t="s">
        <v>665</v>
      </c>
      <c r="D359" s="9" t="s">
        <v>666</v>
      </c>
    </row>
    <row r="360" spans="1:4" ht="17">
      <c r="A360" s="11">
        <v>372</v>
      </c>
      <c r="B360" s="15" t="s">
        <v>426</v>
      </c>
      <c r="C360" s="4" t="s">
        <v>665</v>
      </c>
      <c r="D360" s="9" t="s">
        <v>666</v>
      </c>
    </row>
    <row r="361" spans="1:4" ht="17">
      <c r="A361" s="11">
        <v>373</v>
      </c>
      <c r="B361" s="15" t="s">
        <v>427</v>
      </c>
      <c r="C361" s="4" t="s">
        <v>665</v>
      </c>
      <c r="D361" s="9" t="s">
        <v>666</v>
      </c>
    </row>
    <row r="362" spans="1:4" ht="17">
      <c r="A362" s="11">
        <v>374</v>
      </c>
      <c r="B362" s="15" t="s">
        <v>428</v>
      </c>
      <c r="C362" s="4" t="s">
        <v>665</v>
      </c>
      <c r="D362" s="9" t="s">
        <v>666</v>
      </c>
    </row>
    <row r="363" spans="1:4">
      <c r="A363" s="11">
        <v>375</v>
      </c>
      <c r="B363" s="20" t="s">
        <v>429</v>
      </c>
      <c r="C363" s="4" t="s">
        <v>665</v>
      </c>
      <c r="D363" s="9" t="s">
        <v>666</v>
      </c>
    </row>
    <row r="364" spans="1:4">
      <c r="A364" s="11">
        <v>377</v>
      </c>
      <c r="B364" s="20" t="s">
        <v>430</v>
      </c>
      <c r="C364" s="4" t="s">
        <v>665</v>
      </c>
      <c r="D364" s="9" t="s">
        <v>666</v>
      </c>
    </row>
    <row r="365" spans="1:4">
      <c r="A365" s="11">
        <v>378</v>
      </c>
      <c r="B365" s="20" t="s">
        <v>431</v>
      </c>
      <c r="C365" s="4" t="s">
        <v>665</v>
      </c>
      <c r="D365" s="9" t="s">
        <v>666</v>
      </c>
    </row>
    <row r="366" spans="1:4">
      <c r="A366" s="11">
        <v>379</v>
      </c>
      <c r="B366" s="20" t="s">
        <v>432</v>
      </c>
      <c r="C366" s="4" t="s">
        <v>665</v>
      </c>
      <c r="D366" s="9" t="s">
        <v>666</v>
      </c>
    </row>
    <row r="367" spans="1:4">
      <c r="A367" s="11">
        <v>380</v>
      </c>
      <c r="B367" s="20" t="s">
        <v>433</v>
      </c>
      <c r="C367" s="4" t="s">
        <v>665</v>
      </c>
      <c r="D367" s="9" t="s">
        <v>666</v>
      </c>
    </row>
    <row r="368" spans="1:4">
      <c r="A368" s="11">
        <v>381</v>
      </c>
      <c r="B368" s="20" t="s">
        <v>434</v>
      </c>
      <c r="C368" s="4" t="s">
        <v>665</v>
      </c>
      <c r="D368" s="9" t="s">
        <v>666</v>
      </c>
    </row>
    <row r="369" spans="1:4">
      <c r="A369" s="11">
        <v>382</v>
      </c>
      <c r="B369" s="20" t="s">
        <v>435</v>
      </c>
      <c r="C369" s="4" t="s">
        <v>665</v>
      </c>
      <c r="D369" s="9" t="s">
        <v>666</v>
      </c>
    </row>
    <row r="370" spans="1:4">
      <c r="A370" s="11">
        <v>383</v>
      </c>
      <c r="B370" s="20" t="s">
        <v>436</v>
      </c>
      <c r="C370" s="4" t="s">
        <v>665</v>
      </c>
      <c r="D370" s="9" t="s">
        <v>666</v>
      </c>
    </row>
    <row r="371" spans="1:4">
      <c r="A371" s="11">
        <v>384</v>
      </c>
      <c r="B371" s="20" t="s">
        <v>437</v>
      </c>
      <c r="C371" s="4" t="s">
        <v>665</v>
      </c>
      <c r="D371" s="9" t="s">
        <v>666</v>
      </c>
    </row>
    <row r="372" spans="1:4">
      <c r="A372" s="11">
        <v>385</v>
      </c>
      <c r="B372" s="20" t="s">
        <v>438</v>
      </c>
      <c r="C372" s="4" t="s">
        <v>665</v>
      </c>
      <c r="D372" s="9" t="s">
        <v>666</v>
      </c>
    </row>
    <row r="373" spans="1:4">
      <c r="A373" s="11">
        <v>386</v>
      </c>
      <c r="B373" s="20" t="s">
        <v>439</v>
      </c>
      <c r="C373" s="4" t="s">
        <v>665</v>
      </c>
      <c r="D373" s="9" t="s">
        <v>666</v>
      </c>
    </row>
    <row r="374" spans="1:4">
      <c r="A374" s="11">
        <v>387</v>
      </c>
      <c r="B374" s="21" t="s">
        <v>440</v>
      </c>
      <c r="C374" s="4" t="s">
        <v>665</v>
      </c>
      <c r="D374" s="9" t="s">
        <v>666</v>
      </c>
    </row>
    <row r="375" spans="1:4">
      <c r="A375" s="11">
        <v>388</v>
      </c>
      <c r="B375" s="20" t="s">
        <v>441</v>
      </c>
      <c r="C375" s="4" t="s">
        <v>665</v>
      </c>
      <c r="D375" s="9" t="s">
        <v>666</v>
      </c>
    </row>
    <row r="376" spans="1:4">
      <c r="A376" s="11">
        <v>389</v>
      </c>
      <c r="B376" s="20" t="s">
        <v>442</v>
      </c>
      <c r="C376" s="4" t="s">
        <v>665</v>
      </c>
      <c r="D376" s="9" t="s">
        <v>666</v>
      </c>
    </row>
    <row r="377" spans="1:4">
      <c r="A377" s="11">
        <v>390</v>
      </c>
      <c r="B377" s="20" t="s">
        <v>443</v>
      </c>
      <c r="C377" s="4" t="s">
        <v>665</v>
      </c>
      <c r="D377" s="9" t="s">
        <v>666</v>
      </c>
    </row>
    <row r="378" spans="1:4">
      <c r="A378" s="11">
        <v>391</v>
      </c>
      <c r="B378" s="20" t="s">
        <v>444</v>
      </c>
      <c r="C378" s="4" t="s">
        <v>665</v>
      </c>
      <c r="D378" s="9" t="s">
        <v>666</v>
      </c>
    </row>
    <row r="379" spans="1:4">
      <c r="A379" s="11">
        <v>392</v>
      </c>
      <c r="B379" s="20" t="s">
        <v>445</v>
      </c>
      <c r="C379" s="4" t="s">
        <v>665</v>
      </c>
      <c r="D379" s="9" t="s">
        <v>666</v>
      </c>
    </row>
    <row r="380" spans="1:4">
      <c r="A380" s="11">
        <v>393</v>
      </c>
      <c r="B380" s="20" t="s">
        <v>446</v>
      </c>
      <c r="C380" s="4" t="s">
        <v>665</v>
      </c>
      <c r="D380" s="9" t="s">
        <v>666</v>
      </c>
    </row>
    <row r="381" spans="1:4">
      <c r="A381" s="11">
        <v>394</v>
      </c>
      <c r="B381" s="20" t="s">
        <v>447</v>
      </c>
      <c r="C381" s="4" t="s">
        <v>665</v>
      </c>
      <c r="D381" s="9" t="s">
        <v>666</v>
      </c>
    </row>
    <row r="382" spans="1:4">
      <c r="A382" s="11">
        <v>395</v>
      </c>
      <c r="B382" s="20" t="s">
        <v>448</v>
      </c>
      <c r="C382" s="4" t="s">
        <v>665</v>
      </c>
      <c r="D382" s="9" t="s">
        <v>666</v>
      </c>
    </row>
    <row r="383" spans="1:4">
      <c r="A383" s="11">
        <v>397</v>
      </c>
      <c r="B383" s="20" t="s">
        <v>449</v>
      </c>
      <c r="C383" s="4" t="s">
        <v>665</v>
      </c>
      <c r="D383" s="9" t="s">
        <v>666</v>
      </c>
    </row>
    <row r="384" spans="1:4">
      <c r="A384" s="11">
        <v>398</v>
      </c>
      <c r="B384" s="20" t="s">
        <v>450</v>
      </c>
      <c r="C384" s="4" t="s">
        <v>665</v>
      </c>
      <c r="D384" s="9" t="s">
        <v>666</v>
      </c>
    </row>
    <row r="385" spans="1:4">
      <c r="A385" s="11">
        <v>400</v>
      </c>
      <c r="B385" s="20" t="s">
        <v>451</v>
      </c>
      <c r="C385" s="4" t="s">
        <v>665</v>
      </c>
      <c r="D385" s="9" t="s">
        <v>666</v>
      </c>
    </row>
    <row r="386" spans="1:4">
      <c r="A386" s="11">
        <v>401</v>
      </c>
      <c r="B386" s="20" t="s">
        <v>452</v>
      </c>
      <c r="C386" s="4" t="s">
        <v>665</v>
      </c>
      <c r="D386" s="9" t="s">
        <v>666</v>
      </c>
    </row>
    <row r="387" spans="1:4">
      <c r="A387" s="11">
        <v>402</v>
      </c>
      <c r="B387" s="20" t="s">
        <v>453</v>
      </c>
      <c r="C387" s="4" t="s">
        <v>665</v>
      </c>
      <c r="D387" s="9" t="s">
        <v>666</v>
      </c>
    </row>
    <row r="388" spans="1:4">
      <c r="A388" s="11">
        <v>403</v>
      </c>
      <c r="B388" s="20" t="s">
        <v>454</v>
      </c>
      <c r="C388" s="4" t="s">
        <v>665</v>
      </c>
      <c r="D388" s="9" t="s">
        <v>666</v>
      </c>
    </row>
    <row r="389" spans="1:4">
      <c r="A389" s="11">
        <v>406</v>
      </c>
      <c r="B389" s="20" t="s">
        <v>455</v>
      </c>
      <c r="C389" s="4" t="s">
        <v>665</v>
      </c>
      <c r="D389" s="9" t="s">
        <v>666</v>
      </c>
    </row>
    <row r="390" spans="1:4">
      <c r="A390" s="11">
        <v>407</v>
      </c>
      <c r="B390" s="20" t="s">
        <v>456</v>
      </c>
      <c r="C390" s="4" t="s">
        <v>665</v>
      </c>
      <c r="D390" s="9" t="s">
        <v>666</v>
      </c>
    </row>
    <row r="391" spans="1:4">
      <c r="A391" s="11">
        <v>408</v>
      </c>
      <c r="B391" s="20" t="s">
        <v>457</v>
      </c>
      <c r="C391" s="4" t="s">
        <v>665</v>
      </c>
      <c r="D391" s="9" t="s">
        <v>666</v>
      </c>
    </row>
    <row r="392" spans="1:4">
      <c r="A392" s="11">
        <v>409</v>
      </c>
      <c r="B392" s="20" t="s">
        <v>458</v>
      </c>
      <c r="C392" s="4" t="s">
        <v>665</v>
      </c>
      <c r="D392" s="9" t="s">
        <v>666</v>
      </c>
    </row>
    <row r="393" spans="1:4">
      <c r="A393" s="11">
        <v>410</v>
      </c>
      <c r="B393" s="20" t="s">
        <v>459</v>
      </c>
      <c r="C393" s="4" t="s">
        <v>665</v>
      </c>
      <c r="D393" s="9" t="s">
        <v>666</v>
      </c>
    </row>
    <row r="394" spans="1:4">
      <c r="A394" s="11">
        <v>411</v>
      </c>
      <c r="B394" s="20" t="s">
        <v>460</v>
      </c>
      <c r="C394" s="4" t="s">
        <v>665</v>
      </c>
      <c r="D394" s="9" t="s">
        <v>666</v>
      </c>
    </row>
    <row r="395" spans="1:4">
      <c r="A395" s="11">
        <v>412</v>
      </c>
      <c r="B395" s="20" t="s">
        <v>461</v>
      </c>
      <c r="C395" s="4" t="s">
        <v>665</v>
      </c>
      <c r="D395" s="9" t="s">
        <v>666</v>
      </c>
    </row>
    <row r="396" spans="1:4">
      <c r="A396" s="11">
        <v>413</v>
      </c>
      <c r="B396" s="20" t="s">
        <v>462</v>
      </c>
      <c r="C396" s="4" t="s">
        <v>665</v>
      </c>
      <c r="D396" s="9" t="s">
        <v>666</v>
      </c>
    </row>
    <row r="397" spans="1:4">
      <c r="A397" s="11">
        <v>414</v>
      </c>
      <c r="B397" s="20" t="s">
        <v>463</v>
      </c>
      <c r="C397" s="4" t="s">
        <v>665</v>
      </c>
      <c r="D397" s="9" t="s">
        <v>666</v>
      </c>
    </row>
    <row r="398" spans="1:4">
      <c r="A398" s="11">
        <v>415</v>
      </c>
      <c r="B398" s="20" t="s">
        <v>464</v>
      </c>
      <c r="C398" s="4" t="s">
        <v>665</v>
      </c>
      <c r="D398" s="9" t="s">
        <v>666</v>
      </c>
    </row>
    <row r="399" spans="1:4">
      <c r="A399" s="11">
        <v>417</v>
      </c>
      <c r="B399" s="20" t="s">
        <v>465</v>
      </c>
      <c r="C399" s="4" t="s">
        <v>665</v>
      </c>
      <c r="D399" s="9" t="s">
        <v>666</v>
      </c>
    </row>
    <row r="400" spans="1:4">
      <c r="A400" s="11">
        <v>418</v>
      </c>
      <c r="B400" s="20" t="s">
        <v>466</v>
      </c>
      <c r="C400" s="4" t="s">
        <v>665</v>
      </c>
      <c r="D400" s="9" t="s">
        <v>666</v>
      </c>
    </row>
    <row r="401" spans="1:4" ht="17">
      <c r="A401" s="11">
        <v>420</v>
      </c>
      <c r="B401" s="22" t="s">
        <v>467</v>
      </c>
      <c r="C401" s="4" t="s">
        <v>665</v>
      </c>
      <c r="D401" s="9" t="s">
        <v>666</v>
      </c>
    </row>
    <row r="402" spans="1:4">
      <c r="A402" s="11">
        <v>421</v>
      </c>
      <c r="B402" s="20" t="s">
        <v>468</v>
      </c>
      <c r="C402" s="4" t="s">
        <v>665</v>
      </c>
      <c r="D402" s="9" t="s">
        <v>666</v>
      </c>
    </row>
    <row r="403" spans="1:4">
      <c r="A403" s="11">
        <v>423</v>
      </c>
      <c r="B403" s="20" t="s">
        <v>469</v>
      </c>
      <c r="C403" s="4" t="s">
        <v>665</v>
      </c>
      <c r="D403" s="9" t="s">
        <v>666</v>
      </c>
    </row>
    <row r="404" spans="1:4">
      <c r="A404" s="11">
        <v>424</v>
      </c>
      <c r="B404" s="20" t="s">
        <v>470</v>
      </c>
      <c r="C404" s="4" t="s">
        <v>665</v>
      </c>
      <c r="D404" s="9" t="s">
        <v>666</v>
      </c>
    </row>
    <row r="405" spans="1:4">
      <c r="A405" s="11">
        <v>425</v>
      </c>
      <c r="B405" s="20" t="s">
        <v>471</v>
      </c>
      <c r="C405" s="4" t="s">
        <v>665</v>
      </c>
      <c r="D405" s="9" t="s">
        <v>666</v>
      </c>
    </row>
    <row r="406" spans="1:4">
      <c r="A406" s="11">
        <v>426</v>
      </c>
      <c r="B406" s="20" t="s">
        <v>472</v>
      </c>
      <c r="C406" s="4" t="s">
        <v>665</v>
      </c>
      <c r="D406" s="9" t="s">
        <v>666</v>
      </c>
    </row>
    <row r="407" spans="1:4">
      <c r="A407" s="11">
        <v>427</v>
      </c>
      <c r="B407" s="20" t="s">
        <v>473</v>
      </c>
      <c r="C407" s="4" t="s">
        <v>665</v>
      </c>
      <c r="D407" s="9" t="s">
        <v>666</v>
      </c>
    </row>
    <row r="408" spans="1:4">
      <c r="A408" s="11">
        <v>429</v>
      </c>
      <c r="B408" s="20" t="s">
        <v>474</v>
      </c>
      <c r="C408" s="4" t="s">
        <v>665</v>
      </c>
      <c r="D408" s="9" t="s">
        <v>666</v>
      </c>
    </row>
    <row r="409" spans="1:4">
      <c r="A409" s="11">
        <v>430</v>
      </c>
      <c r="B409" s="20" t="s">
        <v>475</v>
      </c>
      <c r="C409" s="4" t="s">
        <v>665</v>
      </c>
      <c r="D409" s="9" t="s">
        <v>666</v>
      </c>
    </row>
    <row r="410" spans="1:4">
      <c r="A410" s="11">
        <v>431</v>
      </c>
      <c r="B410" s="20" t="s">
        <v>476</v>
      </c>
      <c r="C410" s="4" t="s">
        <v>665</v>
      </c>
      <c r="D410" s="9" t="s">
        <v>666</v>
      </c>
    </row>
    <row r="411" spans="1:4">
      <c r="A411" s="11">
        <v>432</v>
      </c>
      <c r="B411" s="23" t="s">
        <v>477</v>
      </c>
      <c r="C411" s="4" t="s">
        <v>665</v>
      </c>
      <c r="D411" s="9" t="s">
        <v>666</v>
      </c>
    </row>
    <row r="412" spans="1:4">
      <c r="A412" s="11">
        <v>433</v>
      </c>
      <c r="B412" s="20" t="s">
        <v>478</v>
      </c>
      <c r="C412" s="4" t="s">
        <v>665</v>
      </c>
      <c r="D412" s="9" t="s">
        <v>666</v>
      </c>
    </row>
    <row r="413" spans="1:4">
      <c r="A413" s="11">
        <v>435</v>
      </c>
      <c r="B413" s="20" t="s">
        <v>479</v>
      </c>
      <c r="C413" s="4" t="s">
        <v>665</v>
      </c>
      <c r="D413" s="9" t="s">
        <v>666</v>
      </c>
    </row>
    <row r="414" spans="1:4">
      <c r="A414" s="11">
        <v>436</v>
      </c>
      <c r="B414" s="20" t="s">
        <v>480</v>
      </c>
      <c r="C414" s="4" t="s">
        <v>665</v>
      </c>
      <c r="D414" s="9" t="s">
        <v>666</v>
      </c>
    </row>
    <row r="415" spans="1:4">
      <c r="A415" s="11">
        <v>437</v>
      </c>
      <c r="B415" s="20" t="s">
        <v>481</v>
      </c>
      <c r="C415" s="4" t="s">
        <v>665</v>
      </c>
      <c r="D415" s="9" t="s">
        <v>666</v>
      </c>
    </row>
    <row r="416" spans="1:4">
      <c r="A416" s="11">
        <v>440</v>
      </c>
      <c r="B416" s="20" t="s">
        <v>482</v>
      </c>
      <c r="C416" s="4" t="s">
        <v>665</v>
      </c>
      <c r="D416" s="9" t="s">
        <v>666</v>
      </c>
    </row>
    <row r="417" spans="1:4">
      <c r="A417" s="11">
        <v>441</v>
      </c>
      <c r="B417" s="20" t="s">
        <v>483</v>
      </c>
      <c r="C417" s="4" t="s">
        <v>665</v>
      </c>
      <c r="D417" s="9" t="s">
        <v>666</v>
      </c>
    </row>
    <row r="418" spans="1:4">
      <c r="A418" s="11">
        <v>442</v>
      </c>
      <c r="B418" s="20" t="s">
        <v>484</v>
      </c>
      <c r="C418" s="4" t="s">
        <v>665</v>
      </c>
      <c r="D418" s="9" t="s">
        <v>666</v>
      </c>
    </row>
    <row r="419" spans="1:4">
      <c r="A419" s="11">
        <v>443</v>
      </c>
      <c r="B419" s="20" t="s">
        <v>485</v>
      </c>
      <c r="C419" s="4" t="s">
        <v>665</v>
      </c>
      <c r="D419" s="9" t="s">
        <v>666</v>
      </c>
    </row>
    <row r="420" spans="1:4">
      <c r="A420" s="11">
        <v>444</v>
      </c>
      <c r="B420" s="20" t="s">
        <v>486</v>
      </c>
      <c r="C420" s="4" t="s">
        <v>665</v>
      </c>
      <c r="D420" s="9" t="s">
        <v>666</v>
      </c>
    </row>
    <row r="421" spans="1:4">
      <c r="A421" s="11">
        <v>445</v>
      </c>
      <c r="B421" s="20" t="s">
        <v>487</v>
      </c>
      <c r="C421" s="4" t="s">
        <v>665</v>
      </c>
      <c r="D421" s="9" t="s">
        <v>666</v>
      </c>
    </row>
    <row r="422" spans="1:4">
      <c r="A422" s="11">
        <v>446</v>
      </c>
      <c r="B422" s="20" t="s">
        <v>488</v>
      </c>
      <c r="C422" s="4" t="s">
        <v>665</v>
      </c>
      <c r="D422" s="9" t="s">
        <v>666</v>
      </c>
    </row>
    <row r="423" spans="1:4">
      <c r="A423" s="11">
        <v>447</v>
      </c>
      <c r="B423" s="20" t="s">
        <v>489</v>
      </c>
      <c r="C423" s="4" t="s">
        <v>665</v>
      </c>
      <c r="D423" s="9" t="s">
        <v>666</v>
      </c>
    </row>
    <row r="424" spans="1:4">
      <c r="A424" s="11">
        <v>448</v>
      </c>
      <c r="B424" s="20" t="s">
        <v>490</v>
      </c>
      <c r="C424" s="4" t="s">
        <v>665</v>
      </c>
      <c r="D424" s="9" t="s">
        <v>666</v>
      </c>
    </row>
    <row r="425" spans="1:4">
      <c r="A425" s="11">
        <v>449</v>
      </c>
      <c r="B425" s="20" t="s">
        <v>491</v>
      </c>
      <c r="C425" s="4" t="s">
        <v>665</v>
      </c>
      <c r="D425" s="9" t="s">
        <v>666</v>
      </c>
    </row>
    <row r="426" spans="1:4">
      <c r="A426" s="11">
        <v>450</v>
      </c>
      <c r="B426" s="20" t="s">
        <v>492</v>
      </c>
      <c r="C426" s="4" t="s">
        <v>665</v>
      </c>
      <c r="D426" s="9" t="s">
        <v>666</v>
      </c>
    </row>
    <row r="427" spans="1:4">
      <c r="A427" s="11">
        <v>451</v>
      </c>
      <c r="B427" s="20" t="s">
        <v>493</v>
      </c>
      <c r="C427" s="4" t="s">
        <v>665</v>
      </c>
      <c r="D427" s="9" t="s">
        <v>666</v>
      </c>
    </row>
    <row r="428" spans="1:4">
      <c r="A428" s="11">
        <v>453</v>
      </c>
      <c r="B428" s="20" t="s">
        <v>494</v>
      </c>
      <c r="C428" s="4" t="s">
        <v>665</v>
      </c>
      <c r="D428" s="9" t="s">
        <v>666</v>
      </c>
    </row>
    <row r="429" spans="1:4">
      <c r="A429" s="11">
        <v>454</v>
      </c>
      <c r="B429" s="20" t="s">
        <v>495</v>
      </c>
      <c r="C429" s="4" t="s">
        <v>665</v>
      </c>
      <c r="D429" s="9" t="s">
        <v>666</v>
      </c>
    </row>
    <row r="430" spans="1:4">
      <c r="A430" s="11">
        <v>455</v>
      </c>
      <c r="B430" s="21" t="s">
        <v>496</v>
      </c>
      <c r="C430" s="4" t="s">
        <v>665</v>
      </c>
      <c r="D430" s="9" t="s">
        <v>666</v>
      </c>
    </row>
    <row r="431" spans="1:4">
      <c r="A431" s="11">
        <v>456</v>
      </c>
      <c r="B431" s="20" t="s">
        <v>497</v>
      </c>
      <c r="C431" s="4" t="s">
        <v>665</v>
      </c>
      <c r="D431" s="9" t="s">
        <v>666</v>
      </c>
    </row>
    <row r="432" spans="1:4">
      <c r="A432" s="11">
        <v>457</v>
      </c>
      <c r="B432" s="24" t="s">
        <v>498</v>
      </c>
      <c r="C432" s="4" t="s">
        <v>665</v>
      </c>
      <c r="D432" s="9" t="s">
        <v>666</v>
      </c>
    </row>
    <row r="433" spans="1:4">
      <c r="A433" s="11">
        <v>459</v>
      </c>
      <c r="B433" s="20" t="s">
        <v>499</v>
      </c>
      <c r="C433" s="4" t="s">
        <v>665</v>
      </c>
      <c r="D433" s="9" t="s">
        <v>666</v>
      </c>
    </row>
    <row r="434" spans="1:4">
      <c r="A434" s="11">
        <v>460</v>
      </c>
      <c r="B434" s="20" t="s">
        <v>500</v>
      </c>
      <c r="C434" s="4" t="s">
        <v>665</v>
      </c>
      <c r="D434" s="9" t="s">
        <v>666</v>
      </c>
    </row>
    <row r="435" spans="1:4">
      <c r="A435" s="11">
        <v>461</v>
      </c>
      <c r="B435" s="20" t="s">
        <v>501</v>
      </c>
      <c r="C435" s="4" t="s">
        <v>665</v>
      </c>
      <c r="D435" s="9" t="s">
        <v>666</v>
      </c>
    </row>
    <row r="436" spans="1:4">
      <c r="A436" s="11">
        <v>462</v>
      </c>
      <c r="B436" s="20" t="s">
        <v>502</v>
      </c>
      <c r="C436" s="4" t="s">
        <v>665</v>
      </c>
      <c r="D436" s="9" t="s">
        <v>666</v>
      </c>
    </row>
    <row r="437" spans="1:4">
      <c r="A437" s="11">
        <v>463</v>
      </c>
      <c r="B437" s="20" t="s">
        <v>503</v>
      </c>
      <c r="C437" s="4" t="s">
        <v>665</v>
      </c>
      <c r="D437" s="9" t="s">
        <v>666</v>
      </c>
    </row>
    <row r="438" spans="1:4">
      <c r="A438" s="11">
        <v>464</v>
      </c>
      <c r="B438" s="20" t="s">
        <v>504</v>
      </c>
      <c r="C438" s="4" t="s">
        <v>665</v>
      </c>
      <c r="D438" s="9" t="s">
        <v>666</v>
      </c>
    </row>
    <row r="439" spans="1:4">
      <c r="A439" s="11">
        <v>465</v>
      </c>
      <c r="B439" s="20" t="s">
        <v>505</v>
      </c>
      <c r="C439" s="4" t="s">
        <v>665</v>
      </c>
      <c r="D439" s="9" t="s">
        <v>666</v>
      </c>
    </row>
    <row r="440" spans="1:4">
      <c r="A440" s="11">
        <v>466</v>
      </c>
      <c r="B440" s="20" t="s">
        <v>506</v>
      </c>
      <c r="C440" s="4" t="s">
        <v>665</v>
      </c>
      <c r="D440" s="9" t="s">
        <v>666</v>
      </c>
    </row>
    <row r="441" spans="1:4">
      <c r="A441" s="11">
        <v>467</v>
      </c>
      <c r="B441" s="20" t="s">
        <v>507</v>
      </c>
      <c r="C441" s="4" t="s">
        <v>665</v>
      </c>
      <c r="D441" s="9" t="s">
        <v>666</v>
      </c>
    </row>
    <row r="442" spans="1:4">
      <c r="A442" s="11">
        <v>468</v>
      </c>
      <c r="B442" s="20" t="s">
        <v>508</v>
      </c>
      <c r="C442" s="4" t="s">
        <v>665</v>
      </c>
      <c r="D442" s="9" t="s">
        <v>666</v>
      </c>
    </row>
    <row r="443" spans="1:4">
      <c r="A443" s="11">
        <v>469</v>
      </c>
      <c r="B443" s="20" t="s">
        <v>509</v>
      </c>
      <c r="C443" s="4" t="s">
        <v>665</v>
      </c>
      <c r="D443" s="9" t="s">
        <v>666</v>
      </c>
    </row>
    <row r="444" spans="1:4">
      <c r="A444" s="11">
        <v>470</v>
      </c>
      <c r="B444" s="20" t="s">
        <v>510</v>
      </c>
      <c r="C444" s="4" t="s">
        <v>665</v>
      </c>
      <c r="D444" s="9" t="s">
        <v>666</v>
      </c>
    </row>
    <row r="445" spans="1:4">
      <c r="A445" s="11">
        <v>471</v>
      </c>
      <c r="B445" s="20" t="s">
        <v>511</v>
      </c>
      <c r="C445" s="4" t="s">
        <v>665</v>
      </c>
      <c r="D445" s="9" t="s">
        <v>666</v>
      </c>
    </row>
    <row r="446" spans="1:4">
      <c r="A446" s="11">
        <v>472</v>
      </c>
      <c r="B446" s="20" t="s">
        <v>512</v>
      </c>
      <c r="C446" s="4" t="s">
        <v>665</v>
      </c>
      <c r="D446" s="9" t="s">
        <v>666</v>
      </c>
    </row>
    <row r="447" spans="1:4">
      <c r="A447" s="11">
        <v>473</v>
      </c>
      <c r="B447" s="20" t="s">
        <v>513</v>
      </c>
      <c r="C447" s="4" t="s">
        <v>665</v>
      </c>
      <c r="D447" s="9" t="s">
        <v>666</v>
      </c>
    </row>
    <row r="448" spans="1:4">
      <c r="A448" s="11">
        <v>474</v>
      </c>
      <c r="B448" s="20" t="s">
        <v>514</v>
      </c>
      <c r="C448" s="4" t="s">
        <v>665</v>
      </c>
      <c r="D448" s="9" t="s">
        <v>666</v>
      </c>
    </row>
    <row r="449" spans="1:4">
      <c r="A449" s="11">
        <v>475</v>
      </c>
      <c r="B449" s="20" t="s">
        <v>110</v>
      </c>
      <c r="C449" s="4" t="s">
        <v>665</v>
      </c>
      <c r="D449" s="9" t="s">
        <v>666</v>
      </c>
    </row>
    <row r="450" spans="1:4">
      <c r="A450" s="11">
        <v>476</v>
      </c>
      <c r="B450" s="20" t="s">
        <v>515</v>
      </c>
      <c r="C450" s="4" t="s">
        <v>665</v>
      </c>
      <c r="D450" s="9" t="s">
        <v>666</v>
      </c>
    </row>
    <row r="451" spans="1:4">
      <c r="A451" s="11">
        <v>477</v>
      </c>
      <c r="B451" s="20" t="s">
        <v>516</v>
      </c>
      <c r="C451" s="4" t="s">
        <v>665</v>
      </c>
      <c r="D451" s="9" t="s">
        <v>666</v>
      </c>
    </row>
    <row r="452" spans="1:4">
      <c r="A452" s="11">
        <v>479</v>
      </c>
      <c r="B452" s="20" t="s">
        <v>517</v>
      </c>
      <c r="C452" s="4" t="s">
        <v>665</v>
      </c>
      <c r="D452" s="9" t="s">
        <v>666</v>
      </c>
    </row>
    <row r="453" spans="1:4">
      <c r="A453" s="11">
        <v>480</v>
      </c>
      <c r="B453" s="20" t="s">
        <v>518</v>
      </c>
      <c r="C453" s="4" t="s">
        <v>665</v>
      </c>
      <c r="D453" s="9" t="s">
        <v>666</v>
      </c>
    </row>
    <row r="454" spans="1:4">
      <c r="A454" s="11">
        <v>481</v>
      </c>
      <c r="B454" s="20" t="s">
        <v>519</v>
      </c>
      <c r="C454" s="4" t="s">
        <v>665</v>
      </c>
      <c r="D454" s="9" t="s">
        <v>666</v>
      </c>
    </row>
    <row r="455" spans="1:4">
      <c r="A455" s="11">
        <v>483</v>
      </c>
      <c r="B455" s="20" t="s">
        <v>520</v>
      </c>
      <c r="C455" s="4" t="s">
        <v>665</v>
      </c>
      <c r="D455" s="9" t="s">
        <v>666</v>
      </c>
    </row>
    <row r="456" spans="1:4">
      <c r="A456" s="11">
        <v>484</v>
      </c>
      <c r="B456" s="20" t="s">
        <v>521</v>
      </c>
      <c r="C456" s="4" t="s">
        <v>665</v>
      </c>
      <c r="D456" s="9" t="s">
        <v>666</v>
      </c>
    </row>
    <row r="457" spans="1:4">
      <c r="A457" s="11">
        <v>485</v>
      </c>
      <c r="B457" s="20" t="s">
        <v>522</v>
      </c>
      <c r="C457" s="4" t="s">
        <v>665</v>
      </c>
      <c r="D457" s="9" t="s">
        <v>666</v>
      </c>
    </row>
    <row r="458" spans="1:4">
      <c r="A458" s="11">
        <v>486</v>
      </c>
      <c r="B458" s="20" t="s">
        <v>523</v>
      </c>
      <c r="C458" s="4" t="s">
        <v>665</v>
      </c>
      <c r="D458" s="9" t="s">
        <v>666</v>
      </c>
    </row>
    <row r="459" spans="1:4">
      <c r="A459" s="11">
        <v>487</v>
      </c>
      <c r="B459" s="20" t="s">
        <v>524</v>
      </c>
      <c r="C459" s="4" t="s">
        <v>665</v>
      </c>
      <c r="D459" s="9" t="s">
        <v>666</v>
      </c>
    </row>
    <row r="460" spans="1:4">
      <c r="A460" s="11">
        <v>488</v>
      </c>
      <c r="B460" s="20" t="s">
        <v>301</v>
      </c>
      <c r="C460" s="4" t="s">
        <v>665</v>
      </c>
      <c r="D460" s="9" t="s">
        <v>666</v>
      </c>
    </row>
    <row r="461" spans="1:4">
      <c r="A461" s="11">
        <v>489</v>
      </c>
      <c r="B461" s="20" t="s">
        <v>525</v>
      </c>
      <c r="C461" s="4" t="s">
        <v>665</v>
      </c>
      <c r="D461" s="9" t="s">
        <v>666</v>
      </c>
    </row>
    <row r="462" spans="1:4">
      <c r="A462" s="11">
        <v>490</v>
      </c>
      <c r="B462" s="20" t="s">
        <v>526</v>
      </c>
      <c r="C462" s="4" t="s">
        <v>665</v>
      </c>
      <c r="D462" s="9" t="s">
        <v>666</v>
      </c>
    </row>
    <row r="463" spans="1:4">
      <c r="A463" s="11">
        <v>491</v>
      </c>
      <c r="B463" s="20" t="s">
        <v>527</v>
      </c>
      <c r="C463" s="4" t="s">
        <v>665</v>
      </c>
      <c r="D463" s="9" t="s">
        <v>666</v>
      </c>
    </row>
    <row r="464" spans="1:4">
      <c r="A464" s="11">
        <v>492</v>
      </c>
      <c r="B464" s="20" t="s">
        <v>528</v>
      </c>
      <c r="C464" s="4" t="s">
        <v>665</v>
      </c>
      <c r="D464" s="9" t="s">
        <v>666</v>
      </c>
    </row>
    <row r="465" spans="1:4">
      <c r="A465" s="11">
        <v>494</v>
      </c>
      <c r="B465" s="20" t="s">
        <v>529</v>
      </c>
      <c r="C465" s="4" t="s">
        <v>665</v>
      </c>
      <c r="D465" s="9" t="s">
        <v>666</v>
      </c>
    </row>
    <row r="466" spans="1:4">
      <c r="A466" s="11">
        <v>495</v>
      </c>
      <c r="B466" s="20" t="s">
        <v>530</v>
      </c>
      <c r="C466" s="4" t="s">
        <v>665</v>
      </c>
      <c r="D466" s="9" t="s">
        <v>666</v>
      </c>
    </row>
    <row r="467" spans="1:4">
      <c r="A467" s="11">
        <v>496</v>
      </c>
      <c r="B467" s="20" t="s">
        <v>531</v>
      </c>
      <c r="C467" s="4" t="s">
        <v>665</v>
      </c>
      <c r="D467" s="9" t="s">
        <v>666</v>
      </c>
    </row>
    <row r="468" spans="1:4">
      <c r="A468" s="11">
        <v>497</v>
      </c>
      <c r="B468" s="20" t="s">
        <v>532</v>
      </c>
      <c r="C468" s="4" t="s">
        <v>665</v>
      </c>
      <c r="D468" s="9" t="s">
        <v>666</v>
      </c>
    </row>
    <row r="469" spans="1:4">
      <c r="A469" s="11">
        <v>499</v>
      </c>
      <c r="B469" s="20" t="s">
        <v>533</v>
      </c>
      <c r="C469" s="4" t="s">
        <v>665</v>
      </c>
      <c r="D469" s="9" t="s">
        <v>666</v>
      </c>
    </row>
    <row r="470" spans="1:4">
      <c r="A470" s="11">
        <v>500</v>
      </c>
      <c r="B470" s="20" t="s">
        <v>280</v>
      </c>
      <c r="C470" s="4" t="s">
        <v>665</v>
      </c>
      <c r="D470" s="9" t="s">
        <v>666</v>
      </c>
    </row>
    <row r="471" spans="1:4">
      <c r="A471" s="11">
        <v>502</v>
      </c>
      <c r="B471" s="20" t="s">
        <v>534</v>
      </c>
      <c r="C471" s="4" t="s">
        <v>665</v>
      </c>
      <c r="D471" s="9" t="s">
        <v>666</v>
      </c>
    </row>
    <row r="472" spans="1:4">
      <c r="A472" s="11">
        <v>503</v>
      </c>
      <c r="B472" s="20" t="s">
        <v>535</v>
      </c>
      <c r="C472" s="4" t="s">
        <v>665</v>
      </c>
      <c r="D472" s="9" t="s">
        <v>666</v>
      </c>
    </row>
    <row r="473" spans="1:4">
      <c r="A473" s="11">
        <v>504</v>
      </c>
      <c r="B473" s="20" t="s">
        <v>536</v>
      </c>
      <c r="C473" s="4" t="s">
        <v>665</v>
      </c>
      <c r="D473" s="9" t="s">
        <v>666</v>
      </c>
    </row>
    <row r="474" spans="1:4">
      <c r="A474" s="11">
        <v>505</v>
      </c>
      <c r="B474" s="20" t="s">
        <v>537</v>
      </c>
      <c r="C474" s="4" t="s">
        <v>665</v>
      </c>
      <c r="D474" s="9" t="s">
        <v>666</v>
      </c>
    </row>
    <row r="475" spans="1:4">
      <c r="A475" s="11">
        <v>506</v>
      </c>
      <c r="B475" s="20" t="s">
        <v>538</v>
      </c>
      <c r="C475" s="4" t="s">
        <v>665</v>
      </c>
      <c r="D475" s="9" t="s">
        <v>666</v>
      </c>
    </row>
    <row r="476" spans="1:4">
      <c r="A476" s="11">
        <v>507</v>
      </c>
      <c r="B476" s="20" t="s">
        <v>539</v>
      </c>
      <c r="C476" s="4" t="s">
        <v>665</v>
      </c>
      <c r="D476" s="9" t="s">
        <v>666</v>
      </c>
    </row>
    <row r="477" spans="1:4">
      <c r="A477" s="11">
        <v>508</v>
      </c>
      <c r="B477" s="20" t="s">
        <v>540</v>
      </c>
      <c r="C477" s="4" t="s">
        <v>665</v>
      </c>
      <c r="D477" s="9" t="s">
        <v>666</v>
      </c>
    </row>
    <row r="478" spans="1:4">
      <c r="A478" s="11">
        <v>509</v>
      </c>
      <c r="B478" s="20" t="s">
        <v>541</v>
      </c>
      <c r="C478" s="4" t="s">
        <v>665</v>
      </c>
      <c r="D478" s="9" t="s">
        <v>666</v>
      </c>
    </row>
    <row r="479" spans="1:4">
      <c r="A479" s="11">
        <v>510</v>
      </c>
      <c r="B479" s="20" t="s">
        <v>542</v>
      </c>
      <c r="C479" s="4" t="s">
        <v>665</v>
      </c>
      <c r="D479" s="9" t="s">
        <v>666</v>
      </c>
    </row>
    <row r="480" spans="1:4">
      <c r="A480" s="11">
        <v>511</v>
      </c>
      <c r="B480" s="20" t="s">
        <v>543</v>
      </c>
      <c r="C480" s="4" t="s">
        <v>665</v>
      </c>
      <c r="D480" s="9" t="s">
        <v>666</v>
      </c>
    </row>
    <row r="481" spans="1:4">
      <c r="A481" s="11">
        <v>512</v>
      </c>
      <c r="B481" s="20" t="s">
        <v>544</v>
      </c>
      <c r="C481" s="4" t="s">
        <v>665</v>
      </c>
      <c r="D481" s="9" t="s">
        <v>666</v>
      </c>
    </row>
    <row r="482" spans="1:4">
      <c r="A482" s="11">
        <v>513</v>
      </c>
      <c r="B482" s="20" t="s">
        <v>545</v>
      </c>
      <c r="C482" s="4" t="s">
        <v>665</v>
      </c>
      <c r="D482" s="9" t="s">
        <v>666</v>
      </c>
    </row>
    <row r="483" spans="1:4">
      <c r="A483" s="11">
        <v>514</v>
      </c>
      <c r="B483" s="20" t="s">
        <v>546</v>
      </c>
      <c r="C483" s="4" t="s">
        <v>665</v>
      </c>
      <c r="D483" s="9" t="s">
        <v>666</v>
      </c>
    </row>
    <row r="484" spans="1:4">
      <c r="A484" s="11">
        <v>515</v>
      </c>
      <c r="B484" s="20" t="s">
        <v>547</v>
      </c>
      <c r="C484" s="4" t="s">
        <v>665</v>
      </c>
      <c r="D484" s="9" t="s">
        <v>666</v>
      </c>
    </row>
    <row r="485" spans="1:4">
      <c r="A485" s="11">
        <v>516</v>
      </c>
      <c r="B485" s="20" t="s">
        <v>548</v>
      </c>
      <c r="C485" s="4" t="s">
        <v>665</v>
      </c>
      <c r="D485" s="9" t="s">
        <v>666</v>
      </c>
    </row>
    <row r="486" spans="1:4">
      <c r="A486" s="11">
        <v>517</v>
      </c>
      <c r="B486" s="20" t="s">
        <v>549</v>
      </c>
      <c r="C486" s="4" t="s">
        <v>665</v>
      </c>
      <c r="D486" s="9" t="s">
        <v>666</v>
      </c>
    </row>
    <row r="487" spans="1:4">
      <c r="A487" s="11">
        <v>518</v>
      </c>
      <c r="B487" s="20" t="s">
        <v>261</v>
      </c>
      <c r="C487" s="4" t="s">
        <v>665</v>
      </c>
      <c r="D487" s="9" t="s">
        <v>666</v>
      </c>
    </row>
    <row r="488" spans="1:4">
      <c r="A488" s="11">
        <v>519</v>
      </c>
      <c r="B488" s="20" t="s">
        <v>550</v>
      </c>
      <c r="C488" s="4" t="s">
        <v>665</v>
      </c>
      <c r="D488" s="9" t="s">
        <v>666</v>
      </c>
    </row>
    <row r="489" spans="1:4">
      <c r="A489" s="11">
        <v>520</v>
      </c>
      <c r="B489" s="20" t="s">
        <v>551</v>
      </c>
      <c r="C489" s="4" t="s">
        <v>665</v>
      </c>
      <c r="D489" s="9" t="s">
        <v>666</v>
      </c>
    </row>
    <row r="490" spans="1:4">
      <c r="A490" s="11">
        <v>522</v>
      </c>
      <c r="B490" s="20" t="s">
        <v>552</v>
      </c>
      <c r="C490" s="4" t="s">
        <v>665</v>
      </c>
      <c r="D490" s="9" t="s">
        <v>666</v>
      </c>
    </row>
    <row r="491" spans="1:4">
      <c r="A491" s="11">
        <v>523</v>
      </c>
      <c r="B491" s="20" t="s">
        <v>553</v>
      </c>
      <c r="C491" s="4" t="s">
        <v>665</v>
      </c>
      <c r="D491" s="9" t="s">
        <v>666</v>
      </c>
    </row>
    <row r="492" spans="1:4" ht="17">
      <c r="A492" s="11">
        <v>524</v>
      </c>
      <c r="B492" s="22" t="s">
        <v>554</v>
      </c>
      <c r="C492" s="4" t="s">
        <v>665</v>
      </c>
      <c r="D492" s="9" t="s">
        <v>666</v>
      </c>
    </row>
    <row r="493" spans="1:4">
      <c r="A493" s="11">
        <v>525</v>
      </c>
      <c r="B493" s="20" t="s">
        <v>555</v>
      </c>
      <c r="C493" s="4" t="s">
        <v>665</v>
      </c>
      <c r="D493" s="9" t="s">
        <v>666</v>
      </c>
    </row>
    <row r="494" spans="1:4">
      <c r="A494" s="11">
        <v>528</v>
      </c>
      <c r="B494" s="20" t="s">
        <v>556</v>
      </c>
      <c r="C494" s="4" t="s">
        <v>665</v>
      </c>
      <c r="D494" s="9" t="s">
        <v>666</v>
      </c>
    </row>
    <row r="495" spans="1:4">
      <c r="A495" s="11">
        <v>529</v>
      </c>
      <c r="B495" s="20" t="s">
        <v>557</v>
      </c>
      <c r="C495" s="4" t="s">
        <v>665</v>
      </c>
      <c r="D495" s="9" t="s">
        <v>666</v>
      </c>
    </row>
    <row r="496" spans="1:4">
      <c r="A496" s="11">
        <v>530</v>
      </c>
      <c r="B496" s="20" t="s">
        <v>558</v>
      </c>
      <c r="C496" s="4" t="s">
        <v>665</v>
      </c>
      <c r="D496" s="9" t="s">
        <v>666</v>
      </c>
    </row>
    <row r="497" spans="1:4">
      <c r="A497" s="11">
        <v>531</v>
      </c>
      <c r="B497" s="20" t="s">
        <v>559</v>
      </c>
      <c r="C497" s="4" t="s">
        <v>665</v>
      </c>
      <c r="D497" s="9" t="s">
        <v>666</v>
      </c>
    </row>
    <row r="498" spans="1:4">
      <c r="A498" s="11">
        <v>532</v>
      </c>
      <c r="B498" s="20" t="s">
        <v>560</v>
      </c>
      <c r="C498" s="4" t="s">
        <v>665</v>
      </c>
      <c r="D498" s="9" t="s">
        <v>666</v>
      </c>
    </row>
    <row r="499" spans="1:4" ht="17">
      <c r="A499" s="11">
        <v>533</v>
      </c>
      <c r="B499" s="22" t="s">
        <v>561</v>
      </c>
      <c r="C499" s="4" t="s">
        <v>665</v>
      </c>
      <c r="D499" s="9" t="s">
        <v>666</v>
      </c>
    </row>
    <row r="500" spans="1:4">
      <c r="A500" s="11">
        <v>535</v>
      </c>
      <c r="B500" s="20" t="s">
        <v>562</v>
      </c>
      <c r="C500" s="4" t="s">
        <v>665</v>
      </c>
      <c r="D500" s="9" t="s">
        <v>666</v>
      </c>
    </row>
    <row r="501" spans="1:4">
      <c r="A501" s="11">
        <v>537</v>
      </c>
      <c r="B501" s="20" t="s">
        <v>563</v>
      </c>
      <c r="C501" s="4" t="s">
        <v>665</v>
      </c>
      <c r="D501" s="9" t="s">
        <v>666</v>
      </c>
    </row>
    <row r="502" spans="1:4">
      <c r="A502" s="11">
        <v>539</v>
      </c>
      <c r="B502" s="20" t="s">
        <v>564</v>
      </c>
      <c r="C502" s="4" t="s">
        <v>665</v>
      </c>
      <c r="D502" s="9" t="s">
        <v>666</v>
      </c>
    </row>
    <row r="503" spans="1:4">
      <c r="A503" s="11">
        <v>540</v>
      </c>
      <c r="B503" s="20" t="s">
        <v>565</v>
      </c>
      <c r="C503" s="4" t="s">
        <v>665</v>
      </c>
      <c r="D503" s="9" t="s">
        <v>666</v>
      </c>
    </row>
    <row r="504" spans="1:4">
      <c r="A504" s="11">
        <v>541</v>
      </c>
      <c r="B504" s="20" t="s">
        <v>566</v>
      </c>
      <c r="C504" s="4" t="s">
        <v>665</v>
      </c>
      <c r="D504" s="9" t="s">
        <v>666</v>
      </c>
    </row>
    <row r="505" spans="1:4">
      <c r="A505" s="11">
        <v>542</v>
      </c>
      <c r="B505" s="20" t="s">
        <v>567</v>
      </c>
      <c r="C505" s="4" t="s">
        <v>665</v>
      </c>
      <c r="D505" s="9" t="s">
        <v>666</v>
      </c>
    </row>
    <row r="506" spans="1:4">
      <c r="A506" s="11">
        <v>543</v>
      </c>
      <c r="B506" s="20" t="s">
        <v>568</v>
      </c>
      <c r="C506" s="4" t="s">
        <v>665</v>
      </c>
      <c r="D506" s="9" t="s">
        <v>666</v>
      </c>
    </row>
    <row r="507" spans="1:4">
      <c r="A507" s="11">
        <v>544</v>
      </c>
      <c r="B507" s="20" t="s">
        <v>569</v>
      </c>
      <c r="C507" s="4" t="s">
        <v>665</v>
      </c>
      <c r="D507" s="9" t="s">
        <v>666</v>
      </c>
    </row>
    <row r="508" spans="1:4">
      <c r="A508" s="11">
        <v>545</v>
      </c>
      <c r="B508" s="20" t="s">
        <v>570</v>
      </c>
      <c r="C508" s="4" t="s">
        <v>665</v>
      </c>
      <c r="D508" s="9" t="s">
        <v>666</v>
      </c>
    </row>
    <row r="509" spans="1:4" ht="17">
      <c r="A509" s="11">
        <v>547</v>
      </c>
      <c r="B509" s="22" t="s">
        <v>571</v>
      </c>
      <c r="C509" s="4" t="s">
        <v>665</v>
      </c>
      <c r="D509" s="9" t="s">
        <v>666</v>
      </c>
    </row>
    <row r="510" spans="1:4">
      <c r="A510" s="11">
        <v>548</v>
      </c>
      <c r="B510" s="20" t="s">
        <v>572</v>
      </c>
      <c r="C510" s="4" t="s">
        <v>665</v>
      </c>
      <c r="D510" s="9" t="s">
        <v>666</v>
      </c>
    </row>
    <row r="511" spans="1:4">
      <c r="A511" s="11">
        <v>549</v>
      </c>
      <c r="B511" s="20" t="s">
        <v>573</v>
      </c>
      <c r="C511" s="4" t="s">
        <v>665</v>
      </c>
      <c r="D511" s="9" t="s">
        <v>666</v>
      </c>
    </row>
    <row r="512" spans="1:4">
      <c r="A512" s="11">
        <v>550</v>
      </c>
      <c r="B512" s="20" t="s">
        <v>574</v>
      </c>
      <c r="C512" s="4" t="s">
        <v>665</v>
      </c>
      <c r="D512" s="9" t="s">
        <v>666</v>
      </c>
    </row>
    <row r="513" spans="1:4">
      <c r="A513" s="11">
        <v>551</v>
      </c>
      <c r="B513" s="20" t="s">
        <v>575</v>
      </c>
      <c r="C513" s="4" t="s">
        <v>665</v>
      </c>
      <c r="D513" s="9" t="s">
        <v>666</v>
      </c>
    </row>
    <row r="514" spans="1:4" ht="17">
      <c r="A514" s="11">
        <v>552</v>
      </c>
      <c r="B514" s="22" t="s">
        <v>576</v>
      </c>
      <c r="C514" s="4" t="s">
        <v>665</v>
      </c>
      <c r="D514" s="9" t="s">
        <v>666</v>
      </c>
    </row>
    <row r="515" spans="1:4" ht="17">
      <c r="A515" s="11">
        <v>553</v>
      </c>
      <c r="B515" s="22" t="s">
        <v>577</v>
      </c>
      <c r="C515" s="4" t="s">
        <v>665</v>
      </c>
      <c r="D515" s="9" t="s">
        <v>666</v>
      </c>
    </row>
    <row r="516" spans="1:4">
      <c r="A516" s="11">
        <v>554</v>
      </c>
      <c r="B516" s="20" t="s">
        <v>578</v>
      </c>
      <c r="C516" s="4" t="s">
        <v>665</v>
      </c>
      <c r="D516" s="9" t="s">
        <v>666</v>
      </c>
    </row>
    <row r="517" spans="1:4">
      <c r="A517" s="11">
        <v>555</v>
      </c>
      <c r="B517" s="20" t="s">
        <v>579</v>
      </c>
      <c r="C517" s="4" t="s">
        <v>665</v>
      </c>
      <c r="D517" s="9" t="s">
        <v>666</v>
      </c>
    </row>
    <row r="518" spans="1:4">
      <c r="A518" s="11">
        <v>556</v>
      </c>
      <c r="B518" s="20" t="s">
        <v>580</v>
      </c>
      <c r="C518" s="4" t="s">
        <v>665</v>
      </c>
      <c r="D518" s="9" t="s">
        <v>666</v>
      </c>
    </row>
    <row r="519" spans="1:4">
      <c r="A519" s="11">
        <v>557</v>
      </c>
      <c r="B519" s="20" t="s">
        <v>581</v>
      </c>
      <c r="C519" s="4" t="s">
        <v>665</v>
      </c>
      <c r="D519" s="9" t="s">
        <v>666</v>
      </c>
    </row>
    <row r="520" spans="1:4">
      <c r="A520" s="11">
        <v>558</v>
      </c>
      <c r="B520" s="20" t="s">
        <v>582</v>
      </c>
      <c r="C520" s="4" t="s">
        <v>665</v>
      </c>
      <c r="D520" s="9" t="s">
        <v>666</v>
      </c>
    </row>
    <row r="521" spans="1:4">
      <c r="A521" s="11">
        <v>559</v>
      </c>
      <c r="B521" s="20" t="s">
        <v>583</v>
      </c>
      <c r="C521" s="4" t="s">
        <v>665</v>
      </c>
      <c r="D521" s="9" t="s">
        <v>666</v>
      </c>
    </row>
    <row r="522" spans="1:4">
      <c r="A522" s="11">
        <v>560</v>
      </c>
      <c r="B522" s="20" t="s">
        <v>584</v>
      </c>
      <c r="C522" s="4" t="s">
        <v>665</v>
      </c>
      <c r="D522" s="9" t="s">
        <v>666</v>
      </c>
    </row>
    <row r="523" spans="1:4">
      <c r="A523" s="11">
        <v>561</v>
      </c>
      <c r="B523" s="20" t="s">
        <v>585</v>
      </c>
      <c r="C523" s="4" t="s">
        <v>665</v>
      </c>
      <c r="D523" s="9" t="s">
        <v>666</v>
      </c>
    </row>
    <row r="524" spans="1:4">
      <c r="A524" s="11">
        <v>563</v>
      </c>
      <c r="B524" s="20" t="s">
        <v>586</v>
      </c>
      <c r="C524" s="4" t="s">
        <v>665</v>
      </c>
      <c r="D524" s="9" t="s">
        <v>666</v>
      </c>
    </row>
    <row r="525" spans="1:4" ht="16.5" customHeight="1">
      <c r="A525" s="11">
        <v>564</v>
      </c>
      <c r="B525" s="22" t="s">
        <v>587</v>
      </c>
      <c r="C525" s="4" t="s">
        <v>665</v>
      </c>
      <c r="D525" s="9" t="s">
        <v>666</v>
      </c>
    </row>
    <row r="526" spans="1:4">
      <c r="A526" s="11">
        <v>565</v>
      </c>
      <c r="B526" s="20" t="s">
        <v>588</v>
      </c>
      <c r="C526" s="4" t="s">
        <v>665</v>
      </c>
      <c r="D526" s="9" t="s">
        <v>666</v>
      </c>
    </row>
    <row r="527" spans="1:4">
      <c r="A527" s="11">
        <v>566</v>
      </c>
      <c r="B527" s="20" t="s">
        <v>589</v>
      </c>
      <c r="C527" s="4" t="s">
        <v>665</v>
      </c>
      <c r="D527" s="9" t="s">
        <v>666</v>
      </c>
    </row>
    <row r="528" spans="1:4">
      <c r="A528" s="11">
        <v>567</v>
      </c>
      <c r="B528" s="20" t="s">
        <v>590</v>
      </c>
      <c r="C528" s="4" t="s">
        <v>665</v>
      </c>
      <c r="D528" s="9" t="s">
        <v>666</v>
      </c>
    </row>
    <row r="529" spans="1:4">
      <c r="A529" s="11">
        <v>568</v>
      </c>
      <c r="B529" s="20" t="s">
        <v>591</v>
      </c>
      <c r="C529" s="4" t="s">
        <v>665</v>
      </c>
      <c r="D529" s="9" t="s">
        <v>666</v>
      </c>
    </row>
    <row r="530" spans="1:4">
      <c r="A530" s="11">
        <v>569</v>
      </c>
      <c r="B530" s="20" t="s">
        <v>592</v>
      </c>
      <c r="C530" s="4" t="s">
        <v>665</v>
      </c>
      <c r="D530" s="9" t="s">
        <v>666</v>
      </c>
    </row>
    <row r="531" spans="1:4">
      <c r="A531" s="11">
        <v>570</v>
      </c>
      <c r="B531" s="20" t="s">
        <v>593</v>
      </c>
      <c r="C531" s="4" t="s">
        <v>665</v>
      </c>
      <c r="D531" s="9" t="s">
        <v>666</v>
      </c>
    </row>
    <row r="532" spans="1:4">
      <c r="A532" s="11">
        <v>571</v>
      </c>
      <c r="B532" s="20" t="s">
        <v>594</v>
      </c>
      <c r="C532" s="4" t="s">
        <v>665</v>
      </c>
      <c r="D532" s="9" t="s">
        <v>666</v>
      </c>
    </row>
    <row r="533" spans="1:4">
      <c r="A533" s="11">
        <v>572</v>
      </c>
      <c r="B533" s="20" t="s">
        <v>595</v>
      </c>
      <c r="C533" s="4" t="s">
        <v>665</v>
      </c>
      <c r="D533" s="9" t="s">
        <v>666</v>
      </c>
    </row>
    <row r="534" spans="1:4">
      <c r="A534" s="11">
        <v>573</v>
      </c>
      <c r="B534" s="20" t="s">
        <v>596</v>
      </c>
      <c r="C534" s="4" t="s">
        <v>665</v>
      </c>
      <c r="D534" s="9" t="s">
        <v>666</v>
      </c>
    </row>
    <row r="535" spans="1:4">
      <c r="A535" s="11">
        <v>575</v>
      </c>
      <c r="B535" s="20" t="s">
        <v>597</v>
      </c>
      <c r="C535" s="4" t="s">
        <v>665</v>
      </c>
      <c r="D535" s="9" t="s">
        <v>666</v>
      </c>
    </row>
    <row r="536" spans="1:4">
      <c r="A536" s="11">
        <v>576</v>
      </c>
      <c r="B536" s="20" t="s">
        <v>598</v>
      </c>
      <c r="C536" s="4" t="s">
        <v>665</v>
      </c>
      <c r="D536" s="9" t="s">
        <v>666</v>
      </c>
    </row>
    <row r="537" spans="1:4">
      <c r="A537" s="11">
        <v>578</v>
      </c>
      <c r="B537" s="20" t="s">
        <v>599</v>
      </c>
      <c r="C537" s="4" t="s">
        <v>665</v>
      </c>
      <c r="D537" s="9" t="s">
        <v>666</v>
      </c>
    </row>
    <row r="538" spans="1:4" ht="17">
      <c r="A538" s="11">
        <v>579</v>
      </c>
      <c r="B538" s="22" t="s">
        <v>600</v>
      </c>
      <c r="C538" s="4" t="s">
        <v>665</v>
      </c>
      <c r="D538" s="9" t="s">
        <v>666</v>
      </c>
    </row>
    <row r="539" spans="1:4">
      <c r="A539" s="11">
        <v>580</v>
      </c>
      <c r="B539" s="20" t="s">
        <v>601</v>
      </c>
      <c r="C539" s="4" t="s">
        <v>665</v>
      </c>
      <c r="D539" s="9" t="s">
        <v>666</v>
      </c>
    </row>
    <row r="540" spans="1:4">
      <c r="A540" s="11">
        <v>582</v>
      </c>
      <c r="B540" s="20" t="s">
        <v>602</v>
      </c>
      <c r="C540" s="4" t="s">
        <v>665</v>
      </c>
      <c r="D540" s="9" t="s">
        <v>666</v>
      </c>
    </row>
    <row r="541" spans="1:4">
      <c r="A541" s="11">
        <v>583</v>
      </c>
      <c r="B541" s="20" t="s">
        <v>603</v>
      </c>
      <c r="C541" s="4" t="s">
        <v>665</v>
      </c>
      <c r="D541" s="9" t="s">
        <v>666</v>
      </c>
    </row>
    <row r="542" spans="1:4">
      <c r="A542" s="11">
        <v>584</v>
      </c>
      <c r="B542" s="20" t="s">
        <v>604</v>
      </c>
      <c r="C542" s="4" t="s">
        <v>665</v>
      </c>
      <c r="D542" s="9" t="s">
        <v>666</v>
      </c>
    </row>
    <row r="543" spans="1:4">
      <c r="A543" s="11">
        <v>585</v>
      </c>
      <c r="B543" s="20" t="s">
        <v>605</v>
      </c>
      <c r="C543" s="4" t="s">
        <v>665</v>
      </c>
      <c r="D543" s="9" t="s">
        <v>666</v>
      </c>
    </row>
    <row r="544" spans="1:4">
      <c r="A544" s="11">
        <v>587</v>
      </c>
      <c r="B544" s="20" t="s">
        <v>606</v>
      </c>
      <c r="C544" s="4" t="s">
        <v>665</v>
      </c>
      <c r="D544" s="9" t="s">
        <v>666</v>
      </c>
    </row>
    <row r="545" spans="1:4" ht="17">
      <c r="A545" s="11">
        <v>588</v>
      </c>
      <c r="B545" s="22" t="s">
        <v>607</v>
      </c>
      <c r="C545" s="4" t="s">
        <v>665</v>
      </c>
      <c r="D545" s="9" t="s">
        <v>666</v>
      </c>
    </row>
    <row r="546" spans="1:4">
      <c r="A546" s="11">
        <v>589</v>
      </c>
      <c r="B546" s="20" t="s">
        <v>608</v>
      </c>
      <c r="C546" s="4" t="s">
        <v>665</v>
      </c>
      <c r="D546" s="9" t="s">
        <v>666</v>
      </c>
    </row>
    <row r="547" spans="1:4">
      <c r="A547" s="11">
        <v>590</v>
      </c>
      <c r="B547" s="20" t="s">
        <v>609</v>
      </c>
      <c r="C547" s="4" t="s">
        <v>665</v>
      </c>
      <c r="D547" s="9" t="s">
        <v>666</v>
      </c>
    </row>
    <row r="548" spans="1:4">
      <c r="A548" s="11">
        <v>591</v>
      </c>
      <c r="B548" s="20" t="s">
        <v>610</v>
      </c>
      <c r="C548" s="4" t="s">
        <v>665</v>
      </c>
      <c r="D548" s="9" t="s">
        <v>666</v>
      </c>
    </row>
    <row r="549" spans="1:4">
      <c r="A549" s="11">
        <v>592</v>
      </c>
      <c r="B549" s="20" t="s">
        <v>611</v>
      </c>
      <c r="C549" s="4" t="s">
        <v>665</v>
      </c>
      <c r="D549" s="9" t="s">
        <v>666</v>
      </c>
    </row>
    <row r="550" spans="1:4">
      <c r="A550" s="11">
        <v>593</v>
      </c>
      <c r="B550" s="20" t="s">
        <v>612</v>
      </c>
      <c r="C550" s="4" t="s">
        <v>665</v>
      </c>
      <c r="D550" s="9" t="s">
        <v>666</v>
      </c>
    </row>
    <row r="551" spans="1:4">
      <c r="A551" s="11">
        <v>594</v>
      </c>
      <c r="B551" s="20" t="s">
        <v>613</v>
      </c>
      <c r="C551" s="4" t="s">
        <v>665</v>
      </c>
      <c r="D551" s="9" t="s">
        <v>666</v>
      </c>
    </row>
    <row r="552" spans="1:4">
      <c r="A552" s="11">
        <v>595</v>
      </c>
      <c r="B552" s="20" t="s">
        <v>614</v>
      </c>
      <c r="C552" s="4" t="s">
        <v>665</v>
      </c>
      <c r="D552" s="9" t="s">
        <v>666</v>
      </c>
    </row>
    <row r="553" spans="1:4">
      <c r="A553" s="11">
        <v>596</v>
      </c>
      <c r="B553" s="20" t="s">
        <v>615</v>
      </c>
      <c r="C553" s="4" t="s">
        <v>665</v>
      </c>
      <c r="D553" s="9" t="s">
        <v>666</v>
      </c>
    </row>
    <row r="554" spans="1:4">
      <c r="A554" s="11">
        <v>597</v>
      </c>
      <c r="B554" s="20" t="s">
        <v>616</v>
      </c>
      <c r="C554" s="4" t="s">
        <v>665</v>
      </c>
      <c r="D554" s="9" t="s">
        <v>666</v>
      </c>
    </row>
    <row r="555" spans="1:4">
      <c r="A555" s="11">
        <v>598</v>
      </c>
      <c r="B555" s="20" t="s">
        <v>617</v>
      </c>
      <c r="C555" s="4" t="s">
        <v>665</v>
      </c>
      <c r="D555" s="9" t="s">
        <v>666</v>
      </c>
    </row>
    <row r="556" spans="1:4">
      <c r="A556" s="11">
        <v>599</v>
      </c>
      <c r="B556" s="20" t="s">
        <v>618</v>
      </c>
      <c r="C556" s="4" t="s">
        <v>665</v>
      </c>
      <c r="D556" s="9" t="s">
        <v>666</v>
      </c>
    </row>
    <row r="557" spans="1:4">
      <c r="A557" s="11">
        <v>600</v>
      </c>
      <c r="B557" s="20" t="s">
        <v>619</v>
      </c>
      <c r="C557" s="4" t="s">
        <v>665</v>
      </c>
      <c r="D557" s="9" t="s">
        <v>666</v>
      </c>
    </row>
    <row r="558" spans="1:4">
      <c r="A558" s="11">
        <v>602</v>
      </c>
      <c r="B558" s="20" t="s">
        <v>620</v>
      </c>
      <c r="C558" s="4" t="s">
        <v>665</v>
      </c>
      <c r="D558" s="9" t="s">
        <v>666</v>
      </c>
    </row>
    <row r="559" spans="1:4">
      <c r="A559" s="11">
        <v>603</v>
      </c>
      <c r="B559" s="20" t="s">
        <v>621</v>
      </c>
      <c r="C559" s="4" t="s">
        <v>665</v>
      </c>
      <c r="D559" s="9" t="s">
        <v>666</v>
      </c>
    </row>
    <row r="560" spans="1:4">
      <c r="A560" s="11">
        <v>606</v>
      </c>
      <c r="B560" s="20" t="s">
        <v>622</v>
      </c>
      <c r="C560" s="4" t="s">
        <v>665</v>
      </c>
      <c r="D560" s="9" t="s">
        <v>666</v>
      </c>
    </row>
    <row r="561" spans="1:4">
      <c r="A561" s="11">
        <v>607</v>
      </c>
      <c r="B561" s="20" t="s">
        <v>623</v>
      </c>
      <c r="C561" s="4" t="s">
        <v>665</v>
      </c>
      <c r="D561" s="9" t="s">
        <v>666</v>
      </c>
    </row>
    <row r="562" spans="1:4">
      <c r="A562" s="11">
        <v>608</v>
      </c>
      <c r="B562" s="20" t="s">
        <v>624</v>
      </c>
      <c r="C562" s="4" t="s">
        <v>665</v>
      </c>
      <c r="D562" s="9" t="s">
        <v>666</v>
      </c>
    </row>
    <row r="563" spans="1:4">
      <c r="A563" s="11">
        <v>609</v>
      </c>
      <c r="B563" s="20" t="s">
        <v>625</v>
      </c>
      <c r="C563" s="4" t="s">
        <v>665</v>
      </c>
      <c r="D563" s="9" t="s">
        <v>666</v>
      </c>
    </row>
    <row r="564" spans="1:4">
      <c r="A564" s="11">
        <v>610</v>
      </c>
      <c r="B564" s="20" t="s">
        <v>626</v>
      </c>
      <c r="C564" s="4" t="s">
        <v>665</v>
      </c>
      <c r="D564" s="9" t="s">
        <v>666</v>
      </c>
    </row>
    <row r="565" spans="1:4">
      <c r="A565" s="11">
        <v>612</v>
      </c>
      <c r="B565" s="20" t="s">
        <v>627</v>
      </c>
      <c r="C565" s="4" t="s">
        <v>665</v>
      </c>
      <c r="D565" s="9" t="s">
        <v>666</v>
      </c>
    </row>
    <row r="566" spans="1:4" ht="17">
      <c r="A566" s="11">
        <v>613</v>
      </c>
      <c r="B566" s="22" t="s">
        <v>628</v>
      </c>
      <c r="C566" s="4" t="s">
        <v>665</v>
      </c>
      <c r="D566" s="9" t="s">
        <v>666</v>
      </c>
    </row>
    <row r="567" spans="1:4">
      <c r="A567" s="11">
        <v>614</v>
      </c>
      <c r="B567" s="20" t="s">
        <v>629</v>
      </c>
      <c r="C567" s="4" t="s">
        <v>665</v>
      </c>
      <c r="D567" s="9" t="s">
        <v>666</v>
      </c>
    </row>
    <row r="568" spans="1:4">
      <c r="A568" s="11">
        <v>615</v>
      </c>
      <c r="B568" s="20" t="s">
        <v>630</v>
      </c>
      <c r="C568" s="4" t="s">
        <v>665</v>
      </c>
      <c r="D568" s="9" t="s">
        <v>666</v>
      </c>
    </row>
    <row r="569" spans="1:4">
      <c r="A569" s="11">
        <v>616</v>
      </c>
      <c r="B569" s="20" t="s">
        <v>631</v>
      </c>
      <c r="C569" s="4" t="s">
        <v>665</v>
      </c>
      <c r="D569" s="9" t="s">
        <v>666</v>
      </c>
    </row>
    <row r="570" spans="1:4">
      <c r="A570" s="11">
        <v>617</v>
      </c>
      <c r="B570" s="20" t="s">
        <v>632</v>
      </c>
      <c r="C570" s="4" t="s">
        <v>665</v>
      </c>
      <c r="D570" s="9" t="s">
        <v>666</v>
      </c>
    </row>
    <row r="571" spans="1:4" ht="17">
      <c r="A571" s="11">
        <v>618</v>
      </c>
      <c r="B571" s="22" t="s">
        <v>633</v>
      </c>
      <c r="C571" s="4" t="s">
        <v>665</v>
      </c>
      <c r="D571" s="9" t="s">
        <v>666</v>
      </c>
    </row>
    <row r="572" spans="1:4">
      <c r="A572" s="11">
        <v>619</v>
      </c>
      <c r="B572" s="20" t="s">
        <v>634</v>
      </c>
      <c r="C572" s="4" t="s">
        <v>665</v>
      </c>
      <c r="D572" s="9" t="s">
        <v>666</v>
      </c>
    </row>
    <row r="573" spans="1:4">
      <c r="A573" s="11">
        <v>620</v>
      </c>
      <c r="B573" s="20" t="s">
        <v>635</v>
      </c>
      <c r="C573" s="4" t="s">
        <v>665</v>
      </c>
      <c r="D573" s="9" t="s">
        <v>666</v>
      </c>
    </row>
    <row r="574" spans="1:4">
      <c r="A574" s="11">
        <v>621</v>
      </c>
      <c r="B574" s="20" t="s">
        <v>636</v>
      </c>
      <c r="C574" s="4" t="s">
        <v>665</v>
      </c>
      <c r="D574" s="9" t="s">
        <v>666</v>
      </c>
    </row>
    <row r="575" spans="1:4">
      <c r="A575" s="11">
        <v>622</v>
      </c>
      <c r="B575" s="20" t="s">
        <v>637</v>
      </c>
      <c r="C575" s="4" t="s">
        <v>665</v>
      </c>
      <c r="D575" s="9" t="s">
        <v>666</v>
      </c>
    </row>
    <row r="576" spans="1:4">
      <c r="A576" s="11">
        <v>623</v>
      </c>
      <c r="B576" s="20" t="s">
        <v>638</v>
      </c>
      <c r="C576" s="4" t="s">
        <v>665</v>
      </c>
      <c r="D576" s="9" t="s">
        <v>666</v>
      </c>
    </row>
    <row r="577" spans="1:4">
      <c r="A577" s="11">
        <v>624</v>
      </c>
      <c r="B577" s="20" t="s">
        <v>639</v>
      </c>
      <c r="C577" s="4" t="s">
        <v>665</v>
      </c>
      <c r="D577" s="9" t="s">
        <v>666</v>
      </c>
    </row>
    <row r="578" spans="1:4">
      <c r="A578" s="11">
        <v>625</v>
      </c>
      <c r="B578" s="20" t="s">
        <v>640</v>
      </c>
      <c r="C578" s="4" t="s">
        <v>665</v>
      </c>
      <c r="D578" s="9" t="s">
        <v>666</v>
      </c>
    </row>
    <row r="579" spans="1:4">
      <c r="A579" s="11">
        <v>626</v>
      </c>
      <c r="B579" s="20" t="s">
        <v>641</v>
      </c>
      <c r="C579" s="4" t="s">
        <v>665</v>
      </c>
      <c r="D579" s="9" t="s">
        <v>666</v>
      </c>
    </row>
    <row r="580" spans="1:4" ht="18.75" customHeight="1">
      <c r="A580" s="11">
        <v>627</v>
      </c>
      <c r="B580" s="20" t="s">
        <v>642</v>
      </c>
      <c r="C580" s="4" t="s">
        <v>665</v>
      </c>
      <c r="D580" s="9" t="s">
        <v>666</v>
      </c>
    </row>
    <row r="581" spans="1:4">
      <c r="A581" s="11">
        <v>628</v>
      </c>
      <c r="B581" s="20" t="s">
        <v>643</v>
      </c>
      <c r="C581" s="4" t="s">
        <v>665</v>
      </c>
      <c r="D581" s="9" t="s">
        <v>666</v>
      </c>
    </row>
    <row r="582" spans="1:4">
      <c r="A582" s="11">
        <v>629</v>
      </c>
      <c r="B582" s="20" t="s">
        <v>644</v>
      </c>
      <c r="C582" s="4" t="s">
        <v>665</v>
      </c>
      <c r="D582" s="9" t="s">
        <v>666</v>
      </c>
    </row>
    <row r="583" spans="1:4">
      <c r="A583" s="11">
        <v>630</v>
      </c>
      <c r="B583" s="20" t="s">
        <v>645</v>
      </c>
      <c r="C583" s="4" t="s">
        <v>665</v>
      </c>
      <c r="D583" s="9" t="s">
        <v>666</v>
      </c>
    </row>
    <row r="584" spans="1:4">
      <c r="A584" s="11">
        <v>631</v>
      </c>
      <c r="B584" s="20" t="s">
        <v>646</v>
      </c>
      <c r="C584" s="4" t="s">
        <v>665</v>
      </c>
      <c r="D584" s="9" t="s">
        <v>666</v>
      </c>
    </row>
    <row r="585" spans="1:4">
      <c r="A585" s="11">
        <v>632</v>
      </c>
      <c r="B585" s="20" t="s">
        <v>647</v>
      </c>
      <c r="C585" s="4" t="s">
        <v>665</v>
      </c>
      <c r="D585" s="9" t="s">
        <v>666</v>
      </c>
    </row>
    <row r="586" spans="1:4">
      <c r="A586" s="11">
        <v>633</v>
      </c>
      <c r="B586" s="20" t="s">
        <v>648</v>
      </c>
      <c r="C586" s="4" t="s">
        <v>665</v>
      </c>
      <c r="D586" s="9" t="s">
        <v>666</v>
      </c>
    </row>
    <row r="587" spans="1:4">
      <c r="A587" s="11">
        <v>635</v>
      </c>
      <c r="B587" s="20" t="s">
        <v>649</v>
      </c>
      <c r="C587" s="4" t="s">
        <v>665</v>
      </c>
      <c r="D587" s="9" t="s">
        <v>666</v>
      </c>
    </row>
    <row r="588" spans="1:4">
      <c r="A588" s="11">
        <v>636</v>
      </c>
      <c r="B588" s="20" t="s">
        <v>650</v>
      </c>
      <c r="C588" s="4" t="s">
        <v>665</v>
      </c>
      <c r="D588" s="9" t="s">
        <v>666</v>
      </c>
    </row>
    <row r="589" spans="1:4">
      <c r="A589" s="11">
        <v>637</v>
      </c>
      <c r="B589" s="20" t="s">
        <v>651</v>
      </c>
      <c r="C589" s="4" t="s">
        <v>665</v>
      </c>
      <c r="D589" s="9" t="s">
        <v>666</v>
      </c>
    </row>
    <row r="590" spans="1:4" ht="17">
      <c r="A590" s="11">
        <v>638</v>
      </c>
      <c r="B590" s="22" t="s">
        <v>652</v>
      </c>
      <c r="C590" s="4" t="s">
        <v>665</v>
      </c>
      <c r="D590" s="9" t="s">
        <v>666</v>
      </c>
    </row>
    <row r="591" spans="1:4">
      <c r="A591" s="11">
        <v>639</v>
      </c>
      <c r="B591" s="20" t="s">
        <v>653</v>
      </c>
      <c r="C591" s="4" t="s">
        <v>665</v>
      </c>
      <c r="D591" s="9" t="s">
        <v>666</v>
      </c>
    </row>
    <row r="592" spans="1:4">
      <c r="A592" s="11">
        <v>640</v>
      </c>
      <c r="B592" s="20" t="s">
        <v>654</v>
      </c>
      <c r="C592" s="4" t="s">
        <v>665</v>
      </c>
      <c r="D592" s="9" t="s">
        <v>666</v>
      </c>
    </row>
    <row r="593" spans="1:4" ht="17">
      <c r="A593" s="11">
        <v>641</v>
      </c>
      <c r="B593" s="25" t="s">
        <v>655</v>
      </c>
      <c r="C593" s="4" t="s">
        <v>665</v>
      </c>
      <c r="D593" s="9" t="s">
        <v>666</v>
      </c>
    </row>
    <row r="594" spans="1:4">
      <c r="A594" s="11">
        <v>643</v>
      </c>
      <c r="B594" s="20" t="s">
        <v>656</v>
      </c>
      <c r="C594" s="4" t="s">
        <v>665</v>
      </c>
      <c r="D594" s="9" t="s">
        <v>666</v>
      </c>
    </row>
    <row r="595" spans="1:4">
      <c r="A595" s="11">
        <v>644</v>
      </c>
      <c r="B595" s="20" t="s">
        <v>657</v>
      </c>
      <c r="C595" s="4" t="s">
        <v>665</v>
      </c>
      <c r="D595" s="9" t="s">
        <v>666</v>
      </c>
    </row>
    <row r="596" spans="1:4">
      <c r="A596" s="11">
        <v>645</v>
      </c>
      <c r="B596" s="20" t="s">
        <v>658</v>
      </c>
      <c r="C596" s="4" t="s">
        <v>665</v>
      </c>
      <c r="D596" s="9" t="s">
        <v>666</v>
      </c>
    </row>
    <row r="597" spans="1:4">
      <c r="A597" s="11">
        <v>646</v>
      </c>
      <c r="B597" s="20" t="s">
        <v>659</v>
      </c>
      <c r="C597" s="4" t="s">
        <v>665</v>
      </c>
      <c r="D597" s="9" t="s">
        <v>666</v>
      </c>
    </row>
    <row r="598" spans="1:4">
      <c r="A598" s="11">
        <v>648</v>
      </c>
      <c r="B598" s="20" t="s">
        <v>660</v>
      </c>
      <c r="C598" s="4" t="s">
        <v>665</v>
      </c>
      <c r="D598" s="9" t="s">
        <v>666</v>
      </c>
    </row>
    <row r="599" spans="1:4">
      <c r="A599" s="11">
        <v>649</v>
      </c>
      <c r="B599" s="20" t="s">
        <v>661</v>
      </c>
      <c r="C599" s="4" t="s">
        <v>665</v>
      </c>
      <c r="D599" s="9" t="s">
        <v>666</v>
      </c>
    </row>
    <row r="600" spans="1:4">
      <c r="A600" s="11">
        <v>650</v>
      </c>
      <c r="B600" s="20" t="s">
        <v>662</v>
      </c>
      <c r="C600" s="4" t="s">
        <v>665</v>
      </c>
      <c r="D600" s="9" t="s">
        <v>666</v>
      </c>
    </row>
    <row r="601" spans="1:4">
      <c r="A601" s="11">
        <v>651</v>
      </c>
      <c r="B601" s="20" t="s">
        <v>663</v>
      </c>
      <c r="C601" s="4" t="s">
        <v>665</v>
      </c>
      <c r="D601" s="9" t="s">
        <v>666</v>
      </c>
    </row>
    <row r="602" spans="1:4">
      <c r="A602" s="11">
        <v>652</v>
      </c>
      <c r="B602" s="20" t="s">
        <v>664</v>
      </c>
      <c r="C602" s="4" t="s">
        <v>665</v>
      </c>
      <c r="D602" s="9" t="s">
        <v>666</v>
      </c>
    </row>
    <row r="603" spans="1:4" ht="17">
      <c r="A603" s="11">
        <v>653</v>
      </c>
      <c r="B603" s="15" t="s">
        <v>706</v>
      </c>
      <c r="C603" s="4" t="s">
        <v>665</v>
      </c>
      <c r="D603" s="9" t="s">
        <v>666</v>
      </c>
    </row>
    <row r="604" spans="1:4" ht="17">
      <c r="A604" s="11">
        <v>654</v>
      </c>
      <c r="B604" s="15" t="s">
        <v>707</v>
      </c>
      <c r="C604" s="4" t="s">
        <v>665</v>
      </c>
      <c r="D604" s="9" t="s">
        <v>666</v>
      </c>
    </row>
    <row r="605" spans="1:4" ht="17">
      <c r="A605" s="11">
        <v>655</v>
      </c>
      <c r="B605" s="15" t="s">
        <v>708</v>
      </c>
      <c r="C605" s="4" t="s">
        <v>665</v>
      </c>
      <c r="D605" s="9" t="s">
        <v>666</v>
      </c>
    </row>
    <row r="606" spans="1:4" ht="17">
      <c r="A606" s="11">
        <v>656</v>
      </c>
      <c r="B606" s="15" t="s">
        <v>287</v>
      </c>
      <c r="C606" s="4" t="s">
        <v>665</v>
      </c>
      <c r="D606" s="9" t="s">
        <v>666</v>
      </c>
    </row>
    <row r="607" spans="1:4" ht="17">
      <c r="A607" s="11">
        <v>657</v>
      </c>
      <c r="B607" s="15" t="s">
        <v>709</v>
      </c>
      <c r="C607" s="4" t="s">
        <v>665</v>
      </c>
      <c r="D607" s="9" t="s">
        <v>666</v>
      </c>
    </row>
    <row r="608" spans="1:4" ht="17">
      <c r="A608" s="11">
        <v>658</v>
      </c>
      <c r="B608" s="15" t="s">
        <v>710</v>
      </c>
      <c r="C608" s="4" t="s">
        <v>665</v>
      </c>
      <c r="D608" s="9" t="s">
        <v>666</v>
      </c>
    </row>
    <row r="609" spans="1:4" ht="17">
      <c r="A609" s="11">
        <v>659</v>
      </c>
      <c r="B609" s="15" t="s">
        <v>711</v>
      </c>
      <c r="C609" s="4" t="s">
        <v>665</v>
      </c>
      <c r="D609" s="9" t="s">
        <v>666</v>
      </c>
    </row>
    <row r="610" spans="1:4" ht="17">
      <c r="A610" s="11">
        <v>660</v>
      </c>
      <c r="B610" s="15" t="s">
        <v>712</v>
      </c>
      <c r="C610" s="4" t="s">
        <v>665</v>
      </c>
      <c r="D610" s="9" t="s">
        <v>666</v>
      </c>
    </row>
    <row r="611" spans="1:4" ht="17">
      <c r="A611" s="11">
        <v>661</v>
      </c>
      <c r="B611" s="15" t="s">
        <v>713</v>
      </c>
      <c r="C611" s="4" t="s">
        <v>665</v>
      </c>
      <c r="D611" s="9" t="s">
        <v>666</v>
      </c>
    </row>
    <row r="612" spans="1:4" ht="17">
      <c r="A612" s="11">
        <v>662</v>
      </c>
      <c r="B612" s="15" t="s">
        <v>714</v>
      </c>
      <c r="C612" s="4" t="s">
        <v>665</v>
      </c>
      <c r="D612" s="9" t="s">
        <v>666</v>
      </c>
    </row>
    <row r="613" spans="1:4" ht="17">
      <c r="A613" s="11">
        <v>663</v>
      </c>
      <c r="B613" s="15" t="s">
        <v>715</v>
      </c>
      <c r="C613" s="4" t="s">
        <v>665</v>
      </c>
      <c r="D613" s="9" t="s">
        <v>666</v>
      </c>
    </row>
    <row r="614" spans="1:4" ht="17">
      <c r="A614" s="11">
        <v>664</v>
      </c>
      <c r="B614" s="15" t="s">
        <v>716</v>
      </c>
      <c r="C614" s="4" t="s">
        <v>665</v>
      </c>
      <c r="D614" s="9" t="s">
        <v>666</v>
      </c>
    </row>
    <row r="615" spans="1:4" ht="17">
      <c r="A615" s="11">
        <v>665</v>
      </c>
      <c r="B615" s="15" t="s">
        <v>717</v>
      </c>
      <c r="C615" s="4" t="s">
        <v>665</v>
      </c>
      <c r="D615" s="9" t="s">
        <v>666</v>
      </c>
    </row>
    <row r="616" spans="1:4" ht="17">
      <c r="A616" s="11">
        <v>666</v>
      </c>
      <c r="B616" s="15" t="s">
        <v>718</v>
      </c>
      <c r="C616" s="4" t="s">
        <v>665</v>
      </c>
      <c r="D616" s="9" t="s">
        <v>666</v>
      </c>
    </row>
    <row r="617" spans="1:4" ht="17">
      <c r="A617" s="11">
        <v>667</v>
      </c>
      <c r="B617" s="15" t="s">
        <v>719</v>
      </c>
      <c r="C617" s="4" t="s">
        <v>665</v>
      </c>
      <c r="D617" s="9" t="s">
        <v>666</v>
      </c>
    </row>
    <row r="618" spans="1:4" ht="17">
      <c r="A618" s="11">
        <v>668</v>
      </c>
      <c r="B618" s="15" t="s">
        <v>720</v>
      </c>
      <c r="C618" s="4" t="s">
        <v>665</v>
      </c>
      <c r="D618" s="9" t="s">
        <v>666</v>
      </c>
    </row>
    <row r="619" spans="1:4" ht="20.25" customHeight="1">
      <c r="A619" s="11">
        <v>669</v>
      </c>
      <c r="B619" s="15" t="s">
        <v>721</v>
      </c>
      <c r="C619" s="4" t="s">
        <v>665</v>
      </c>
      <c r="D619" s="9" t="s">
        <v>666</v>
      </c>
    </row>
    <row r="620" spans="1:4" ht="17">
      <c r="A620" s="11">
        <v>670</v>
      </c>
      <c r="B620" s="15" t="s">
        <v>722</v>
      </c>
      <c r="C620" s="4" t="s">
        <v>665</v>
      </c>
      <c r="D620" s="9" t="s">
        <v>666</v>
      </c>
    </row>
    <row r="621" spans="1:4" ht="17">
      <c r="A621" s="11">
        <v>671</v>
      </c>
      <c r="B621" s="15" t="s">
        <v>723</v>
      </c>
      <c r="C621" s="4" t="s">
        <v>665</v>
      </c>
      <c r="D621" s="9" t="s">
        <v>666</v>
      </c>
    </row>
    <row r="622" spans="1:4" ht="17">
      <c r="A622" s="11">
        <v>672</v>
      </c>
      <c r="B622" s="15" t="s">
        <v>724</v>
      </c>
      <c r="C622" s="4" t="s">
        <v>665</v>
      </c>
      <c r="D622" s="9" t="s">
        <v>666</v>
      </c>
    </row>
    <row r="623" spans="1:4" ht="17">
      <c r="A623" s="11">
        <v>673</v>
      </c>
      <c r="B623" s="15" t="s">
        <v>725</v>
      </c>
      <c r="C623" s="4" t="s">
        <v>665</v>
      </c>
      <c r="D623" s="9" t="s">
        <v>666</v>
      </c>
    </row>
    <row r="624" spans="1:4" ht="17">
      <c r="A624" s="11">
        <v>674</v>
      </c>
      <c r="B624" s="15" t="s">
        <v>726</v>
      </c>
      <c r="C624" s="4" t="s">
        <v>665</v>
      </c>
      <c r="D624" s="9" t="s">
        <v>666</v>
      </c>
    </row>
    <row r="625" spans="1:4" ht="17">
      <c r="A625" s="11">
        <v>675</v>
      </c>
      <c r="B625" s="15" t="s">
        <v>727</v>
      </c>
      <c r="C625" s="4" t="s">
        <v>665</v>
      </c>
      <c r="D625" s="9" t="s">
        <v>666</v>
      </c>
    </row>
    <row r="626" spans="1:4" ht="17">
      <c r="A626" s="11">
        <v>676</v>
      </c>
      <c r="B626" s="15" t="s">
        <v>728</v>
      </c>
      <c r="C626" s="4" t="s">
        <v>665</v>
      </c>
      <c r="D626" s="9" t="s">
        <v>666</v>
      </c>
    </row>
    <row r="627" spans="1:4" ht="17">
      <c r="A627" s="11">
        <v>677</v>
      </c>
      <c r="B627" s="15" t="s">
        <v>279</v>
      </c>
      <c r="C627" s="4" t="s">
        <v>665</v>
      </c>
      <c r="D627" s="9" t="s">
        <v>666</v>
      </c>
    </row>
    <row r="628" spans="1:4" ht="17">
      <c r="A628" s="11">
        <v>678</v>
      </c>
      <c r="B628" s="15" t="s">
        <v>729</v>
      </c>
      <c r="C628" s="4" t="s">
        <v>665</v>
      </c>
      <c r="D628" s="9" t="s">
        <v>666</v>
      </c>
    </row>
    <row r="629" spans="1:4" ht="17">
      <c r="A629" s="11">
        <v>679</v>
      </c>
      <c r="B629" s="15" t="s">
        <v>730</v>
      </c>
      <c r="C629" s="4" t="s">
        <v>665</v>
      </c>
      <c r="D629" s="9" t="s">
        <v>666</v>
      </c>
    </row>
    <row r="630" spans="1:4" ht="17">
      <c r="A630" s="11">
        <v>680</v>
      </c>
      <c r="B630" s="15" t="s">
        <v>731</v>
      </c>
      <c r="C630" s="4" t="s">
        <v>665</v>
      </c>
      <c r="D630" s="9" t="s">
        <v>666</v>
      </c>
    </row>
    <row r="631" spans="1:4" ht="17">
      <c r="A631" s="11">
        <v>681</v>
      </c>
      <c r="B631" s="15" t="s">
        <v>732</v>
      </c>
      <c r="C631" s="4" t="s">
        <v>665</v>
      </c>
      <c r="D631" s="9" t="s">
        <v>666</v>
      </c>
    </row>
    <row r="632" spans="1:4" ht="17">
      <c r="A632" s="11">
        <v>682</v>
      </c>
      <c r="B632" s="15" t="s">
        <v>733</v>
      </c>
      <c r="C632" s="4" t="s">
        <v>665</v>
      </c>
      <c r="D632" s="9" t="s">
        <v>666</v>
      </c>
    </row>
    <row r="633" spans="1:4" ht="17">
      <c r="A633" s="11">
        <v>683</v>
      </c>
      <c r="B633" s="15" t="s">
        <v>734</v>
      </c>
      <c r="C633" s="4" t="s">
        <v>665</v>
      </c>
      <c r="D633" s="9" t="s">
        <v>666</v>
      </c>
    </row>
    <row r="634" spans="1:4" ht="17">
      <c r="A634" s="11">
        <v>684</v>
      </c>
      <c r="B634" s="15" t="s">
        <v>735</v>
      </c>
      <c r="C634" s="4" t="s">
        <v>665</v>
      </c>
      <c r="D634" s="9" t="s">
        <v>666</v>
      </c>
    </row>
    <row r="635" spans="1:4" ht="17">
      <c r="A635" s="11">
        <v>685</v>
      </c>
      <c r="B635" s="15" t="s">
        <v>213</v>
      </c>
      <c r="C635" s="4" t="s">
        <v>665</v>
      </c>
      <c r="D635" s="9" t="s">
        <v>666</v>
      </c>
    </row>
    <row r="636" spans="1:4" ht="17">
      <c r="A636" s="11">
        <v>686</v>
      </c>
      <c r="B636" s="15" t="s">
        <v>736</v>
      </c>
      <c r="C636" s="4" t="s">
        <v>665</v>
      </c>
      <c r="D636" s="9" t="s">
        <v>666</v>
      </c>
    </row>
    <row r="637" spans="1:4" ht="17">
      <c r="A637" s="11">
        <v>687</v>
      </c>
      <c r="B637" s="15" t="s">
        <v>62</v>
      </c>
      <c r="C637" s="4" t="s">
        <v>665</v>
      </c>
      <c r="D637" s="9" t="s">
        <v>666</v>
      </c>
    </row>
    <row r="638" spans="1:4" ht="17">
      <c r="A638" s="11">
        <v>688</v>
      </c>
      <c r="B638" s="15" t="s">
        <v>737</v>
      </c>
      <c r="C638" s="4" t="s">
        <v>665</v>
      </c>
      <c r="D638" s="9" t="s">
        <v>666</v>
      </c>
    </row>
    <row r="639" spans="1:4" ht="17">
      <c r="A639" s="11">
        <v>689</v>
      </c>
      <c r="B639" s="15" t="s">
        <v>738</v>
      </c>
      <c r="C639" s="4" t="s">
        <v>665</v>
      </c>
      <c r="D639" s="9" t="s">
        <v>666</v>
      </c>
    </row>
    <row r="640" spans="1:4" ht="17">
      <c r="A640" s="11">
        <v>690</v>
      </c>
      <c r="B640" s="15" t="s">
        <v>739</v>
      </c>
      <c r="C640" s="4" t="s">
        <v>665</v>
      </c>
      <c r="D640" s="9" t="s">
        <v>666</v>
      </c>
    </row>
    <row r="641" spans="1:4" ht="17">
      <c r="A641" s="11">
        <v>691</v>
      </c>
      <c r="B641" s="15" t="s">
        <v>740</v>
      </c>
      <c r="C641" s="4" t="s">
        <v>665</v>
      </c>
      <c r="D641" s="9" t="s">
        <v>666</v>
      </c>
    </row>
    <row r="642" spans="1:4" ht="18.75" customHeight="1">
      <c r="A642" s="11">
        <v>692</v>
      </c>
      <c r="B642" s="15" t="s">
        <v>741</v>
      </c>
      <c r="C642" s="4" t="s">
        <v>665</v>
      </c>
      <c r="D642" s="9" t="s">
        <v>666</v>
      </c>
    </row>
    <row r="643" spans="1:4" ht="17">
      <c r="A643" s="11">
        <v>693</v>
      </c>
      <c r="B643" s="15" t="s">
        <v>742</v>
      </c>
      <c r="C643" s="4" t="s">
        <v>665</v>
      </c>
      <c r="D643" s="9" t="s">
        <v>666</v>
      </c>
    </row>
    <row r="644" spans="1:4" ht="17">
      <c r="A644" s="11">
        <v>694</v>
      </c>
      <c r="B644" s="15" t="s">
        <v>743</v>
      </c>
      <c r="C644" s="4" t="s">
        <v>665</v>
      </c>
      <c r="D644" s="9" t="s">
        <v>666</v>
      </c>
    </row>
    <row r="645" spans="1:4" ht="17">
      <c r="A645" s="11">
        <v>695</v>
      </c>
      <c r="B645" s="15" t="s">
        <v>744</v>
      </c>
      <c r="C645" s="4" t="s">
        <v>665</v>
      </c>
      <c r="D645" s="9" t="s">
        <v>666</v>
      </c>
    </row>
    <row r="646" spans="1:4" ht="17">
      <c r="A646" s="11">
        <v>696</v>
      </c>
      <c r="B646" s="15" t="s">
        <v>745</v>
      </c>
      <c r="C646" s="4" t="s">
        <v>665</v>
      </c>
      <c r="D646" s="9" t="s">
        <v>666</v>
      </c>
    </row>
    <row r="647" spans="1:4" ht="17">
      <c r="A647" s="11">
        <v>697</v>
      </c>
      <c r="B647" s="15" t="s">
        <v>260</v>
      </c>
      <c r="C647" s="4" t="s">
        <v>665</v>
      </c>
      <c r="D647" s="9" t="s">
        <v>666</v>
      </c>
    </row>
    <row r="648" spans="1:4" ht="17">
      <c r="A648" s="11">
        <v>698</v>
      </c>
      <c r="B648" s="15" t="s">
        <v>746</v>
      </c>
      <c r="C648" s="4" t="s">
        <v>665</v>
      </c>
      <c r="D648" s="9" t="s">
        <v>666</v>
      </c>
    </row>
    <row r="649" spans="1:4" ht="17">
      <c r="A649" s="11">
        <v>699</v>
      </c>
      <c r="B649" s="15" t="s">
        <v>747</v>
      </c>
      <c r="C649" s="4" t="s">
        <v>665</v>
      </c>
      <c r="D649" s="9" t="s">
        <v>666</v>
      </c>
    </row>
    <row r="650" spans="1:4" ht="17">
      <c r="A650" s="11">
        <v>700</v>
      </c>
      <c r="B650" s="15" t="s">
        <v>275</v>
      </c>
      <c r="C650" s="4" t="s">
        <v>665</v>
      </c>
      <c r="D650" s="9" t="s">
        <v>666</v>
      </c>
    </row>
    <row r="651" spans="1:4" ht="17">
      <c r="A651" s="11">
        <v>701</v>
      </c>
      <c r="B651" s="15" t="s">
        <v>677</v>
      </c>
      <c r="C651" s="4" t="s">
        <v>665</v>
      </c>
      <c r="D651" s="9" t="s">
        <v>666</v>
      </c>
    </row>
    <row r="652" spans="1:4" ht="17">
      <c r="A652" s="11">
        <v>702</v>
      </c>
      <c r="B652" s="15" t="s">
        <v>748</v>
      </c>
      <c r="C652" s="4" t="s">
        <v>665</v>
      </c>
      <c r="D652" s="9" t="s">
        <v>666</v>
      </c>
    </row>
    <row r="653" spans="1:4" ht="17">
      <c r="A653" s="11">
        <v>703</v>
      </c>
      <c r="B653" s="15" t="s">
        <v>749</v>
      </c>
      <c r="C653" s="4" t="s">
        <v>665</v>
      </c>
      <c r="D653" s="9" t="s">
        <v>666</v>
      </c>
    </row>
    <row r="654" spans="1:4" ht="17">
      <c r="A654" s="11">
        <v>704</v>
      </c>
      <c r="B654" s="15" t="s">
        <v>750</v>
      </c>
      <c r="C654" s="4" t="s">
        <v>665</v>
      </c>
      <c r="D654" s="9" t="s">
        <v>666</v>
      </c>
    </row>
    <row r="655" spans="1:4" ht="17">
      <c r="A655" s="11">
        <v>705</v>
      </c>
      <c r="B655" s="15" t="s">
        <v>751</v>
      </c>
      <c r="C655" s="4" t="s">
        <v>665</v>
      </c>
      <c r="D655" s="9" t="s">
        <v>666</v>
      </c>
    </row>
    <row r="656" spans="1:4" ht="17">
      <c r="A656" s="11">
        <v>706</v>
      </c>
      <c r="B656" s="15" t="s">
        <v>752</v>
      </c>
      <c r="C656" s="4" t="s">
        <v>665</v>
      </c>
      <c r="D656" s="9" t="s">
        <v>666</v>
      </c>
    </row>
    <row r="657" spans="1:4" ht="17">
      <c r="A657" s="11">
        <v>707</v>
      </c>
      <c r="B657" s="15" t="s">
        <v>753</v>
      </c>
      <c r="C657" s="4" t="s">
        <v>665</v>
      </c>
      <c r="D657" s="9" t="s">
        <v>666</v>
      </c>
    </row>
    <row r="658" spans="1:4" ht="17">
      <c r="A658" s="11">
        <v>708</v>
      </c>
      <c r="B658" s="15" t="s">
        <v>754</v>
      </c>
      <c r="C658" s="4" t="s">
        <v>665</v>
      </c>
      <c r="D658" s="9" t="s">
        <v>666</v>
      </c>
    </row>
    <row r="659" spans="1:4" ht="17">
      <c r="A659" s="11">
        <v>709</v>
      </c>
      <c r="B659" s="15" t="s">
        <v>755</v>
      </c>
      <c r="C659" s="4" t="s">
        <v>665</v>
      </c>
      <c r="D659" s="9" t="s">
        <v>666</v>
      </c>
    </row>
    <row r="660" spans="1:4" ht="17">
      <c r="A660" s="11">
        <v>710</v>
      </c>
      <c r="B660" s="15" t="s">
        <v>756</v>
      </c>
      <c r="C660" s="4" t="s">
        <v>665</v>
      </c>
      <c r="D660" s="9" t="s">
        <v>666</v>
      </c>
    </row>
    <row r="661" spans="1:4" ht="17">
      <c r="A661" s="11">
        <v>711</v>
      </c>
      <c r="B661" s="15" t="s">
        <v>757</v>
      </c>
      <c r="C661" s="4" t="s">
        <v>665</v>
      </c>
      <c r="D661" s="9" t="s">
        <v>666</v>
      </c>
    </row>
    <row r="662" spans="1:4" ht="17">
      <c r="A662" s="11">
        <v>712</v>
      </c>
      <c r="B662" s="15" t="s">
        <v>758</v>
      </c>
      <c r="C662" s="4" t="s">
        <v>665</v>
      </c>
      <c r="D662" s="9" t="s">
        <v>666</v>
      </c>
    </row>
    <row r="663" spans="1:4" ht="17">
      <c r="A663" s="11">
        <v>713</v>
      </c>
      <c r="B663" s="15" t="s">
        <v>759</v>
      </c>
      <c r="C663" s="4" t="s">
        <v>665</v>
      </c>
      <c r="D663" s="9" t="s">
        <v>666</v>
      </c>
    </row>
    <row r="664" spans="1:4" ht="17">
      <c r="A664" s="11">
        <v>714</v>
      </c>
      <c r="B664" s="15" t="s">
        <v>760</v>
      </c>
      <c r="C664" s="4" t="s">
        <v>665</v>
      </c>
      <c r="D664" s="9" t="s">
        <v>666</v>
      </c>
    </row>
    <row r="665" spans="1:4" ht="17">
      <c r="A665" s="11">
        <v>715</v>
      </c>
      <c r="B665" s="15" t="s">
        <v>761</v>
      </c>
      <c r="C665" s="4" t="s">
        <v>665</v>
      </c>
      <c r="D665" s="9" t="s">
        <v>666</v>
      </c>
    </row>
    <row r="666" spans="1:4" ht="17">
      <c r="A666" s="11">
        <v>716</v>
      </c>
      <c r="B666" s="15" t="s">
        <v>762</v>
      </c>
      <c r="C666" s="4" t="s">
        <v>665</v>
      </c>
      <c r="D666" s="9" t="s">
        <v>666</v>
      </c>
    </row>
    <row r="667" spans="1:4" ht="17">
      <c r="A667" s="11">
        <v>717</v>
      </c>
      <c r="B667" s="15" t="s">
        <v>763</v>
      </c>
      <c r="C667" s="4" t="s">
        <v>665</v>
      </c>
      <c r="D667" s="9" t="s">
        <v>666</v>
      </c>
    </row>
    <row r="668" spans="1:4" ht="17">
      <c r="A668" s="11">
        <v>718</v>
      </c>
      <c r="B668" s="15" t="s">
        <v>764</v>
      </c>
      <c r="C668" s="4" t="s">
        <v>665</v>
      </c>
      <c r="D668" s="9" t="s">
        <v>666</v>
      </c>
    </row>
    <row r="669" spans="1:4" ht="17">
      <c r="A669" s="11">
        <v>719</v>
      </c>
      <c r="B669" s="15" t="s">
        <v>765</v>
      </c>
      <c r="C669" s="4" t="s">
        <v>665</v>
      </c>
      <c r="D669" s="9" t="s">
        <v>666</v>
      </c>
    </row>
    <row r="670" spans="1:4" ht="17">
      <c r="A670" s="11">
        <v>720</v>
      </c>
      <c r="B670" s="15" t="s">
        <v>766</v>
      </c>
      <c r="C670" s="4" t="s">
        <v>665</v>
      </c>
      <c r="D670" s="9" t="s">
        <v>666</v>
      </c>
    </row>
    <row r="671" spans="1:4" ht="17">
      <c r="A671" s="11">
        <v>721</v>
      </c>
      <c r="B671" s="15" t="s">
        <v>767</v>
      </c>
      <c r="C671" s="4" t="s">
        <v>665</v>
      </c>
      <c r="D671" s="9" t="s">
        <v>666</v>
      </c>
    </row>
    <row r="672" spans="1:4" ht="17">
      <c r="A672" s="11">
        <v>722</v>
      </c>
      <c r="B672" s="15" t="s">
        <v>768</v>
      </c>
      <c r="C672" s="4" t="s">
        <v>665</v>
      </c>
      <c r="D672" s="9" t="s">
        <v>666</v>
      </c>
    </row>
    <row r="673" spans="1:4" ht="17">
      <c r="A673" s="11">
        <v>723</v>
      </c>
      <c r="B673" s="15" t="s">
        <v>769</v>
      </c>
      <c r="C673" s="4" t="s">
        <v>665</v>
      </c>
      <c r="D673" s="9" t="s">
        <v>666</v>
      </c>
    </row>
    <row r="674" spans="1:4" ht="17">
      <c r="A674" s="11">
        <v>724</v>
      </c>
      <c r="B674" s="15" t="s">
        <v>770</v>
      </c>
      <c r="C674" s="4" t="s">
        <v>665</v>
      </c>
      <c r="D674" s="9" t="s">
        <v>666</v>
      </c>
    </row>
    <row r="675" spans="1:4" ht="17">
      <c r="A675" s="11">
        <v>725</v>
      </c>
      <c r="B675" s="15" t="s">
        <v>771</v>
      </c>
      <c r="C675" s="4" t="s">
        <v>665</v>
      </c>
      <c r="D675" s="9" t="s">
        <v>666</v>
      </c>
    </row>
    <row r="676" spans="1:4" ht="17">
      <c r="A676" s="11">
        <v>726</v>
      </c>
      <c r="B676" s="15" t="s">
        <v>772</v>
      </c>
      <c r="C676" s="4" t="s">
        <v>665</v>
      </c>
      <c r="D676" s="9" t="s">
        <v>666</v>
      </c>
    </row>
    <row r="677" spans="1:4" ht="17">
      <c r="A677" s="11">
        <v>727</v>
      </c>
      <c r="B677" s="15" t="s">
        <v>669</v>
      </c>
      <c r="C677" s="4" t="s">
        <v>665</v>
      </c>
      <c r="D677" s="9" t="s">
        <v>666</v>
      </c>
    </row>
    <row r="678" spans="1:4" ht="17">
      <c r="A678" s="11">
        <v>728</v>
      </c>
      <c r="B678" s="15" t="s">
        <v>773</v>
      </c>
      <c r="C678" s="4" t="s">
        <v>665</v>
      </c>
      <c r="D678" s="9" t="s">
        <v>666</v>
      </c>
    </row>
    <row r="679" spans="1:4" ht="17">
      <c r="A679" s="11">
        <v>729</v>
      </c>
      <c r="B679" s="15" t="s">
        <v>774</v>
      </c>
      <c r="C679" s="4" t="s">
        <v>665</v>
      </c>
      <c r="D679" s="9" t="s">
        <v>666</v>
      </c>
    </row>
    <row r="680" spans="1:4" ht="17">
      <c r="A680" s="11">
        <v>730</v>
      </c>
      <c r="B680" s="15" t="s">
        <v>775</v>
      </c>
      <c r="C680" s="4" t="s">
        <v>665</v>
      </c>
      <c r="D680" s="9" t="s">
        <v>666</v>
      </c>
    </row>
    <row r="681" spans="1:4" ht="17">
      <c r="A681" s="11">
        <v>731</v>
      </c>
      <c r="B681" s="15" t="s">
        <v>776</v>
      </c>
      <c r="C681" s="4" t="s">
        <v>665</v>
      </c>
      <c r="D681" s="9" t="s">
        <v>666</v>
      </c>
    </row>
    <row r="682" spans="1:4" ht="17">
      <c r="A682" s="11">
        <v>732</v>
      </c>
      <c r="B682" s="15" t="s">
        <v>777</v>
      </c>
      <c r="C682" s="4" t="s">
        <v>665</v>
      </c>
      <c r="D682" s="9" t="s">
        <v>666</v>
      </c>
    </row>
    <row r="683" spans="1:4" ht="17">
      <c r="A683" s="11">
        <v>733</v>
      </c>
      <c r="B683" s="15" t="s">
        <v>778</v>
      </c>
      <c r="C683" s="4" t="s">
        <v>665</v>
      </c>
      <c r="D683" s="9" t="s">
        <v>666</v>
      </c>
    </row>
    <row r="684" spans="1:4" ht="17">
      <c r="A684" s="11">
        <v>734</v>
      </c>
      <c r="B684" s="15" t="s">
        <v>779</v>
      </c>
      <c r="C684" s="4" t="s">
        <v>665</v>
      </c>
      <c r="D684" s="9" t="s">
        <v>666</v>
      </c>
    </row>
    <row r="685" spans="1:4" ht="17">
      <c r="A685" s="11">
        <v>735</v>
      </c>
      <c r="B685" s="15" t="s">
        <v>780</v>
      </c>
      <c r="C685" s="4" t="s">
        <v>665</v>
      </c>
      <c r="D685" s="9" t="s">
        <v>666</v>
      </c>
    </row>
    <row r="686" spans="1:4" ht="17">
      <c r="A686" s="11">
        <v>736</v>
      </c>
      <c r="B686" s="15" t="s">
        <v>227</v>
      </c>
      <c r="C686" s="4" t="s">
        <v>665</v>
      </c>
      <c r="D686" s="9" t="s">
        <v>666</v>
      </c>
    </row>
    <row r="687" spans="1:4" ht="17">
      <c r="A687" s="11">
        <v>737</v>
      </c>
      <c r="B687" s="15" t="s">
        <v>781</v>
      </c>
      <c r="C687" s="4" t="s">
        <v>665</v>
      </c>
      <c r="D687" s="9" t="s">
        <v>666</v>
      </c>
    </row>
    <row r="688" spans="1:4" ht="17">
      <c r="A688" s="11">
        <v>738</v>
      </c>
      <c r="B688" s="15" t="s">
        <v>782</v>
      </c>
      <c r="C688" s="4" t="s">
        <v>665</v>
      </c>
      <c r="D688" s="9" t="s">
        <v>666</v>
      </c>
    </row>
    <row r="689" spans="1:4" ht="17">
      <c r="A689" s="11">
        <v>739</v>
      </c>
      <c r="B689" s="15" t="s">
        <v>783</v>
      </c>
      <c r="C689" s="4" t="s">
        <v>665</v>
      </c>
      <c r="D689" s="9" t="s">
        <v>666</v>
      </c>
    </row>
    <row r="690" spans="1:4" ht="17">
      <c r="A690" s="11">
        <v>740</v>
      </c>
      <c r="B690" s="15" t="s">
        <v>784</v>
      </c>
      <c r="C690" s="4" t="s">
        <v>665</v>
      </c>
      <c r="D690" s="9" t="s">
        <v>666</v>
      </c>
    </row>
    <row r="691" spans="1:4" ht="17">
      <c r="A691" s="11">
        <v>741</v>
      </c>
      <c r="B691" s="15" t="s">
        <v>785</v>
      </c>
      <c r="C691" s="4" t="s">
        <v>665</v>
      </c>
      <c r="D691" s="9" t="s">
        <v>666</v>
      </c>
    </row>
    <row r="692" spans="1:4" ht="17">
      <c r="A692" s="11">
        <v>742</v>
      </c>
      <c r="B692" s="15" t="s">
        <v>786</v>
      </c>
      <c r="C692" s="4" t="s">
        <v>665</v>
      </c>
      <c r="D692" s="9" t="s">
        <v>666</v>
      </c>
    </row>
    <row r="693" spans="1:4" ht="17">
      <c r="A693" s="11">
        <v>743</v>
      </c>
      <c r="B693" s="15" t="s">
        <v>787</v>
      </c>
      <c r="C693" s="4" t="s">
        <v>665</v>
      </c>
      <c r="D693" s="9" t="s">
        <v>666</v>
      </c>
    </row>
    <row r="694" spans="1:4" ht="17">
      <c r="A694" s="11">
        <v>744</v>
      </c>
      <c r="B694" s="15" t="s">
        <v>788</v>
      </c>
      <c r="C694" s="4" t="s">
        <v>665</v>
      </c>
      <c r="D694" s="9" t="s">
        <v>666</v>
      </c>
    </row>
    <row r="695" spans="1:4" ht="17">
      <c r="A695" s="11">
        <v>745</v>
      </c>
      <c r="B695" s="15" t="s">
        <v>789</v>
      </c>
      <c r="C695" s="4" t="s">
        <v>665</v>
      </c>
      <c r="D695" s="9" t="s">
        <v>666</v>
      </c>
    </row>
    <row r="696" spans="1:4" ht="17">
      <c r="A696" s="11">
        <v>746</v>
      </c>
      <c r="B696" s="15" t="s">
        <v>790</v>
      </c>
      <c r="C696" s="4" t="s">
        <v>665</v>
      </c>
      <c r="D696" s="9" t="s">
        <v>666</v>
      </c>
    </row>
    <row r="697" spans="1:4" ht="17">
      <c r="A697" s="11">
        <v>747</v>
      </c>
      <c r="B697" s="15" t="s">
        <v>791</v>
      </c>
      <c r="C697" s="4" t="s">
        <v>665</v>
      </c>
      <c r="D697" s="9" t="s">
        <v>666</v>
      </c>
    </row>
    <row r="698" spans="1:4" ht="17">
      <c r="A698" s="11">
        <v>748</v>
      </c>
      <c r="B698" s="15" t="s">
        <v>792</v>
      </c>
      <c r="C698" s="4" t="s">
        <v>665</v>
      </c>
      <c r="D698" s="9" t="s">
        <v>666</v>
      </c>
    </row>
    <row r="699" spans="1:4" ht="17">
      <c r="A699" s="11">
        <v>749</v>
      </c>
      <c r="B699" s="15" t="s">
        <v>793</v>
      </c>
      <c r="C699" s="4" t="s">
        <v>665</v>
      </c>
      <c r="D699" s="9" t="s">
        <v>666</v>
      </c>
    </row>
    <row r="700" spans="1:4" ht="17">
      <c r="A700" s="11">
        <v>750</v>
      </c>
      <c r="B700" s="15" t="s">
        <v>794</v>
      </c>
      <c r="C700" s="4" t="s">
        <v>665</v>
      </c>
      <c r="D700" s="9" t="s">
        <v>666</v>
      </c>
    </row>
    <row r="701" spans="1:4" ht="17">
      <c r="A701" s="11">
        <v>751</v>
      </c>
      <c r="B701" s="15" t="s">
        <v>795</v>
      </c>
      <c r="C701" s="4" t="s">
        <v>665</v>
      </c>
      <c r="D701" s="9" t="s">
        <v>666</v>
      </c>
    </row>
    <row r="702" spans="1:4" ht="17">
      <c r="A702" s="11">
        <v>752</v>
      </c>
      <c r="B702" s="15" t="s">
        <v>48</v>
      </c>
      <c r="C702" s="4" t="s">
        <v>665</v>
      </c>
      <c r="D702" s="9" t="s">
        <v>666</v>
      </c>
    </row>
    <row r="703" spans="1:4" ht="17">
      <c r="A703" s="11">
        <v>753</v>
      </c>
      <c r="B703" s="15" t="s">
        <v>796</v>
      </c>
      <c r="C703" s="4" t="s">
        <v>665</v>
      </c>
      <c r="D703" s="9" t="s">
        <v>666</v>
      </c>
    </row>
    <row r="704" spans="1:4" ht="17">
      <c r="A704" s="11">
        <v>754</v>
      </c>
      <c r="B704" s="15" t="s">
        <v>685</v>
      </c>
      <c r="C704" s="4" t="s">
        <v>665</v>
      </c>
      <c r="D704" s="9" t="s">
        <v>666</v>
      </c>
    </row>
    <row r="705" spans="1:4" ht="17">
      <c r="A705" s="11">
        <v>755</v>
      </c>
      <c r="B705" s="15" t="s">
        <v>797</v>
      </c>
      <c r="C705" s="4" t="s">
        <v>665</v>
      </c>
      <c r="D705" s="9" t="s">
        <v>666</v>
      </c>
    </row>
    <row r="706" spans="1:4" ht="17">
      <c r="A706" s="11">
        <v>756</v>
      </c>
      <c r="B706" s="15" t="s">
        <v>798</v>
      </c>
      <c r="C706" s="4" t="s">
        <v>665</v>
      </c>
      <c r="D706" s="9" t="s">
        <v>666</v>
      </c>
    </row>
    <row r="707" spans="1:4" ht="17">
      <c r="A707" s="11">
        <v>757</v>
      </c>
      <c r="B707" s="15" t="s">
        <v>799</v>
      </c>
      <c r="C707" s="4" t="s">
        <v>665</v>
      </c>
      <c r="D707" s="9" t="s">
        <v>666</v>
      </c>
    </row>
    <row r="708" spans="1:4" ht="17">
      <c r="A708" s="11">
        <v>758</v>
      </c>
      <c r="B708" s="15" t="s">
        <v>800</v>
      </c>
      <c r="C708" s="4" t="s">
        <v>665</v>
      </c>
      <c r="D708" s="9" t="s">
        <v>666</v>
      </c>
    </row>
    <row r="709" spans="1:4" ht="17">
      <c r="A709" s="11">
        <v>759</v>
      </c>
      <c r="B709" s="15" t="s">
        <v>801</v>
      </c>
      <c r="C709" s="4" t="s">
        <v>665</v>
      </c>
      <c r="D709" s="9" t="s">
        <v>666</v>
      </c>
    </row>
    <row r="710" spans="1:4" ht="17">
      <c r="A710" s="11">
        <v>760</v>
      </c>
      <c r="B710" s="15" t="s">
        <v>802</v>
      </c>
      <c r="C710" s="4" t="s">
        <v>665</v>
      </c>
      <c r="D710" s="9" t="s">
        <v>666</v>
      </c>
    </row>
    <row r="711" spans="1:4" ht="17">
      <c r="A711" s="11">
        <v>761</v>
      </c>
      <c r="B711" s="15" t="s">
        <v>803</v>
      </c>
      <c r="C711" s="4" t="s">
        <v>665</v>
      </c>
      <c r="D711" s="9" t="s">
        <v>666</v>
      </c>
    </row>
    <row r="712" spans="1:4" ht="17">
      <c r="A712" s="11">
        <v>762</v>
      </c>
      <c r="B712" s="15" t="s">
        <v>804</v>
      </c>
      <c r="C712" s="4" t="s">
        <v>665</v>
      </c>
      <c r="D712" s="9" t="s">
        <v>666</v>
      </c>
    </row>
    <row r="713" spans="1:4" ht="17">
      <c r="A713" s="11">
        <v>763</v>
      </c>
      <c r="B713" s="15" t="s">
        <v>805</v>
      </c>
      <c r="C713" s="4" t="s">
        <v>665</v>
      </c>
      <c r="D713" s="9" t="s">
        <v>666</v>
      </c>
    </row>
    <row r="714" spans="1:4" ht="17">
      <c r="A714" s="11">
        <v>764</v>
      </c>
      <c r="B714" s="15" t="s">
        <v>806</v>
      </c>
      <c r="C714" s="4" t="s">
        <v>665</v>
      </c>
      <c r="D714" s="9" t="s">
        <v>666</v>
      </c>
    </row>
    <row r="715" spans="1:4" ht="17">
      <c r="A715" s="11">
        <v>765</v>
      </c>
      <c r="B715" s="15" t="s">
        <v>846</v>
      </c>
      <c r="C715" s="4" t="s">
        <v>665</v>
      </c>
      <c r="D715" s="9" t="s">
        <v>666</v>
      </c>
    </row>
    <row r="716" spans="1:4" ht="17">
      <c r="A716" s="11">
        <v>766</v>
      </c>
      <c r="B716" s="15" t="s">
        <v>847</v>
      </c>
      <c r="C716" s="4" t="s">
        <v>665</v>
      </c>
      <c r="D716" s="9" t="s">
        <v>666</v>
      </c>
    </row>
    <row r="717" spans="1:4" ht="17">
      <c r="A717" s="11">
        <v>767</v>
      </c>
      <c r="B717" s="15" t="s">
        <v>848</v>
      </c>
      <c r="C717" s="4" t="s">
        <v>665</v>
      </c>
      <c r="D717" s="9" t="s">
        <v>666</v>
      </c>
    </row>
    <row r="718" spans="1:4" ht="17">
      <c r="A718" s="11">
        <v>768</v>
      </c>
      <c r="B718" s="15" t="s">
        <v>849</v>
      </c>
      <c r="C718" s="4" t="s">
        <v>665</v>
      </c>
      <c r="D718" s="9" t="s">
        <v>666</v>
      </c>
    </row>
    <row r="719" spans="1:4" ht="17">
      <c r="A719" s="11">
        <v>769</v>
      </c>
      <c r="B719" s="15" t="s">
        <v>850</v>
      </c>
      <c r="C719" s="4" t="s">
        <v>665</v>
      </c>
      <c r="D719" s="9" t="s">
        <v>666</v>
      </c>
    </row>
    <row r="720" spans="1:4" ht="17">
      <c r="A720" s="11">
        <v>770</v>
      </c>
      <c r="B720" s="15" t="s">
        <v>851</v>
      </c>
      <c r="C720" s="4" t="s">
        <v>665</v>
      </c>
      <c r="D720" s="9" t="s">
        <v>666</v>
      </c>
    </row>
    <row r="721" spans="1:4" ht="17">
      <c r="A721" s="11">
        <v>771</v>
      </c>
      <c r="B721" s="15" t="s">
        <v>852</v>
      </c>
      <c r="C721" s="4" t="s">
        <v>665</v>
      </c>
      <c r="D721" s="9" t="s">
        <v>666</v>
      </c>
    </row>
    <row r="722" spans="1:4" ht="17">
      <c r="A722" s="11">
        <v>772</v>
      </c>
      <c r="B722" s="15" t="s">
        <v>272</v>
      </c>
      <c r="C722" s="4" t="s">
        <v>665</v>
      </c>
      <c r="D722" s="9" t="s">
        <v>666</v>
      </c>
    </row>
    <row r="723" spans="1:4" ht="17">
      <c r="A723" s="11">
        <v>773</v>
      </c>
      <c r="B723" s="15" t="s">
        <v>853</v>
      </c>
      <c r="C723" s="4" t="s">
        <v>665</v>
      </c>
      <c r="D723" s="9" t="s">
        <v>666</v>
      </c>
    </row>
    <row r="724" spans="1:4" ht="17">
      <c r="A724" s="11">
        <v>774</v>
      </c>
      <c r="B724" s="15" t="s">
        <v>703</v>
      </c>
      <c r="C724" s="4" t="s">
        <v>665</v>
      </c>
      <c r="D724" s="9" t="s">
        <v>666</v>
      </c>
    </row>
    <row r="725" spans="1:4" ht="17">
      <c r="A725" s="11">
        <v>775</v>
      </c>
      <c r="B725" s="15" t="s">
        <v>854</v>
      </c>
      <c r="C725" s="4" t="s">
        <v>665</v>
      </c>
      <c r="D725" s="9" t="s">
        <v>666</v>
      </c>
    </row>
    <row r="726" spans="1:4" ht="17">
      <c r="A726" s="11">
        <v>776</v>
      </c>
      <c r="B726" s="15" t="s">
        <v>855</v>
      </c>
      <c r="C726" s="4" t="s">
        <v>665</v>
      </c>
      <c r="D726" s="9" t="s">
        <v>666</v>
      </c>
    </row>
    <row r="727" spans="1:4" ht="17">
      <c r="A727" s="11">
        <v>777</v>
      </c>
      <c r="B727" s="15" t="s">
        <v>856</v>
      </c>
      <c r="C727" s="4" t="s">
        <v>665</v>
      </c>
      <c r="D727" s="9" t="s">
        <v>666</v>
      </c>
    </row>
    <row r="728" spans="1:4" ht="17">
      <c r="A728" s="11">
        <v>778</v>
      </c>
      <c r="B728" s="15" t="s">
        <v>857</v>
      </c>
      <c r="C728" s="4" t="s">
        <v>665</v>
      </c>
      <c r="D728" s="9" t="s">
        <v>666</v>
      </c>
    </row>
    <row r="729" spans="1:4" ht="17">
      <c r="A729" s="11">
        <v>779</v>
      </c>
      <c r="B729" s="15" t="s">
        <v>858</v>
      </c>
      <c r="C729" s="4" t="s">
        <v>665</v>
      </c>
      <c r="D729" s="9" t="s">
        <v>666</v>
      </c>
    </row>
    <row r="730" spans="1:4" ht="17">
      <c r="A730" s="11">
        <v>780</v>
      </c>
      <c r="B730" s="15" t="s">
        <v>859</v>
      </c>
      <c r="C730" s="4" t="s">
        <v>665</v>
      </c>
      <c r="D730" s="9" t="s">
        <v>666</v>
      </c>
    </row>
    <row r="731" spans="1:4" ht="17">
      <c r="A731" s="11">
        <v>781</v>
      </c>
      <c r="B731" s="15" t="s">
        <v>860</v>
      </c>
      <c r="C731" s="4" t="s">
        <v>665</v>
      </c>
      <c r="D731" s="9" t="s">
        <v>666</v>
      </c>
    </row>
    <row r="732" spans="1:4" ht="17">
      <c r="A732" s="11">
        <v>782</v>
      </c>
      <c r="B732" s="15" t="s">
        <v>861</v>
      </c>
      <c r="C732" s="4" t="s">
        <v>665</v>
      </c>
      <c r="D732" s="9" t="s">
        <v>666</v>
      </c>
    </row>
    <row r="733" spans="1:4" ht="17">
      <c r="A733" s="11">
        <v>783</v>
      </c>
      <c r="B733" s="15" t="s">
        <v>862</v>
      </c>
      <c r="C733" s="4" t="s">
        <v>665</v>
      </c>
      <c r="D733" s="9" t="s">
        <v>666</v>
      </c>
    </row>
    <row r="734" spans="1:4" ht="17">
      <c r="A734" s="11">
        <v>784</v>
      </c>
      <c r="B734" s="15" t="s">
        <v>863</v>
      </c>
      <c r="C734" s="4" t="s">
        <v>665</v>
      </c>
      <c r="D734" s="9" t="s">
        <v>666</v>
      </c>
    </row>
    <row r="735" spans="1:4" ht="17">
      <c r="A735" s="11">
        <v>785</v>
      </c>
      <c r="B735" s="15" t="s">
        <v>864</v>
      </c>
      <c r="C735" s="4" t="s">
        <v>665</v>
      </c>
      <c r="D735" s="9" t="s">
        <v>666</v>
      </c>
    </row>
    <row r="736" spans="1:4" ht="17">
      <c r="A736" s="11">
        <v>786</v>
      </c>
      <c r="B736" s="15" t="s">
        <v>865</v>
      </c>
      <c r="C736" s="4" t="s">
        <v>665</v>
      </c>
      <c r="D736" s="9" t="s">
        <v>666</v>
      </c>
    </row>
    <row r="737" spans="1:4" ht="17">
      <c r="A737" s="11">
        <v>787</v>
      </c>
      <c r="B737" s="15" t="s">
        <v>866</v>
      </c>
      <c r="C737" s="4" t="s">
        <v>665</v>
      </c>
      <c r="D737" s="9" t="s">
        <v>666</v>
      </c>
    </row>
    <row r="738" spans="1:4" ht="17">
      <c r="A738" s="11">
        <v>788</v>
      </c>
      <c r="B738" s="15" t="s">
        <v>867</v>
      </c>
      <c r="C738" s="4" t="s">
        <v>665</v>
      </c>
      <c r="D738" s="9" t="s">
        <v>666</v>
      </c>
    </row>
    <row r="739" spans="1:4" ht="17">
      <c r="A739" s="11">
        <v>789</v>
      </c>
      <c r="B739" s="15" t="s">
        <v>868</v>
      </c>
      <c r="C739" s="4" t="s">
        <v>665</v>
      </c>
      <c r="D739" s="9" t="s">
        <v>666</v>
      </c>
    </row>
    <row r="740" spans="1:4" ht="17">
      <c r="A740" s="11">
        <v>790</v>
      </c>
      <c r="B740" s="15" t="s">
        <v>869</v>
      </c>
      <c r="C740" s="4" t="s">
        <v>665</v>
      </c>
      <c r="D740" s="9" t="s">
        <v>666</v>
      </c>
    </row>
    <row r="741" spans="1:4" ht="17">
      <c r="A741" s="11">
        <v>791</v>
      </c>
      <c r="B741" s="15" t="s">
        <v>870</v>
      </c>
      <c r="C741" s="4" t="s">
        <v>665</v>
      </c>
      <c r="D741" s="9" t="s">
        <v>666</v>
      </c>
    </row>
    <row r="742" spans="1:4" ht="17">
      <c r="A742" s="11">
        <v>792</v>
      </c>
      <c r="B742" s="15" t="s">
        <v>871</v>
      </c>
      <c r="C742" s="4" t="s">
        <v>665</v>
      </c>
      <c r="D742" s="9" t="s">
        <v>666</v>
      </c>
    </row>
    <row r="743" spans="1:4" ht="17">
      <c r="A743" s="11">
        <v>793</v>
      </c>
      <c r="B743" s="15" t="s">
        <v>872</v>
      </c>
      <c r="C743" s="4" t="s">
        <v>665</v>
      </c>
      <c r="D743" s="9" t="s">
        <v>666</v>
      </c>
    </row>
    <row r="744" spans="1:4" ht="17">
      <c r="A744" s="11">
        <v>794</v>
      </c>
      <c r="B744" s="15" t="s">
        <v>873</v>
      </c>
      <c r="C744" s="4" t="s">
        <v>665</v>
      </c>
      <c r="D744" s="9" t="s">
        <v>666</v>
      </c>
    </row>
    <row r="745" spans="1:4" ht="17">
      <c r="A745" s="11">
        <v>795</v>
      </c>
      <c r="B745" s="15" t="s">
        <v>809</v>
      </c>
      <c r="C745" s="4" t="s">
        <v>665</v>
      </c>
      <c r="D745" s="9" t="s">
        <v>666</v>
      </c>
    </row>
    <row r="746" spans="1:4" ht="17">
      <c r="A746" s="11">
        <v>796</v>
      </c>
      <c r="B746" s="15" t="s">
        <v>874</v>
      </c>
      <c r="C746" s="4" t="s">
        <v>665</v>
      </c>
      <c r="D746" s="9" t="s">
        <v>666</v>
      </c>
    </row>
    <row r="747" spans="1:4" ht="17">
      <c r="A747" s="11">
        <v>797</v>
      </c>
      <c r="B747" s="15" t="s">
        <v>875</v>
      </c>
      <c r="C747" s="4" t="s">
        <v>665</v>
      </c>
      <c r="D747" s="9" t="s">
        <v>666</v>
      </c>
    </row>
    <row r="748" spans="1:4" ht="17">
      <c r="A748" s="11">
        <v>798</v>
      </c>
      <c r="B748" s="15" t="s">
        <v>876</v>
      </c>
      <c r="C748" s="4" t="s">
        <v>665</v>
      </c>
      <c r="D748" s="9" t="s">
        <v>666</v>
      </c>
    </row>
    <row r="749" spans="1:4" ht="17">
      <c r="A749" s="11">
        <v>799</v>
      </c>
      <c r="B749" s="15" t="s">
        <v>877</v>
      </c>
      <c r="C749" s="4" t="s">
        <v>665</v>
      </c>
      <c r="D749" s="9" t="s">
        <v>666</v>
      </c>
    </row>
    <row r="750" spans="1:4" ht="17">
      <c r="A750" s="11">
        <v>800</v>
      </c>
      <c r="B750" s="15" t="s">
        <v>878</v>
      </c>
      <c r="C750" s="4" t="s">
        <v>665</v>
      </c>
      <c r="D750" s="9" t="s">
        <v>666</v>
      </c>
    </row>
    <row r="751" spans="1:4" ht="17">
      <c r="A751" s="11">
        <v>801</v>
      </c>
      <c r="B751" s="15" t="s">
        <v>879</v>
      </c>
      <c r="C751" s="4" t="s">
        <v>665</v>
      </c>
      <c r="D751" s="9" t="s">
        <v>666</v>
      </c>
    </row>
    <row r="752" spans="1:4" ht="17">
      <c r="A752" s="11">
        <v>802</v>
      </c>
      <c r="B752" s="15" t="s">
        <v>880</v>
      </c>
      <c r="C752" s="4" t="s">
        <v>665</v>
      </c>
      <c r="D752" s="9" t="s">
        <v>666</v>
      </c>
    </row>
    <row r="753" spans="1:4" ht="17">
      <c r="A753" s="11">
        <v>803</v>
      </c>
      <c r="B753" s="15" t="s">
        <v>881</v>
      </c>
      <c r="C753" s="4" t="s">
        <v>665</v>
      </c>
      <c r="D753" s="9" t="s">
        <v>666</v>
      </c>
    </row>
    <row r="754" spans="1:4" ht="17">
      <c r="A754" s="11">
        <v>804</v>
      </c>
      <c r="B754" s="15" t="s">
        <v>882</v>
      </c>
      <c r="C754" s="4" t="s">
        <v>665</v>
      </c>
      <c r="D754" s="9" t="s">
        <v>666</v>
      </c>
    </row>
    <row r="755" spans="1:4" ht="17">
      <c r="A755" s="11">
        <v>805</v>
      </c>
      <c r="B755" s="15" t="s">
        <v>883</v>
      </c>
      <c r="C755" s="4" t="s">
        <v>665</v>
      </c>
      <c r="D755" s="9" t="s">
        <v>666</v>
      </c>
    </row>
    <row r="756" spans="1:4" ht="17">
      <c r="A756" s="11">
        <v>806</v>
      </c>
      <c r="B756" s="15" t="s">
        <v>884</v>
      </c>
      <c r="C756" s="4" t="s">
        <v>665</v>
      </c>
      <c r="D756" s="9" t="s">
        <v>666</v>
      </c>
    </row>
    <row r="757" spans="1:4" ht="17">
      <c r="A757" s="11">
        <v>807</v>
      </c>
      <c r="B757" s="15" t="s">
        <v>885</v>
      </c>
      <c r="C757" s="4" t="s">
        <v>665</v>
      </c>
      <c r="D757" s="9" t="s">
        <v>666</v>
      </c>
    </row>
    <row r="758" spans="1:4" ht="17">
      <c r="A758" s="11">
        <v>808</v>
      </c>
      <c r="B758" s="15" t="s">
        <v>886</v>
      </c>
      <c r="C758" s="4" t="s">
        <v>665</v>
      </c>
      <c r="D758" s="9" t="s">
        <v>666</v>
      </c>
    </row>
    <row r="759" spans="1:4" ht="17">
      <c r="A759" s="11">
        <v>809</v>
      </c>
      <c r="B759" s="15" t="s">
        <v>887</v>
      </c>
      <c r="C759" s="4" t="s">
        <v>665</v>
      </c>
      <c r="D759" s="9" t="s">
        <v>666</v>
      </c>
    </row>
    <row r="760" spans="1:4" ht="17">
      <c r="A760" s="11">
        <v>810</v>
      </c>
      <c r="B760" s="15" t="s">
        <v>888</v>
      </c>
      <c r="C760" s="4" t="s">
        <v>665</v>
      </c>
      <c r="D760" s="9" t="s">
        <v>666</v>
      </c>
    </row>
    <row r="761" spans="1:4" ht="17">
      <c r="A761" s="11">
        <v>811</v>
      </c>
      <c r="B761" s="15" t="s">
        <v>889</v>
      </c>
      <c r="C761" s="4" t="s">
        <v>665</v>
      </c>
      <c r="D761" s="9" t="s">
        <v>666</v>
      </c>
    </row>
    <row r="762" spans="1:4" ht="17">
      <c r="A762" s="11">
        <v>812</v>
      </c>
      <c r="B762" s="15" t="s">
        <v>890</v>
      </c>
      <c r="C762" s="4" t="s">
        <v>665</v>
      </c>
      <c r="D762" s="9" t="s">
        <v>666</v>
      </c>
    </row>
    <row r="763" spans="1:4" ht="17">
      <c r="A763" s="11">
        <v>813</v>
      </c>
      <c r="B763" s="15" t="s">
        <v>891</v>
      </c>
      <c r="C763" s="4" t="s">
        <v>665</v>
      </c>
      <c r="D763" s="9" t="s">
        <v>666</v>
      </c>
    </row>
    <row r="764" spans="1:4" ht="17">
      <c r="A764" s="11">
        <v>814</v>
      </c>
      <c r="B764" s="15" t="s">
        <v>892</v>
      </c>
      <c r="C764" s="4" t="s">
        <v>665</v>
      </c>
      <c r="D764" s="9" t="s">
        <v>666</v>
      </c>
    </row>
    <row r="765" spans="1:4" ht="17">
      <c r="A765" s="11">
        <v>815</v>
      </c>
      <c r="B765" s="15" t="s">
        <v>893</v>
      </c>
      <c r="C765" s="4" t="s">
        <v>665</v>
      </c>
      <c r="D765" s="9" t="s">
        <v>666</v>
      </c>
    </row>
    <row r="766" spans="1:4" ht="17">
      <c r="A766" s="11">
        <v>816</v>
      </c>
      <c r="B766" s="15" t="s">
        <v>894</v>
      </c>
      <c r="C766" s="4" t="s">
        <v>665</v>
      </c>
      <c r="D766" s="9" t="s">
        <v>666</v>
      </c>
    </row>
    <row r="767" spans="1:4" ht="17">
      <c r="A767" s="11">
        <v>817</v>
      </c>
      <c r="B767" s="15" t="s">
        <v>895</v>
      </c>
      <c r="C767" s="4" t="s">
        <v>665</v>
      </c>
      <c r="D767" s="9" t="s">
        <v>666</v>
      </c>
    </row>
    <row r="768" spans="1:4" ht="17">
      <c r="A768" s="11">
        <v>818</v>
      </c>
      <c r="B768" s="15" t="s">
        <v>896</v>
      </c>
      <c r="C768" s="4" t="s">
        <v>665</v>
      </c>
      <c r="D768" s="9" t="s">
        <v>666</v>
      </c>
    </row>
    <row r="769" spans="1:4" ht="17">
      <c r="A769" s="11">
        <v>819</v>
      </c>
      <c r="B769" s="15" t="s">
        <v>897</v>
      </c>
      <c r="C769" s="4" t="s">
        <v>665</v>
      </c>
      <c r="D769" s="9" t="s">
        <v>666</v>
      </c>
    </row>
    <row r="770" spans="1:4" ht="17">
      <c r="A770" s="11">
        <v>820</v>
      </c>
      <c r="B770" s="15" t="s">
        <v>898</v>
      </c>
      <c r="C770" s="4" t="s">
        <v>665</v>
      </c>
      <c r="D770" s="9" t="s">
        <v>666</v>
      </c>
    </row>
    <row r="771" spans="1:4" ht="17">
      <c r="A771" s="11">
        <v>821</v>
      </c>
      <c r="B771" s="15" t="s">
        <v>899</v>
      </c>
      <c r="C771" s="4" t="s">
        <v>665</v>
      </c>
      <c r="D771" s="9" t="s">
        <v>666</v>
      </c>
    </row>
    <row r="772" spans="1:4" ht="17">
      <c r="A772" s="11">
        <v>822</v>
      </c>
      <c r="B772" s="15" t="s">
        <v>900</v>
      </c>
      <c r="C772" s="4" t="s">
        <v>665</v>
      </c>
      <c r="D772" s="9" t="s">
        <v>666</v>
      </c>
    </row>
    <row r="773" spans="1:4" ht="17">
      <c r="A773" s="11">
        <v>823</v>
      </c>
      <c r="B773" s="15" t="s">
        <v>901</v>
      </c>
      <c r="C773" s="4" t="s">
        <v>665</v>
      </c>
      <c r="D773" s="9" t="s">
        <v>666</v>
      </c>
    </row>
    <row r="774" spans="1:4" ht="17">
      <c r="A774" s="11">
        <v>824</v>
      </c>
      <c r="B774" s="15" t="s">
        <v>925</v>
      </c>
      <c r="C774" s="4" t="s">
        <v>665</v>
      </c>
      <c r="D774" s="9" t="s">
        <v>666</v>
      </c>
    </row>
    <row r="775" spans="1:4" ht="17">
      <c r="A775" s="11">
        <v>825</v>
      </c>
      <c r="B775" s="15" t="s">
        <v>926</v>
      </c>
      <c r="C775" s="4" t="s">
        <v>665</v>
      </c>
      <c r="D775" s="9" t="s">
        <v>666</v>
      </c>
    </row>
    <row r="776" spans="1:4" ht="17">
      <c r="A776" s="11">
        <v>826</v>
      </c>
      <c r="B776" s="15" t="s">
        <v>927</v>
      </c>
      <c r="C776" s="4" t="s">
        <v>665</v>
      </c>
      <c r="D776" s="9" t="s">
        <v>666</v>
      </c>
    </row>
    <row r="777" spans="1:4" ht="17">
      <c r="A777" s="11">
        <v>827</v>
      </c>
      <c r="B777" s="15" t="s">
        <v>928</v>
      </c>
      <c r="C777" s="4" t="s">
        <v>665</v>
      </c>
      <c r="D777" s="9" t="s">
        <v>666</v>
      </c>
    </row>
    <row r="778" spans="1:4" ht="17">
      <c r="A778" s="11">
        <v>828</v>
      </c>
      <c r="B778" s="15" t="s">
        <v>929</v>
      </c>
      <c r="C778" s="4" t="s">
        <v>665</v>
      </c>
      <c r="D778" s="9" t="s">
        <v>666</v>
      </c>
    </row>
    <row r="779" spans="1:4" ht="17">
      <c r="A779" s="11">
        <v>829</v>
      </c>
      <c r="B779" s="15" t="s">
        <v>930</v>
      </c>
      <c r="C779" s="4" t="s">
        <v>665</v>
      </c>
      <c r="D779" s="9" t="s">
        <v>666</v>
      </c>
    </row>
    <row r="780" spans="1:4" ht="17">
      <c r="A780" s="11">
        <v>830</v>
      </c>
      <c r="B780" s="15" t="s">
        <v>931</v>
      </c>
      <c r="C780" s="4" t="s">
        <v>665</v>
      </c>
      <c r="D780" s="9" t="s">
        <v>666</v>
      </c>
    </row>
    <row r="781" spans="1:4" ht="17">
      <c r="A781" s="11">
        <v>831</v>
      </c>
      <c r="B781" s="15" t="s">
        <v>932</v>
      </c>
      <c r="C781" s="4" t="s">
        <v>665</v>
      </c>
      <c r="D781" s="9" t="s">
        <v>666</v>
      </c>
    </row>
    <row r="782" spans="1:4" ht="17">
      <c r="A782" s="11">
        <v>832</v>
      </c>
      <c r="B782" s="15" t="s">
        <v>933</v>
      </c>
      <c r="C782" s="4" t="s">
        <v>665</v>
      </c>
      <c r="D782" s="9" t="s">
        <v>666</v>
      </c>
    </row>
    <row r="783" spans="1:4" ht="17">
      <c r="A783" s="11">
        <v>833</v>
      </c>
      <c r="B783" s="15" t="s">
        <v>934</v>
      </c>
      <c r="C783" s="4" t="s">
        <v>665</v>
      </c>
      <c r="D783" s="9" t="s">
        <v>666</v>
      </c>
    </row>
    <row r="784" spans="1:4" ht="17">
      <c r="A784" s="11">
        <v>834</v>
      </c>
      <c r="B784" s="15" t="s">
        <v>217</v>
      </c>
      <c r="C784" s="4" t="s">
        <v>665</v>
      </c>
      <c r="D784" s="9" t="s">
        <v>666</v>
      </c>
    </row>
    <row r="785" spans="1:4" ht="17">
      <c r="A785" s="11">
        <v>835</v>
      </c>
      <c r="B785" s="15" t="s">
        <v>935</v>
      </c>
      <c r="C785" s="4" t="s">
        <v>665</v>
      </c>
      <c r="D785" s="9" t="s">
        <v>666</v>
      </c>
    </row>
    <row r="786" spans="1:4" ht="17">
      <c r="A786" s="11">
        <v>836</v>
      </c>
      <c r="B786" s="15" t="s">
        <v>936</v>
      </c>
      <c r="C786" s="4" t="s">
        <v>665</v>
      </c>
      <c r="D786" s="9" t="s">
        <v>666</v>
      </c>
    </row>
    <row r="787" spans="1:4" ht="17">
      <c r="A787" s="11">
        <v>837</v>
      </c>
      <c r="B787" s="15" t="s">
        <v>937</v>
      </c>
      <c r="C787" s="4" t="s">
        <v>665</v>
      </c>
      <c r="D787" s="9" t="s">
        <v>666</v>
      </c>
    </row>
    <row r="788" spans="1:4" ht="17">
      <c r="A788" s="11">
        <v>838</v>
      </c>
      <c r="B788" s="15" t="s">
        <v>938</v>
      </c>
      <c r="C788" s="4" t="s">
        <v>665</v>
      </c>
      <c r="D788" s="9" t="s">
        <v>666</v>
      </c>
    </row>
    <row r="789" spans="1:4" ht="17">
      <c r="A789" s="11">
        <v>839</v>
      </c>
      <c r="B789" s="15" t="s">
        <v>939</v>
      </c>
      <c r="C789" s="4" t="s">
        <v>665</v>
      </c>
      <c r="D789" s="9" t="s">
        <v>666</v>
      </c>
    </row>
    <row r="790" spans="1:4" ht="17">
      <c r="A790" s="11">
        <v>840</v>
      </c>
      <c r="B790" s="15" t="s">
        <v>940</v>
      </c>
      <c r="C790" s="4" t="s">
        <v>665</v>
      </c>
      <c r="D790" s="9" t="s">
        <v>666</v>
      </c>
    </row>
    <row r="791" spans="1:4" ht="17">
      <c r="A791" s="11">
        <v>841</v>
      </c>
      <c r="B791" s="15" t="s">
        <v>941</v>
      </c>
      <c r="C791" s="4" t="s">
        <v>665</v>
      </c>
      <c r="D791" s="9" t="s">
        <v>666</v>
      </c>
    </row>
    <row r="792" spans="1:4" ht="17">
      <c r="A792" s="11">
        <v>842</v>
      </c>
      <c r="B792" s="15" t="s">
        <v>942</v>
      </c>
      <c r="C792" s="4" t="s">
        <v>665</v>
      </c>
      <c r="D792" s="9" t="s">
        <v>666</v>
      </c>
    </row>
    <row r="793" spans="1:4" ht="17">
      <c r="A793" s="11">
        <v>843</v>
      </c>
      <c r="B793" s="15" t="s">
        <v>943</v>
      </c>
      <c r="C793" s="4" t="s">
        <v>665</v>
      </c>
      <c r="D793" s="9" t="s">
        <v>666</v>
      </c>
    </row>
    <row r="794" spans="1:4" ht="17">
      <c r="A794" s="11">
        <v>844</v>
      </c>
      <c r="B794" s="15" t="s">
        <v>944</v>
      </c>
      <c r="C794" s="4" t="s">
        <v>665</v>
      </c>
      <c r="D794" s="9" t="s">
        <v>666</v>
      </c>
    </row>
    <row r="795" spans="1:4" ht="17">
      <c r="A795" s="11">
        <v>845</v>
      </c>
      <c r="B795" s="15" t="s">
        <v>945</v>
      </c>
      <c r="C795" s="4" t="s">
        <v>665</v>
      </c>
      <c r="D795" s="9" t="s">
        <v>666</v>
      </c>
    </row>
    <row r="796" spans="1:4" ht="17">
      <c r="A796" s="11">
        <v>846</v>
      </c>
      <c r="B796" s="15" t="s">
        <v>946</v>
      </c>
      <c r="C796" s="4" t="s">
        <v>665</v>
      </c>
      <c r="D796" s="9" t="s">
        <v>666</v>
      </c>
    </row>
    <row r="797" spans="1:4" ht="17">
      <c r="A797" s="11">
        <v>847</v>
      </c>
      <c r="B797" s="15" t="s">
        <v>947</v>
      </c>
      <c r="C797" s="4" t="s">
        <v>665</v>
      </c>
      <c r="D797" s="9" t="s">
        <v>666</v>
      </c>
    </row>
    <row r="798" spans="1:4" ht="17">
      <c r="A798" s="11">
        <v>848</v>
      </c>
      <c r="B798" s="15" t="s">
        <v>948</v>
      </c>
      <c r="C798" s="4" t="s">
        <v>665</v>
      </c>
      <c r="D798" s="9" t="s">
        <v>666</v>
      </c>
    </row>
    <row r="799" spans="1:4" ht="17">
      <c r="A799" s="11">
        <v>849</v>
      </c>
      <c r="B799" s="15" t="s">
        <v>949</v>
      </c>
      <c r="C799" s="4" t="s">
        <v>665</v>
      </c>
      <c r="D799" s="9" t="s">
        <v>666</v>
      </c>
    </row>
    <row r="800" spans="1:4" ht="17">
      <c r="A800" s="11">
        <v>850</v>
      </c>
      <c r="B800" s="15" t="s">
        <v>950</v>
      </c>
      <c r="C800" s="4" t="s">
        <v>665</v>
      </c>
      <c r="D800" s="9" t="s">
        <v>666</v>
      </c>
    </row>
    <row r="801" spans="1:4" ht="17">
      <c r="A801" s="11">
        <v>851</v>
      </c>
      <c r="B801" s="15" t="s">
        <v>951</v>
      </c>
      <c r="C801" s="4" t="s">
        <v>665</v>
      </c>
      <c r="D801" s="9" t="s">
        <v>666</v>
      </c>
    </row>
    <row r="802" spans="1:4" ht="17">
      <c r="A802" s="11">
        <v>852</v>
      </c>
      <c r="B802" s="15" t="s">
        <v>952</v>
      </c>
      <c r="C802" s="4" t="s">
        <v>665</v>
      </c>
      <c r="D802" s="9" t="s">
        <v>666</v>
      </c>
    </row>
    <row r="803" spans="1:4" ht="17">
      <c r="A803" s="11">
        <v>853</v>
      </c>
      <c r="B803" s="15" t="s">
        <v>292</v>
      </c>
      <c r="C803" s="4" t="s">
        <v>665</v>
      </c>
      <c r="D803" s="9" t="s">
        <v>666</v>
      </c>
    </row>
    <row r="804" spans="1:4" ht="17">
      <c r="A804" s="11">
        <v>854</v>
      </c>
      <c r="B804" s="15" t="s">
        <v>45</v>
      </c>
      <c r="C804" s="4" t="s">
        <v>665</v>
      </c>
      <c r="D804" s="9" t="s">
        <v>666</v>
      </c>
    </row>
    <row r="805" spans="1:4" ht="17">
      <c r="A805" s="11">
        <v>855</v>
      </c>
      <c r="B805" s="15" t="s">
        <v>953</v>
      </c>
      <c r="C805" s="4" t="s">
        <v>665</v>
      </c>
      <c r="D805" s="9" t="s">
        <v>666</v>
      </c>
    </row>
    <row r="806" spans="1:4" ht="17">
      <c r="A806" s="11">
        <v>856</v>
      </c>
      <c r="B806" s="15" t="s">
        <v>954</v>
      </c>
      <c r="C806" s="4" t="s">
        <v>665</v>
      </c>
      <c r="D806" s="9" t="s">
        <v>666</v>
      </c>
    </row>
    <row r="807" spans="1:4" ht="17">
      <c r="A807" s="11">
        <v>857</v>
      </c>
      <c r="B807" s="15" t="s">
        <v>955</v>
      </c>
      <c r="C807" s="4" t="s">
        <v>665</v>
      </c>
      <c r="D807" s="9" t="s">
        <v>666</v>
      </c>
    </row>
    <row r="808" spans="1:4" ht="17">
      <c r="A808" s="11">
        <v>858</v>
      </c>
      <c r="B808" s="15" t="s">
        <v>956</v>
      </c>
      <c r="C808" s="4" t="s">
        <v>665</v>
      </c>
      <c r="D808" s="9" t="s">
        <v>666</v>
      </c>
    </row>
    <row r="809" spans="1:4" ht="17">
      <c r="A809" s="11">
        <v>859</v>
      </c>
      <c r="B809" s="15" t="s">
        <v>957</v>
      </c>
      <c r="C809" s="4" t="s">
        <v>665</v>
      </c>
      <c r="D809" s="9" t="s">
        <v>666</v>
      </c>
    </row>
    <row r="810" spans="1:4" ht="17">
      <c r="A810" s="11">
        <v>860</v>
      </c>
      <c r="B810" s="15" t="s">
        <v>958</v>
      </c>
      <c r="C810" s="4" t="s">
        <v>665</v>
      </c>
      <c r="D810" s="9" t="s">
        <v>666</v>
      </c>
    </row>
    <row r="811" spans="1:4" ht="17">
      <c r="A811" s="11">
        <v>861</v>
      </c>
      <c r="B811" s="15" t="s">
        <v>959</v>
      </c>
      <c r="C811" s="4" t="s">
        <v>665</v>
      </c>
      <c r="D811" s="9" t="s">
        <v>666</v>
      </c>
    </row>
    <row r="812" spans="1:4" ht="17">
      <c r="A812" s="11">
        <v>862</v>
      </c>
      <c r="B812" s="15" t="s">
        <v>960</v>
      </c>
      <c r="C812" s="4" t="s">
        <v>665</v>
      </c>
      <c r="D812" s="9" t="s">
        <v>666</v>
      </c>
    </row>
    <row r="813" spans="1:4" ht="17">
      <c r="A813" s="11">
        <v>863</v>
      </c>
      <c r="B813" s="15" t="s">
        <v>961</v>
      </c>
      <c r="C813" s="4" t="s">
        <v>665</v>
      </c>
      <c r="D813" s="9" t="s">
        <v>666</v>
      </c>
    </row>
    <row r="814" spans="1:4" ht="17">
      <c r="A814" s="11">
        <v>864</v>
      </c>
      <c r="B814" s="15" t="s">
        <v>962</v>
      </c>
      <c r="C814" s="4" t="s">
        <v>665</v>
      </c>
      <c r="D814" s="9" t="s">
        <v>666</v>
      </c>
    </row>
    <row r="815" spans="1:4" ht="17">
      <c r="A815" s="11">
        <v>865</v>
      </c>
      <c r="B815" s="15" t="s">
        <v>963</v>
      </c>
      <c r="C815" s="4" t="s">
        <v>665</v>
      </c>
      <c r="D815" s="9" t="s">
        <v>666</v>
      </c>
    </row>
    <row r="816" spans="1:4" ht="17">
      <c r="A816" s="11">
        <v>866</v>
      </c>
      <c r="B816" s="15" t="s">
        <v>964</v>
      </c>
      <c r="C816" s="4" t="s">
        <v>665</v>
      </c>
      <c r="D816" s="9" t="s">
        <v>666</v>
      </c>
    </row>
    <row r="817" spans="1:4" ht="17">
      <c r="A817" s="11">
        <v>867</v>
      </c>
      <c r="B817" s="15" t="s">
        <v>965</v>
      </c>
      <c r="C817" s="4" t="s">
        <v>665</v>
      </c>
      <c r="D817" s="9" t="s">
        <v>666</v>
      </c>
    </row>
    <row r="818" spans="1:4" ht="17">
      <c r="A818" s="11">
        <v>868</v>
      </c>
      <c r="B818" s="15" t="s">
        <v>966</v>
      </c>
      <c r="C818" s="4" t="s">
        <v>665</v>
      </c>
      <c r="D818" s="9" t="s">
        <v>666</v>
      </c>
    </row>
    <row r="819" spans="1:4" ht="17">
      <c r="A819" s="11">
        <v>869</v>
      </c>
      <c r="B819" s="15" t="s">
        <v>967</v>
      </c>
      <c r="C819" s="4" t="s">
        <v>665</v>
      </c>
      <c r="D819" s="9" t="s">
        <v>666</v>
      </c>
    </row>
    <row r="820" spans="1:4" ht="17">
      <c r="A820" s="11">
        <v>870</v>
      </c>
      <c r="B820" s="15" t="s">
        <v>968</v>
      </c>
      <c r="C820" s="4" t="s">
        <v>665</v>
      </c>
      <c r="D820" s="9" t="s">
        <v>666</v>
      </c>
    </row>
    <row r="821" spans="1:4" ht="17">
      <c r="A821" s="11">
        <v>871</v>
      </c>
      <c r="B821" s="15" t="s">
        <v>969</v>
      </c>
      <c r="C821" s="4" t="s">
        <v>665</v>
      </c>
      <c r="D821" s="9" t="s">
        <v>666</v>
      </c>
    </row>
    <row r="822" spans="1:4" ht="17">
      <c r="A822" s="11">
        <v>872</v>
      </c>
      <c r="B822" s="15" t="s">
        <v>970</v>
      </c>
      <c r="C822" s="4" t="s">
        <v>665</v>
      </c>
      <c r="D822" s="9" t="s">
        <v>666</v>
      </c>
    </row>
    <row r="823" spans="1:4" ht="17">
      <c r="A823" s="11">
        <v>873</v>
      </c>
      <c r="B823" s="15" t="s">
        <v>971</v>
      </c>
      <c r="C823" s="4" t="s">
        <v>665</v>
      </c>
      <c r="D823" s="9" t="s">
        <v>666</v>
      </c>
    </row>
    <row r="824" spans="1:4" ht="17">
      <c r="A824" s="11">
        <v>874</v>
      </c>
      <c r="B824" s="15" t="s">
        <v>972</v>
      </c>
      <c r="C824" s="4" t="s">
        <v>665</v>
      </c>
      <c r="D824" s="9" t="s">
        <v>666</v>
      </c>
    </row>
    <row r="825" spans="1:4" ht="17">
      <c r="A825" s="11">
        <v>875</v>
      </c>
      <c r="B825" s="15" t="s">
        <v>973</v>
      </c>
      <c r="C825" s="4" t="s">
        <v>665</v>
      </c>
      <c r="D825" s="9" t="s">
        <v>666</v>
      </c>
    </row>
    <row r="826" spans="1:4" ht="17">
      <c r="A826" s="11">
        <v>876</v>
      </c>
      <c r="B826" s="15" t="s">
        <v>974</v>
      </c>
      <c r="C826" s="4" t="s">
        <v>665</v>
      </c>
      <c r="D826" s="9" t="s">
        <v>666</v>
      </c>
    </row>
    <row r="827" spans="1:4" ht="17">
      <c r="A827" s="11">
        <v>877</v>
      </c>
      <c r="B827" s="15" t="s">
        <v>975</v>
      </c>
      <c r="C827" s="4" t="s">
        <v>665</v>
      </c>
      <c r="D827" s="9" t="s">
        <v>666</v>
      </c>
    </row>
    <row r="828" spans="1:4" ht="17">
      <c r="A828" s="11">
        <v>878</v>
      </c>
      <c r="B828" s="15" t="s">
        <v>976</v>
      </c>
      <c r="C828" s="4" t="s">
        <v>665</v>
      </c>
      <c r="D828" s="9" t="s">
        <v>666</v>
      </c>
    </row>
    <row r="829" spans="1:4" ht="17">
      <c r="A829" s="11">
        <v>879</v>
      </c>
      <c r="B829" s="15" t="s">
        <v>674</v>
      </c>
      <c r="C829" s="4" t="s">
        <v>665</v>
      </c>
      <c r="D829" s="9" t="s">
        <v>666</v>
      </c>
    </row>
    <row r="830" spans="1:4" ht="17">
      <c r="A830" s="11">
        <v>880</v>
      </c>
      <c r="B830" s="15" t="s">
        <v>288</v>
      </c>
      <c r="C830" s="4" t="s">
        <v>665</v>
      </c>
      <c r="D830" s="9" t="s">
        <v>666</v>
      </c>
    </row>
    <row r="831" spans="1:4" ht="17">
      <c r="A831" s="11">
        <v>881</v>
      </c>
      <c r="B831" s="15" t="s">
        <v>977</v>
      </c>
      <c r="C831" s="4" t="s">
        <v>665</v>
      </c>
      <c r="D831" s="9" t="s">
        <v>666</v>
      </c>
    </row>
    <row r="832" spans="1:4" ht="17">
      <c r="A832" s="11">
        <v>882</v>
      </c>
      <c r="B832" s="15" t="s">
        <v>978</v>
      </c>
      <c r="C832" s="4" t="s">
        <v>665</v>
      </c>
      <c r="D832" s="9" t="s">
        <v>666</v>
      </c>
    </row>
    <row r="833" spans="1:4" ht="17">
      <c r="A833" s="11">
        <v>883</v>
      </c>
      <c r="B833" s="15" t="s">
        <v>979</v>
      </c>
      <c r="C833" s="4" t="s">
        <v>665</v>
      </c>
      <c r="D833" s="9" t="s">
        <v>666</v>
      </c>
    </row>
    <row r="834" spans="1:4" ht="17">
      <c r="A834" s="11">
        <v>884</v>
      </c>
      <c r="B834" s="15" t="s">
        <v>980</v>
      </c>
      <c r="C834" s="4" t="s">
        <v>665</v>
      </c>
      <c r="D834" s="9" t="s">
        <v>666</v>
      </c>
    </row>
    <row r="835" spans="1:4" ht="17">
      <c r="A835" s="11">
        <v>885</v>
      </c>
      <c r="B835" s="15" t="s">
        <v>981</v>
      </c>
      <c r="C835" s="4" t="s">
        <v>665</v>
      </c>
      <c r="D835" s="9" t="s">
        <v>666</v>
      </c>
    </row>
    <row r="836" spans="1:4" ht="17">
      <c r="A836" s="11">
        <v>886</v>
      </c>
      <c r="B836" s="15" t="s">
        <v>1009</v>
      </c>
      <c r="C836" s="4" t="s">
        <v>665</v>
      </c>
      <c r="D836" s="9" t="s">
        <v>666</v>
      </c>
    </row>
    <row r="837" spans="1:4" ht="17">
      <c r="A837" s="11">
        <v>887</v>
      </c>
      <c r="B837" s="15" t="s">
        <v>1010</v>
      </c>
      <c r="C837" s="4" t="s">
        <v>665</v>
      </c>
      <c r="D837" s="9" t="s">
        <v>666</v>
      </c>
    </row>
    <row r="838" spans="1:4" ht="17">
      <c r="A838" s="11">
        <v>888</v>
      </c>
      <c r="B838" s="15" t="s">
        <v>1011</v>
      </c>
      <c r="C838" s="4" t="s">
        <v>665</v>
      </c>
      <c r="D838" s="9" t="s">
        <v>666</v>
      </c>
    </row>
    <row r="839" spans="1:4" ht="17">
      <c r="A839" s="11">
        <v>889</v>
      </c>
      <c r="B839" s="15" t="s">
        <v>1012</v>
      </c>
      <c r="C839" s="4" t="s">
        <v>665</v>
      </c>
      <c r="D839" s="9" t="s">
        <v>666</v>
      </c>
    </row>
    <row r="840" spans="1:4" ht="17">
      <c r="A840" s="11">
        <v>890</v>
      </c>
      <c r="B840" s="15" t="s">
        <v>1013</v>
      </c>
      <c r="C840" s="4" t="s">
        <v>665</v>
      </c>
      <c r="D840" s="9" t="s">
        <v>666</v>
      </c>
    </row>
    <row r="841" spans="1:4" ht="17">
      <c r="A841" s="11">
        <v>891</v>
      </c>
      <c r="B841" s="15" t="s">
        <v>1014</v>
      </c>
      <c r="C841" s="4" t="s">
        <v>665</v>
      </c>
      <c r="D841" s="9" t="s">
        <v>666</v>
      </c>
    </row>
    <row r="842" spans="1:4" ht="17">
      <c r="A842" s="11">
        <v>892</v>
      </c>
      <c r="B842" s="15" t="s">
        <v>1000</v>
      </c>
      <c r="C842" s="4" t="s">
        <v>665</v>
      </c>
      <c r="D842" s="9" t="s">
        <v>666</v>
      </c>
    </row>
    <row r="843" spans="1:4" ht="17">
      <c r="A843" s="11">
        <v>893</v>
      </c>
      <c r="B843" s="15" t="s">
        <v>1015</v>
      </c>
      <c r="C843" s="4" t="s">
        <v>665</v>
      </c>
      <c r="D843" s="9" t="s">
        <v>666</v>
      </c>
    </row>
    <row r="844" spans="1:4" ht="17">
      <c r="A844" s="11">
        <v>894</v>
      </c>
      <c r="B844" s="15" t="s">
        <v>1016</v>
      </c>
      <c r="C844" s="4" t="s">
        <v>665</v>
      </c>
      <c r="D844" s="9" t="s">
        <v>666</v>
      </c>
    </row>
    <row r="845" spans="1:4" ht="17">
      <c r="A845" s="11">
        <v>895</v>
      </c>
      <c r="B845" s="15" t="s">
        <v>1017</v>
      </c>
      <c r="C845" s="4" t="s">
        <v>665</v>
      </c>
      <c r="D845" s="9" t="s">
        <v>666</v>
      </c>
    </row>
    <row r="846" spans="1:4" ht="17">
      <c r="A846" s="11">
        <v>896</v>
      </c>
      <c r="B846" s="15" t="s">
        <v>1018</v>
      </c>
      <c r="C846" s="4" t="s">
        <v>665</v>
      </c>
      <c r="D846" s="9" t="s">
        <v>666</v>
      </c>
    </row>
    <row r="847" spans="1:4" ht="17">
      <c r="A847" s="11">
        <v>897</v>
      </c>
      <c r="B847" s="15" t="s">
        <v>1019</v>
      </c>
      <c r="C847" s="4" t="s">
        <v>665</v>
      </c>
      <c r="D847" s="9" t="s">
        <v>666</v>
      </c>
    </row>
    <row r="848" spans="1:4" ht="17">
      <c r="A848" s="11">
        <v>898</v>
      </c>
      <c r="B848" s="15" t="s">
        <v>1020</v>
      </c>
      <c r="C848" s="4" t="s">
        <v>665</v>
      </c>
      <c r="D848" s="9" t="s">
        <v>666</v>
      </c>
    </row>
    <row r="849" spans="1:4" ht="17">
      <c r="A849" s="11">
        <v>899</v>
      </c>
      <c r="B849" s="15" t="s">
        <v>921</v>
      </c>
      <c r="C849" s="4" t="s">
        <v>665</v>
      </c>
      <c r="D849" s="9" t="s">
        <v>666</v>
      </c>
    </row>
    <row r="850" spans="1:4" ht="17">
      <c r="A850" s="11">
        <v>900</v>
      </c>
      <c r="B850" s="15" t="s">
        <v>1021</v>
      </c>
      <c r="C850" s="4" t="s">
        <v>665</v>
      </c>
      <c r="D850" s="9" t="s">
        <v>666</v>
      </c>
    </row>
    <row r="851" spans="1:4" ht="17">
      <c r="A851" s="11">
        <v>901</v>
      </c>
      <c r="B851" s="15" t="s">
        <v>1022</v>
      </c>
      <c r="C851" s="4" t="s">
        <v>665</v>
      </c>
      <c r="D851" s="9" t="s">
        <v>666</v>
      </c>
    </row>
    <row r="852" spans="1:4" ht="17">
      <c r="A852" s="11">
        <v>902</v>
      </c>
      <c r="B852" s="15" t="s">
        <v>174</v>
      </c>
      <c r="C852" s="4" t="s">
        <v>665</v>
      </c>
      <c r="D852" s="9" t="s">
        <v>666</v>
      </c>
    </row>
    <row r="853" spans="1:4" ht="17">
      <c r="A853" s="11">
        <v>903</v>
      </c>
      <c r="B853" s="15" t="s">
        <v>1023</v>
      </c>
      <c r="C853" s="4" t="s">
        <v>665</v>
      </c>
      <c r="D853" s="9" t="s">
        <v>666</v>
      </c>
    </row>
    <row r="854" spans="1:4" ht="17">
      <c r="A854" s="11">
        <v>904</v>
      </c>
      <c r="B854" s="15" t="s">
        <v>1024</v>
      </c>
      <c r="C854" s="4" t="s">
        <v>665</v>
      </c>
      <c r="D854" s="9" t="s">
        <v>666</v>
      </c>
    </row>
    <row r="855" spans="1:4" ht="17">
      <c r="A855" s="11">
        <v>905</v>
      </c>
      <c r="B855" s="15" t="s">
        <v>1025</v>
      </c>
      <c r="C855" s="4" t="s">
        <v>665</v>
      </c>
      <c r="D855" s="9" t="s">
        <v>666</v>
      </c>
    </row>
    <row r="856" spans="1:4" ht="17">
      <c r="A856" s="11">
        <v>906</v>
      </c>
      <c r="B856" s="15" t="s">
        <v>1026</v>
      </c>
      <c r="C856" s="4" t="s">
        <v>665</v>
      </c>
      <c r="D856" s="9" t="s">
        <v>666</v>
      </c>
    </row>
    <row r="857" spans="1:4" ht="17">
      <c r="A857" s="11">
        <v>907</v>
      </c>
      <c r="B857" s="15" t="s">
        <v>1027</v>
      </c>
      <c r="C857" s="4" t="s">
        <v>665</v>
      </c>
      <c r="D857" s="9" t="s">
        <v>666</v>
      </c>
    </row>
    <row r="858" spans="1:4" ht="17">
      <c r="A858" s="11">
        <v>908</v>
      </c>
      <c r="B858" s="15" t="s">
        <v>1028</v>
      </c>
      <c r="C858" s="4" t="s">
        <v>665</v>
      </c>
      <c r="D858" s="9" t="s">
        <v>666</v>
      </c>
    </row>
    <row r="859" spans="1:4" ht="17">
      <c r="A859" s="11">
        <v>909</v>
      </c>
      <c r="B859" s="15" t="s">
        <v>1029</v>
      </c>
      <c r="C859" s="4" t="s">
        <v>665</v>
      </c>
      <c r="D859" s="9" t="s">
        <v>666</v>
      </c>
    </row>
    <row r="860" spans="1:4" ht="17">
      <c r="A860" s="11">
        <v>910</v>
      </c>
      <c r="B860" s="15" t="s">
        <v>1030</v>
      </c>
      <c r="C860" s="4" t="s">
        <v>665</v>
      </c>
      <c r="D860" s="9" t="s">
        <v>666</v>
      </c>
    </row>
    <row r="861" spans="1:4" ht="17">
      <c r="A861" s="11">
        <v>911</v>
      </c>
      <c r="B861" s="15" t="s">
        <v>1031</v>
      </c>
      <c r="C861" s="4" t="s">
        <v>665</v>
      </c>
      <c r="D861" s="9" t="s">
        <v>666</v>
      </c>
    </row>
    <row r="862" spans="1:4" ht="17">
      <c r="A862" s="11">
        <v>912</v>
      </c>
      <c r="B862" s="15" t="s">
        <v>1032</v>
      </c>
      <c r="C862" s="4" t="s">
        <v>665</v>
      </c>
      <c r="D862" s="9" t="s">
        <v>666</v>
      </c>
    </row>
    <row r="863" spans="1:4" ht="17">
      <c r="A863" s="11">
        <v>913</v>
      </c>
      <c r="B863" s="15" t="s">
        <v>1033</v>
      </c>
      <c r="C863" s="4" t="s">
        <v>665</v>
      </c>
      <c r="D863" s="9" t="s">
        <v>666</v>
      </c>
    </row>
    <row r="864" spans="1:4" ht="17">
      <c r="A864" s="11">
        <v>914</v>
      </c>
      <c r="B864" s="15" t="s">
        <v>253</v>
      </c>
      <c r="C864" s="4" t="s">
        <v>665</v>
      </c>
      <c r="D864" s="9" t="s">
        <v>666</v>
      </c>
    </row>
    <row r="865" spans="1:4" ht="17">
      <c r="A865" s="11">
        <v>915</v>
      </c>
      <c r="B865" s="15" t="s">
        <v>1034</v>
      </c>
      <c r="C865" s="4" t="s">
        <v>665</v>
      </c>
      <c r="D865" s="9" t="s">
        <v>666</v>
      </c>
    </row>
    <row r="866" spans="1:4" ht="17">
      <c r="A866" s="11">
        <v>916</v>
      </c>
      <c r="B866" s="15" t="s">
        <v>1035</v>
      </c>
      <c r="C866" s="4" t="s">
        <v>665</v>
      </c>
      <c r="D866" s="9" t="s">
        <v>666</v>
      </c>
    </row>
    <row r="867" spans="1:4" ht="17">
      <c r="A867" s="11">
        <v>917</v>
      </c>
      <c r="B867" s="15" t="s">
        <v>1036</v>
      </c>
      <c r="C867" s="4" t="s">
        <v>665</v>
      </c>
      <c r="D867" s="9" t="s">
        <v>666</v>
      </c>
    </row>
    <row r="868" spans="1:4" ht="17">
      <c r="A868" s="11">
        <v>918</v>
      </c>
      <c r="B868" s="15" t="s">
        <v>1037</v>
      </c>
      <c r="C868" s="4" t="s">
        <v>665</v>
      </c>
      <c r="D868" s="9" t="s">
        <v>666</v>
      </c>
    </row>
    <row r="869" spans="1:4" ht="17">
      <c r="A869" s="11">
        <v>919</v>
      </c>
      <c r="B869" s="15" t="s">
        <v>1038</v>
      </c>
      <c r="C869" s="4" t="s">
        <v>665</v>
      </c>
      <c r="D869" s="9" t="s">
        <v>666</v>
      </c>
    </row>
    <row r="870" spans="1:4" ht="17">
      <c r="A870" s="11">
        <v>920</v>
      </c>
      <c r="B870" s="15" t="s">
        <v>1039</v>
      </c>
      <c r="C870" s="4" t="s">
        <v>665</v>
      </c>
      <c r="D870" s="9" t="s">
        <v>666</v>
      </c>
    </row>
    <row r="871" spans="1:4" ht="17">
      <c r="A871" s="11">
        <v>921</v>
      </c>
      <c r="B871" s="15" t="s">
        <v>200</v>
      </c>
      <c r="C871" s="4" t="s">
        <v>665</v>
      </c>
      <c r="D871" s="9" t="s">
        <v>666</v>
      </c>
    </row>
    <row r="872" spans="1:4" ht="17">
      <c r="A872" s="11">
        <v>922</v>
      </c>
      <c r="B872" s="15" t="s">
        <v>1040</v>
      </c>
      <c r="C872" s="4" t="s">
        <v>665</v>
      </c>
      <c r="D872" s="9" t="s">
        <v>666</v>
      </c>
    </row>
    <row r="873" spans="1:4" ht="17">
      <c r="A873" s="11">
        <v>923</v>
      </c>
      <c r="B873" s="15" t="s">
        <v>829</v>
      </c>
      <c r="C873" s="4" t="s">
        <v>665</v>
      </c>
      <c r="D873" s="9" t="s">
        <v>666</v>
      </c>
    </row>
    <row r="874" spans="1:4" ht="17">
      <c r="A874" s="11">
        <v>924</v>
      </c>
      <c r="B874" s="15" t="s">
        <v>1041</v>
      </c>
      <c r="C874" s="4" t="s">
        <v>665</v>
      </c>
      <c r="D874" s="9" t="s">
        <v>666</v>
      </c>
    </row>
    <row r="875" spans="1:4" ht="17">
      <c r="A875" s="11">
        <v>925</v>
      </c>
      <c r="B875" s="15" t="s">
        <v>1042</v>
      </c>
      <c r="C875" s="4" t="s">
        <v>665</v>
      </c>
      <c r="D875" s="9" t="s">
        <v>666</v>
      </c>
    </row>
    <row r="876" spans="1:4" ht="17">
      <c r="A876" s="11">
        <v>926</v>
      </c>
      <c r="B876" s="15" t="s">
        <v>675</v>
      </c>
      <c r="C876" s="4" t="s">
        <v>665</v>
      </c>
      <c r="D876" s="9" t="s">
        <v>666</v>
      </c>
    </row>
    <row r="877" spans="1:4" ht="17">
      <c r="A877" s="11">
        <v>927</v>
      </c>
      <c r="B877" s="15" t="s">
        <v>1043</v>
      </c>
      <c r="C877" s="4" t="s">
        <v>665</v>
      </c>
      <c r="D877" s="9" t="s">
        <v>666</v>
      </c>
    </row>
    <row r="878" spans="1:4" ht="17">
      <c r="A878" s="11">
        <v>928</v>
      </c>
      <c r="B878" s="15" t="s">
        <v>1044</v>
      </c>
      <c r="C878" s="4" t="s">
        <v>665</v>
      </c>
      <c r="D878" s="9" t="s">
        <v>666</v>
      </c>
    </row>
    <row r="879" spans="1:4" ht="17">
      <c r="A879" s="11">
        <v>929</v>
      </c>
      <c r="B879" s="15" t="s">
        <v>1045</v>
      </c>
      <c r="C879" s="4" t="s">
        <v>665</v>
      </c>
      <c r="D879" s="9" t="s">
        <v>666</v>
      </c>
    </row>
    <row r="880" spans="1:4" ht="17">
      <c r="A880" s="11">
        <v>930</v>
      </c>
      <c r="B880" s="15" t="s">
        <v>1046</v>
      </c>
      <c r="C880" s="4" t="s">
        <v>665</v>
      </c>
      <c r="D880" s="9" t="s">
        <v>666</v>
      </c>
    </row>
    <row r="881" spans="1:4" ht="17">
      <c r="A881" s="11">
        <v>931</v>
      </c>
      <c r="B881" s="15" t="s">
        <v>1047</v>
      </c>
      <c r="C881" s="4" t="s">
        <v>665</v>
      </c>
      <c r="D881" s="9" t="s">
        <v>666</v>
      </c>
    </row>
    <row r="882" spans="1:4" ht="17">
      <c r="A882" s="11">
        <v>932</v>
      </c>
      <c r="B882" s="15" t="s">
        <v>1048</v>
      </c>
      <c r="C882" s="4" t="s">
        <v>665</v>
      </c>
      <c r="D882" s="9" t="s">
        <v>666</v>
      </c>
    </row>
    <row r="883" spans="1:4" ht="17">
      <c r="A883" s="11">
        <v>933</v>
      </c>
      <c r="B883" s="15" t="s">
        <v>1049</v>
      </c>
      <c r="C883" s="4" t="s">
        <v>665</v>
      </c>
      <c r="D883" s="9" t="s">
        <v>666</v>
      </c>
    </row>
    <row r="884" spans="1:4" ht="17">
      <c r="A884" s="11">
        <v>934</v>
      </c>
      <c r="B884" s="15" t="s">
        <v>1050</v>
      </c>
      <c r="C884" s="4" t="s">
        <v>665</v>
      </c>
      <c r="D884" s="9" t="s">
        <v>666</v>
      </c>
    </row>
    <row r="885" spans="1:4" ht="17">
      <c r="A885" s="11">
        <v>935</v>
      </c>
      <c r="B885" s="15" t="s">
        <v>1051</v>
      </c>
      <c r="C885" s="4" t="s">
        <v>665</v>
      </c>
      <c r="D885" s="9" t="s">
        <v>666</v>
      </c>
    </row>
    <row r="886" spans="1:4" ht="17">
      <c r="A886" s="11">
        <v>936</v>
      </c>
      <c r="B886" s="15" t="s">
        <v>1052</v>
      </c>
      <c r="C886" s="4" t="s">
        <v>665</v>
      </c>
      <c r="D886" s="9" t="s">
        <v>666</v>
      </c>
    </row>
    <row r="887" spans="1:4" ht="17">
      <c r="A887" s="11">
        <v>937</v>
      </c>
      <c r="B887" s="15" t="s">
        <v>1053</v>
      </c>
      <c r="C887" s="4" t="s">
        <v>665</v>
      </c>
      <c r="D887" s="9" t="s">
        <v>666</v>
      </c>
    </row>
    <row r="888" spans="1:4" ht="17">
      <c r="A888" s="11">
        <v>938</v>
      </c>
      <c r="B888" s="15" t="s">
        <v>1054</v>
      </c>
      <c r="C888" s="4" t="s">
        <v>665</v>
      </c>
      <c r="D888" s="9" t="s">
        <v>666</v>
      </c>
    </row>
    <row r="889" spans="1:4" ht="17">
      <c r="A889" s="11">
        <v>939</v>
      </c>
      <c r="B889" s="15" t="s">
        <v>1055</v>
      </c>
      <c r="C889" s="4" t="s">
        <v>665</v>
      </c>
      <c r="D889" s="9" t="s">
        <v>666</v>
      </c>
    </row>
    <row r="890" spans="1:4" ht="17">
      <c r="A890" s="11">
        <v>940</v>
      </c>
      <c r="B890" s="15" t="s">
        <v>1056</v>
      </c>
      <c r="C890" s="4" t="s">
        <v>665</v>
      </c>
      <c r="D890" s="9" t="s">
        <v>666</v>
      </c>
    </row>
    <row r="891" spans="1:4" ht="17">
      <c r="A891" s="11">
        <v>941</v>
      </c>
      <c r="B891" s="15" t="s">
        <v>1069</v>
      </c>
      <c r="C891" s="4" t="s">
        <v>665</v>
      </c>
      <c r="D891" s="9" t="s">
        <v>666</v>
      </c>
    </row>
    <row r="892" spans="1:4" ht="17">
      <c r="A892" s="11">
        <v>942</v>
      </c>
      <c r="B892" s="15" t="s">
        <v>1070</v>
      </c>
      <c r="C892" s="4" t="s">
        <v>665</v>
      </c>
      <c r="D892" s="9" t="s">
        <v>666</v>
      </c>
    </row>
    <row r="893" spans="1:4" ht="17">
      <c r="A893" s="11">
        <v>943</v>
      </c>
      <c r="B893" s="15" t="s">
        <v>168</v>
      </c>
      <c r="C893" s="4" t="s">
        <v>665</v>
      </c>
      <c r="D893" s="9" t="s">
        <v>666</v>
      </c>
    </row>
    <row r="894" spans="1:4" ht="17">
      <c r="A894" s="11">
        <v>944</v>
      </c>
      <c r="B894" s="15" t="s">
        <v>1071</v>
      </c>
      <c r="C894" s="4" t="s">
        <v>665</v>
      </c>
      <c r="D894" s="9" t="s">
        <v>666</v>
      </c>
    </row>
    <row r="895" spans="1:4" ht="17">
      <c r="A895" s="11">
        <v>945</v>
      </c>
      <c r="B895" s="15" t="s">
        <v>1072</v>
      </c>
      <c r="C895" s="4" t="s">
        <v>665</v>
      </c>
      <c r="D895" s="9" t="s">
        <v>666</v>
      </c>
    </row>
    <row r="896" spans="1:4" ht="17">
      <c r="A896" s="11">
        <v>946</v>
      </c>
      <c r="B896" s="15" t="s">
        <v>1073</v>
      </c>
      <c r="C896" s="4" t="s">
        <v>665</v>
      </c>
      <c r="D896" s="9" t="s">
        <v>666</v>
      </c>
    </row>
    <row r="897" spans="1:4" ht="17">
      <c r="A897" s="11">
        <v>947</v>
      </c>
      <c r="B897" s="15" t="s">
        <v>1074</v>
      </c>
      <c r="C897" s="4" t="s">
        <v>665</v>
      </c>
      <c r="D897" s="9" t="s">
        <v>666</v>
      </c>
    </row>
    <row r="898" spans="1:4" ht="17">
      <c r="A898" s="11">
        <v>948</v>
      </c>
      <c r="B898" s="15" t="s">
        <v>1075</v>
      </c>
      <c r="C898" s="4" t="s">
        <v>665</v>
      </c>
      <c r="D898" s="9" t="s">
        <v>666</v>
      </c>
    </row>
    <row r="899" spans="1:4" ht="17">
      <c r="A899" s="11">
        <v>949</v>
      </c>
      <c r="B899" s="15" t="s">
        <v>1076</v>
      </c>
      <c r="C899" s="4" t="s">
        <v>665</v>
      </c>
      <c r="D899" s="9" t="s">
        <v>666</v>
      </c>
    </row>
    <row r="900" spans="1:4" ht="17">
      <c r="A900" s="11">
        <v>950</v>
      </c>
      <c r="B900" s="15" t="s">
        <v>1077</v>
      </c>
      <c r="C900" s="4" t="s">
        <v>665</v>
      </c>
      <c r="D900" s="9" t="s">
        <v>666</v>
      </c>
    </row>
    <row r="901" spans="1:4" ht="17">
      <c r="A901" s="11">
        <v>951</v>
      </c>
      <c r="B901" s="15" t="s">
        <v>1078</v>
      </c>
      <c r="C901" s="4" t="s">
        <v>665</v>
      </c>
      <c r="D901" s="9" t="s">
        <v>666</v>
      </c>
    </row>
    <row r="902" spans="1:4" ht="17">
      <c r="A902" s="11">
        <v>952</v>
      </c>
      <c r="B902" s="15" t="s">
        <v>1079</v>
      </c>
      <c r="C902" s="4" t="s">
        <v>665</v>
      </c>
      <c r="D902" s="9" t="s">
        <v>666</v>
      </c>
    </row>
    <row r="903" spans="1:4" ht="17">
      <c r="A903" s="11">
        <v>953</v>
      </c>
      <c r="B903" s="15" t="s">
        <v>1080</v>
      </c>
      <c r="C903" s="4" t="s">
        <v>665</v>
      </c>
      <c r="D903" s="9" t="s">
        <v>666</v>
      </c>
    </row>
    <row r="904" spans="1:4" ht="17">
      <c r="A904" s="11">
        <v>954</v>
      </c>
      <c r="B904" s="15" t="s">
        <v>1081</v>
      </c>
      <c r="C904" s="4" t="s">
        <v>665</v>
      </c>
      <c r="D904" s="9" t="s">
        <v>666</v>
      </c>
    </row>
    <row r="905" spans="1:4" ht="17">
      <c r="A905" s="11">
        <v>955</v>
      </c>
      <c r="B905" s="15" t="s">
        <v>1082</v>
      </c>
      <c r="C905" s="4" t="s">
        <v>665</v>
      </c>
      <c r="D905" s="9" t="s">
        <v>666</v>
      </c>
    </row>
    <row r="906" spans="1:4" ht="17">
      <c r="A906" s="11">
        <v>956</v>
      </c>
      <c r="B906" s="15" t="s">
        <v>1083</v>
      </c>
      <c r="C906" s="4" t="s">
        <v>665</v>
      </c>
      <c r="D906" s="9" t="s">
        <v>666</v>
      </c>
    </row>
    <row r="907" spans="1:4" ht="17">
      <c r="A907" s="11">
        <v>957</v>
      </c>
      <c r="B907" s="15" t="s">
        <v>1084</v>
      </c>
      <c r="C907" s="4" t="s">
        <v>665</v>
      </c>
      <c r="D907" s="9" t="s">
        <v>666</v>
      </c>
    </row>
    <row r="908" spans="1:4" ht="17">
      <c r="A908" s="11">
        <v>958</v>
      </c>
      <c r="B908" s="15" t="s">
        <v>1085</v>
      </c>
      <c r="C908" s="4" t="s">
        <v>665</v>
      </c>
      <c r="D908" s="9" t="s">
        <v>666</v>
      </c>
    </row>
    <row r="909" spans="1:4" ht="17">
      <c r="A909" s="11">
        <v>959</v>
      </c>
      <c r="B909" s="15" t="s">
        <v>1086</v>
      </c>
      <c r="C909" s="4" t="s">
        <v>665</v>
      </c>
      <c r="D909" s="9" t="s">
        <v>666</v>
      </c>
    </row>
    <row r="910" spans="1:4" ht="17">
      <c r="A910" s="11">
        <v>960</v>
      </c>
      <c r="B910" s="15" t="s">
        <v>1087</v>
      </c>
      <c r="C910" s="4" t="s">
        <v>665</v>
      </c>
      <c r="D910" s="9" t="s">
        <v>666</v>
      </c>
    </row>
    <row r="911" spans="1:4" ht="17">
      <c r="A911" s="11">
        <v>961</v>
      </c>
      <c r="B911" s="15" t="s">
        <v>1088</v>
      </c>
      <c r="C911" s="4" t="s">
        <v>665</v>
      </c>
      <c r="D911" s="9" t="s">
        <v>666</v>
      </c>
    </row>
    <row r="912" spans="1:4" ht="17">
      <c r="A912" s="11">
        <v>962</v>
      </c>
      <c r="B912" s="15" t="s">
        <v>1089</v>
      </c>
      <c r="C912" s="4" t="s">
        <v>665</v>
      </c>
      <c r="D912" s="9" t="s">
        <v>666</v>
      </c>
    </row>
    <row r="913" spans="1:4" ht="17">
      <c r="A913" s="11">
        <v>963</v>
      </c>
      <c r="B913" s="15" t="s">
        <v>1090</v>
      </c>
      <c r="C913" s="4" t="s">
        <v>665</v>
      </c>
      <c r="D913" s="9" t="s">
        <v>666</v>
      </c>
    </row>
    <row r="914" spans="1:4" ht="17">
      <c r="A914" s="11">
        <v>964</v>
      </c>
      <c r="B914" s="15" t="s">
        <v>1091</v>
      </c>
      <c r="C914" s="4" t="s">
        <v>665</v>
      </c>
      <c r="D914" s="9" t="s">
        <v>666</v>
      </c>
    </row>
    <row r="915" spans="1:4" ht="17">
      <c r="A915" s="11">
        <v>965</v>
      </c>
      <c r="B915" s="15" t="s">
        <v>1092</v>
      </c>
      <c r="C915" s="4" t="s">
        <v>665</v>
      </c>
      <c r="D915" s="9" t="s">
        <v>666</v>
      </c>
    </row>
    <row r="916" spans="1:4" ht="17">
      <c r="A916" s="11">
        <v>966</v>
      </c>
      <c r="B916" s="15" t="s">
        <v>1093</v>
      </c>
      <c r="C916" s="4" t="s">
        <v>665</v>
      </c>
      <c r="D916" s="9" t="s">
        <v>666</v>
      </c>
    </row>
    <row r="917" spans="1:4" ht="17">
      <c r="A917" s="11">
        <v>967</v>
      </c>
      <c r="B917" s="15" t="s">
        <v>1094</v>
      </c>
      <c r="C917" s="4" t="s">
        <v>665</v>
      </c>
      <c r="D917" s="9" t="s">
        <v>666</v>
      </c>
    </row>
    <row r="918" spans="1:4" ht="17">
      <c r="A918" s="11">
        <v>968</v>
      </c>
      <c r="B918" s="15" t="s">
        <v>1095</v>
      </c>
      <c r="C918" s="4" t="s">
        <v>665</v>
      </c>
      <c r="D918" s="9" t="s">
        <v>666</v>
      </c>
    </row>
    <row r="919" spans="1:4" ht="17">
      <c r="A919" s="11">
        <v>969</v>
      </c>
      <c r="B919" s="15" t="s">
        <v>1096</v>
      </c>
      <c r="C919" s="4" t="s">
        <v>665</v>
      </c>
      <c r="D919" s="9" t="s">
        <v>666</v>
      </c>
    </row>
    <row r="920" spans="1:4" ht="17">
      <c r="A920" s="11">
        <v>970</v>
      </c>
      <c r="B920" s="15" t="s">
        <v>1097</v>
      </c>
      <c r="C920" s="4" t="s">
        <v>665</v>
      </c>
      <c r="D920" s="9" t="s">
        <v>666</v>
      </c>
    </row>
    <row r="921" spans="1:4" ht="17">
      <c r="A921" s="11">
        <v>971</v>
      </c>
      <c r="B921" s="15" t="s">
        <v>831</v>
      </c>
      <c r="C921" s="4" t="s">
        <v>665</v>
      </c>
      <c r="D921" s="9" t="s">
        <v>666</v>
      </c>
    </row>
    <row r="922" spans="1:4" ht="17">
      <c r="A922" s="11">
        <v>972</v>
      </c>
      <c r="B922" s="15" t="s">
        <v>1098</v>
      </c>
      <c r="C922" s="4" t="s">
        <v>665</v>
      </c>
      <c r="D922" s="9" t="s">
        <v>666</v>
      </c>
    </row>
    <row r="923" spans="1:4" ht="17">
      <c r="A923" s="11">
        <v>973</v>
      </c>
      <c r="B923" s="15" t="s">
        <v>1099</v>
      </c>
      <c r="C923" s="4" t="s">
        <v>665</v>
      </c>
      <c r="D923" s="9" t="s">
        <v>666</v>
      </c>
    </row>
    <row r="924" spans="1:4" ht="17">
      <c r="A924" s="11">
        <v>974</v>
      </c>
      <c r="B924" s="15" t="s">
        <v>1100</v>
      </c>
      <c r="C924" s="4" t="s">
        <v>665</v>
      </c>
      <c r="D924" s="9" t="s">
        <v>666</v>
      </c>
    </row>
    <row r="925" spans="1:4" ht="17">
      <c r="A925" s="11">
        <v>975</v>
      </c>
      <c r="B925" s="15" t="s">
        <v>1101</v>
      </c>
      <c r="C925" s="4" t="s">
        <v>665</v>
      </c>
      <c r="D925" s="9" t="s">
        <v>666</v>
      </c>
    </row>
    <row r="926" spans="1:4" ht="17">
      <c r="A926" s="11">
        <v>976</v>
      </c>
      <c r="B926" s="15" t="s">
        <v>1102</v>
      </c>
      <c r="C926" s="4" t="s">
        <v>665</v>
      </c>
      <c r="D926" s="9" t="s">
        <v>666</v>
      </c>
    </row>
    <row r="927" spans="1:4" ht="17">
      <c r="A927" s="11">
        <v>977</v>
      </c>
      <c r="B927" s="15" t="s">
        <v>1103</v>
      </c>
      <c r="C927" s="4" t="s">
        <v>665</v>
      </c>
      <c r="D927" s="9" t="s">
        <v>666</v>
      </c>
    </row>
    <row r="928" spans="1:4" ht="17">
      <c r="A928" s="11">
        <v>978</v>
      </c>
      <c r="B928" s="15" t="s">
        <v>1104</v>
      </c>
      <c r="C928" s="4" t="s">
        <v>665</v>
      </c>
      <c r="D928" s="9" t="s">
        <v>666</v>
      </c>
    </row>
    <row r="929" spans="1:4" ht="17">
      <c r="A929" s="11">
        <v>979</v>
      </c>
      <c r="B929" s="15" t="s">
        <v>1105</v>
      </c>
      <c r="C929" s="4" t="s">
        <v>665</v>
      </c>
      <c r="D929" s="9" t="s">
        <v>666</v>
      </c>
    </row>
    <row r="930" spans="1:4" ht="17">
      <c r="A930" s="11">
        <v>980</v>
      </c>
      <c r="B930" s="15" t="s">
        <v>1106</v>
      </c>
      <c r="C930" s="4" t="s">
        <v>665</v>
      </c>
      <c r="D930" s="9" t="s">
        <v>666</v>
      </c>
    </row>
    <row r="931" spans="1:4" ht="17">
      <c r="A931" s="11">
        <v>981</v>
      </c>
      <c r="B931" s="15" t="s">
        <v>1107</v>
      </c>
      <c r="C931" s="4" t="s">
        <v>665</v>
      </c>
      <c r="D931" s="9" t="s">
        <v>666</v>
      </c>
    </row>
    <row r="932" spans="1:4" ht="17">
      <c r="A932" s="11">
        <v>982</v>
      </c>
      <c r="B932" s="15" t="s">
        <v>1108</v>
      </c>
      <c r="C932" s="4" t="s">
        <v>665</v>
      </c>
      <c r="D932" s="9" t="s">
        <v>666</v>
      </c>
    </row>
    <row r="933" spans="1:4" ht="17">
      <c r="A933" s="11">
        <v>983</v>
      </c>
      <c r="B933" s="15" t="s">
        <v>1109</v>
      </c>
      <c r="C933" s="4" t="s">
        <v>665</v>
      </c>
      <c r="D933" s="9" t="s">
        <v>666</v>
      </c>
    </row>
    <row r="934" spans="1:4" ht="17">
      <c r="A934" s="11">
        <v>984</v>
      </c>
      <c r="B934" s="15" t="s">
        <v>1110</v>
      </c>
      <c r="C934" s="4" t="s">
        <v>665</v>
      </c>
      <c r="D934" s="9" t="s">
        <v>666</v>
      </c>
    </row>
    <row r="935" spans="1:4" ht="17">
      <c r="A935" s="11">
        <v>985</v>
      </c>
      <c r="B935" s="15" t="s">
        <v>1111</v>
      </c>
      <c r="C935" s="4" t="s">
        <v>665</v>
      </c>
      <c r="D935" s="9" t="s">
        <v>666</v>
      </c>
    </row>
    <row r="936" spans="1:4" ht="17">
      <c r="A936" s="11">
        <v>986</v>
      </c>
      <c r="B936" s="15" t="s">
        <v>1112</v>
      </c>
      <c r="C936" s="4" t="s">
        <v>665</v>
      </c>
      <c r="D936" s="9" t="s">
        <v>666</v>
      </c>
    </row>
    <row r="937" spans="1:4" ht="17">
      <c r="A937" s="11">
        <v>987</v>
      </c>
      <c r="B937" s="15" t="s">
        <v>1113</v>
      </c>
      <c r="C937" s="4" t="s">
        <v>665</v>
      </c>
      <c r="D937" s="9" t="s">
        <v>666</v>
      </c>
    </row>
    <row r="938" spans="1:4" ht="17">
      <c r="A938" s="11">
        <v>988</v>
      </c>
      <c r="B938" s="15" t="s">
        <v>1114</v>
      </c>
      <c r="C938" s="4" t="s">
        <v>665</v>
      </c>
      <c r="D938" s="9" t="s">
        <v>666</v>
      </c>
    </row>
    <row r="939" spans="1:4" ht="17">
      <c r="A939" s="11">
        <v>989</v>
      </c>
      <c r="B939" s="15" t="s">
        <v>1115</v>
      </c>
      <c r="C939" s="4" t="s">
        <v>665</v>
      </c>
      <c r="D939" s="9" t="s">
        <v>666</v>
      </c>
    </row>
    <row r="940" spans="1:4" ht="17">
      <c r="A940" s="11">
        <v>990</v>
      </c>
      <c r="B940" s="15" t="s">
        <v>1116</v>
      </c>
      <c r="C940" s="4" t="s">
        <v>665</v>
      </c>
      <c r="D940" s="9" t="s">
        <v>666</v>
      </c>
    </row>
    <row r="941" spans="1:4" ht="17">
      <c r="A941" s="11">
        <v>991</v>
      </c>
      <c r="B941" s="15" t="s">
        <v>1118</v>
      </c>
      <c r="C941" s="4" t="s">
        <v>665</v>
      </c>
      <c r="D941" s="9" t="s">
        <v>666</v>
      </c>
    </row>
    <row r="942" spans="1:4" ht="17">
      <c r="A942" s="11">
        <v>992</v>
      </c>
      <c r="B942" s="15" t="s">
        <v>1130</v>
      </c>
      <c r="C942" s="4" t="s">
        <v>665</v>
      </c>
      <c r="D942" s="9" t="s">
        <v>666</v>
      </c>
    </row>
    <row r="943" spans="1:4" ht="17">
      <c r="A943" s="11">
        <v>993</v>
      </c>
      <c r="B943" s="15" t="s">
        <v>1131</v>
      </c>
      <c r="C943" s="4" t="s">
        <v>665</v>
      </c>
      <c r="D943" s="9" t="s">
        <v>666</v>
      </c>
    </row>
    <row r="944" spans="1:4" ht="17">
      <c r="A944" s="11">
        <v>994</v>
      </c>
      <c r="B944" s="15" t="s">
        <v>1132</v>
      </c>
      <c r="C944" s="4" t="s">
        <v>665</v>
      </c>
      <c r="D944" s="9" t="s">
        <v>666</v>
      </c>
    </row>
    <row r="945" spans="1:4" ht="17">
      <c r="A945" s="11">
        <v>995</v>
      </c>
      <c r="B945" s="15" t="s">
        <v>1133</v>
      </c>
      <c r="C945" s="4" t="s">
        <v>665</v>
      </c>
      <c r="D945" s="9" t="s">
        <v>666</v>
      </c>
    </row>
    <row r="946" spans="1:4" ht="17">
      <c r="A946" s="11">
        <v>996</v>
      </c>
      <c r="B946" s="15" t="s">
        <v>1134</v>
      </c>
      <c r="C946" s="4" t="s">
        <v>665</v>
      </c>
      <c r="D946" s="9" t="s">
        <v>666</v>
      </c>
    </row>
    <row r="947" spans="1:4" ht="17">
      <c r="A947" s="11">
        <v>997</v>
      </c>
      <c r="B947" s="15" t="s">
        <v>1135</v>
      </c>
      <c r="C947" s="4" t="s">
        <v>665</v>
      </c>
      <c r="D947" s="9" t="s">
        <v>666</v>
      </c>
    </row>
    <row r="948" spans="1:4" ht="17">
      <c r="A948" s="11">
        <v>998</v>
      </c>
      <c r="B948" s="15" t="s">
        <v>1136</v>
      </c>
      <c r="C948" s="4" t="s">
        <v>665</v>
      </c>
      <c r="D948" s="9" t="s">
        <v>666</v>
      </c>
    </row>
    <row r="949" spans="1:4" ht="17">
      <c r="A949" s="11">
        <v>999</v>
      </c>
      <c r="B949" s="15" t="s">
        <v>1137</v>
      </c>
      <c r="C949" s="4" t="s">
        <v>665</v>
      </c>
      <c r="D949" s="9" t="s">
        <v>666</v>
      </c>
    </row>
    <row r="950" spans="1:4" ht="17">
      <c r="A950" s="11">
        <v>1000</v>
      </c>
      <c r="B950" s="15" t="s">
        <v>1138</v>
      </c>
      <c r="C950" s="4" t="s">
        <v>665</v>
      </c>
      <c r="D950" s="9" t="s">
        <v>666</v>
      </c>
    </row>
    <row r="951" spans="1:4" ht="17">
      <c r="A951" s="11">
        <v>1001</v>
      </c>
      <c r="B951" s="15" t="s">
        <v>1139</v>
      </c>
      <c r="C951" s="4" t="s">
        <v>665</v>
      </c>
      <c r="D951" s="9" t="s">
        <v>666</v>
      </c>
    </row>
    <row r="952" spans="1:4" ht="17">
      <c r="A952" s="11">
        <v>1002</v>
      </c>
      <c r="B952" s="15" t="s">
        <v>1140</v>
      </c>
      <c r="C952" s="4" t="s">
        <v>665</v>
      </c>
      <c r="D952" s="9" t="s">
        <v>666</v>
      </c>
    </row>
    <row r="953" spans="1:4" ht="17">
      <c r="A953" s="11">
        <v>1003</v>
      </c>
      <c r="B953" s="15" t="s">
        <v>1125</v>
      </c>
      <c r="C953" s="4" t="s">
        <v>665</v>
      </c>
      <c r="D953" s="9" t="s">
        <v>666</v>
      </c>
    </row>
    <row r="954" spans="1:4" ht="17">
      <c r="A954" s="11">
        <v>1004</v>
      </c>
      <c r="B954" s="15" t="s">
        <v>1141</v>
      </c>
      <c r="C954" s="4" t="s">
        <v>665</v>
      </c>
      <c r="D954" s="9" t="s">
        <v>666</v>
      </c>
    </row>
    <row r="955" spans="1:4" ht="17">
      <c r="A955" s="11">
        <v>1005</v>
      </c>
      <c r="B955" s="15" t="s">
        <v>823</v>
      </c>
      <c r="C955" s="4" t="s">
        <v>665</v>
      </c>
      <c r="D955" s="9" t="s">
        <v>666</v>
      </c>
    </row>
    <row r="956" spans="1:4" ht="17">
      <c r="A956" s="11">
        <v>1006</v>
      </c>
      <c r="B956" s="15" t="s">
        <v>1142</v>
      </c>
      <c r="C956" s="4" t="s">
        <v>665</v>
      </c>
      <c r="D956" s="9" t="s">
        <v>666</v>
      </c>
    </row>
    <row r="957" spans="1:4" ht="17">
      <c r="A957" s="11">
        <v>1007</v>
      </c>
      <c r="B957" s="15" t="s">
        <v>1143</v>
      </c>
      <c r="C957" s="4" t="s">
        <v>665</v>
      </c>
      <c r="D957" s="9" t="s">
        <v>666</v>
      </c>
    </row>
    <row r="958" spans="1:4" ht="17">
      <c r="A958" s="11">
        <v>1008</v>
      </c>
      <c r="B958" s="15" t="s">
        <v>1061</v>
      </c>
      <c r="C958" s="4" t="s">
        <v>665</v>
      </c>
      <c r="D958" s="9" t="s">
        <v>666</v>
      </c>
    </row>
    <row r="959" spans="1:4" ht="17">
      <c r="A959" s="11">
        <v>1009</v>
      </c>
      <c r="B959" s="15" t="s">
        <v>1144</v>
      </c>
      <c r="C959" s="4" t="s">
        <v>665</v>
      </c>
      <c r="D959" s="9" t="s">
        <v>666</v>
      </c>
    </row>
    <row r="960" spans="1:4" ht="17">
      <c r="A960" s="11">
        <v>1010</v>
      </c>
      <c r="B960" s="15" t="s">
        <v>1145</v>
      </c>
      <c r="C960" s="4" t="s">
        <v>665</v>
      </c>
      <c r="D960" s="9" t="s">
        <v>666</v>
      </c>
    </row>
    <row r="961" spans="1:4" ht="17">
      <c r="A961" s="11">
        <v>1011</v>
      </c>
      <c r="B961" s="15" t="s">
        <v>1146</v>
      </c>
      <c r="C961" s="4" t="s">
        <v>665</v>
      </c>
      <c r="D961" s="9" t="s">
        <v>666</v>
      </c>
    </row>
    <row r="962" spans="1:4" ht="17">
      <c r="A962" s="11">
        <v>1012</v>
      </c>
      <c r="B962" s="15" t="s">
        <v>1147</v>
      </c>
      <c r="C962" s="4" t="s">
        <v>665</v>
      </c>
      <c r="D962" s="9" t="s">
        <v>666</v>
      </c>
    </row>
    <row r="963" spans="1:4" ht="17">
      <c r="A963" s="11">
        <v>1013</v>
      </c>
      <c r="B963" s="15" t="s">
        <v>825</v>
      </c>
      <c r="C963" s="4" t="s">
        <v>665</v>
      </c>
      <c r="D963" s="9" t="s">
        <v>666</v>
      </c>
    </row>
    <row r="964" spans="1:4" ht="17">
      <c r="A964" s="11">
        <v>1014</v>
      </c>
      <c r="B964" s="15" t="s">
        <v>1148</v>
      </c>
      <c r="C964" s="4" t="s">
        <v>665</v>
      </c>
      <c r="D964" s="9" t="s">
        <v>666</v>
      </c>
    </row>
    <row r="965" spans="1:4" ht="17">
      <c r="A965" s="11">
        <v>1015</v>
      </c>
      <c r="B965" s="15" t="s">
        <v>1149</v>
      </c>
      <c r="C965" s="4" t="s">
        <v>665</v>
      </c>
      <c r="D965" s="9" t="s">
        <v>666</v>
      </c>
    </row>
    <row r="966" spans="1:4" ht="17">
      <c r="A966" s="11">
        <v>1016</v>
      </c>
      <c r="B966" s="15" t="s">
        <v>1150</v>
      </c>
      <c r="C966" s="4" t="s">
        <v>665</v>
      </c>
      <c r="D966" s="9" t="s">
        <v>666</v>
      </c>
    </row>
    <row r="967" spans="1:4" ht="17">
      <c r="A967" s="11">
        <v>1017</v>
      </c>
      <c r="B967" s="15" t="s">
        <v>1151</v>
      </c>
      <c r="C967" s="4" t="s">
        <v>665</v>
      </c>
      <c r="D967" s="9" t="s">
        <v>666</v>
      </c>
    </row>
    <row r="968" spans="1:4" ht="17">
      <c r="A968" s="11">
        <v>1018</v>
      </c>
      <c r="B968" s="15" t="s">
        <v>1152</v>
      </c>
      <c r="C968" s="4" t="s">
        <v>665</v>
      </c>
      <c r="D968" s="9" t="s">
        <v>666</v>
      </c>
    </row>
    <row r="969" spans="1:4" ht="17">
      <c r="A969" s="11">
        <v>1019</v>
      </c>
      <c r="B969" s="15" t="s">
        <v>1153</v>
      </c>
      <c r="C969" s="4" t="s">
        <v>665</v>
      </c>
      <c r="D969" s="9" t="s">
        <v>666</v>
      </c>
    </row>
    <row r="970" spans="1:4" ht="17">
      <c r="A970" s="11">
        <v>1020</v>
      </c>
      <c r="B970" s="15" t="s">
        <v>1154</v>
      </c>
      <c r="C970" s="4" t="s">
        <v>665</v>
      </c>
      <c r="D970" s="9" t="s">
        <v>666</v>
      </c>
    </row>
    <row r="971" spans="1:4" ht="17">
      <c r="A971" s="11">
        <v>1021</v>
      </c>
      <c r="B971" s="15" t="s">
        <v>1155</v>
      </c>
      <c r="C971" s="4" t="s">
        <v>665</v>
      </c>
      <c r="D971" s="9" t="s">
        <v>666</v>
      </c>
    </row>
    <row r="972" spans="1:4" ht="17">
      <c r="A972" s="11">
        <v>1022</v>
      </c>
      <c r="B972" s="15" t="s">
        <v>1156</v>
      </c>
      <c r="C972" s="4" t="s">
        <v>665</v>
      </c>
      <c r="D972" s="9" t="s">
        <v>666</v>
      </c>
    </row>
    <row r="973" spans="1:4" ht="17">
      <c r="A973" s="11">
        <v>1023</v>
      </c>
      <c r="B973" s="15" t="s">
        <v>1157</v>
      </c>
      <c r="C973" s="4" t="s">
        <v>665</v>
      </c>
      <c r="D973" s="9" t="s">
        <v>666</v>
      </c>
    </row>
    <row r="974" spans="1:4" ht="17">
      <c r="A974" s="11">
        <v>1024</v>
      </c>
      <c r="B974" s="15" t="s">
        <v>284</v>
      </c>
      <c r="C974" s="4" t="s">
        <v>665</v>
      </c>
      <c r="D974" s="9" t="s">
        <v>666</v>
      </c>
    </row>
    <row r="975" spans="1:4" ht="17">
      <c r="A975" s="11">
        <v>1025</v>
      </c>
      <c r="B975" s="15" t="s">
        <v>1158</v>
      </c>
      <c r="C975" s="4" t="s">
        <v>665</v>
      </c>
      <c r="D975" s="9" t="s">
        <v>666</v>
      </c>
    </row>
    <row r="976" spans="1:4" ht="17">
      <c r="A976" s="11">
        <v>1026</v>
      </c>
      <c r="B976" s="15" t="s">
        <v>1159</v>
      </c>
      <c r="C976" s="4" t="s">
        <v>665</v>
      </c>
      <c r="D976" s="9" t="s">
        <v>666</v>
      </c>
    </row>
    <row r="977" spans="1:4" ht="17">
      <c r="A977" s="11">
        <v>1027</v>
      </c>
      <c r="B977" s="15" t="s">
        <v>1160</v>
      </c>
      <c r="C977" s="4" t="s">
        <v>665</v>
      </c>
      <c r="D977" s="9" t="s">
        <v>666</v>
      </c>
    </row>
    <row r="978" spans="1:4" ht="17">
      <c r="A978" s="11">
        <v>1028</v>
      </c>
      <c r="B978" s="15" t="s">
        <v>1161</v>
      </c>
      <c r="C978" s="4" t="s">
        <v>665</v>
      </c>
      <c r="D978" s="9" t="s">
        <v>666</v>
      </c>
    </row>
    <row r="979" spans="1:4" ht="17">
      <c r="A979" s="11">
        <v>1029</v>
      </c>
      <c r="B979" s="15" t="s">
        <v>1162</v>
      </c>
      <c r="C979" s="4" t="s">
        <v>665</v>
      </c>
      <c r="D979" s="9" t="s">
        <v>666</v>
      </c>
    </row>
    <row r="980" spans="1:4" ht="17">
      <c r="A980" s="11">
        <v>1030</v>
      </c>
      <c r="B980" s="15" t="s">
        <v>1163</v>
      </c>
      <c r="C980" s="4" t="s">
        <v>665</v>
      </c>
      <c r="D980" s="9" t="s">
        <v>666</v>
      </c>
    </row>
    <row r="981" spans="1:4" ht="17">
      <c r="A981" s="11">
        <v>1031</v>
      </c>
      <c r="B981" s="15" t="s">
        <v>1164</v>
      </c>
      <c r="C981" s="4" t="s">
        <v>665</v>
      </c>
      <c r="D981" s="9" t="s">
        <v>666</v>
      </c>
    </row>
    <row r="982" spans="1:4">
      <c r="A982"/>
    </row>
    <row r="983" spans="1:4">
      <c r="A983"/>
    </row>
    <row r="984" spans="1:4">
      <c r="A984"/>
    </row>
    <row r="985" spans="1:4">
      <c r="A985"/>
    </row>
    <row r="986" spans="1:4">
      <c r="A986"/>
    </row>
    <row r="987" spans="1:4">
      <c r="A987"/>
    </row>
    <row r="988" spans="1:4">
      <c r="A988"/>
    </row>
    <row r="989" spans="1:4">
      <c r="A989"/>
    </row>
    <row r="990" spans="1:4">
      <c r="A990"/>
    </row>
    <row r="991" spans="1:4">
      <c r="A991"/>
    </row>
    <row r="992" spans="1:4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</sheetData>
  <conditionalFormatting sqref="B2814:B1048576 B1:B98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95"/>
  <sheetViews>
    <sheetView workbookViewId="0">
      <selection activeCell="A2" sqref="A2:XFD2"/>
    </sheetView>
  </sheetViews>
  <sheetFormatPr baseColWidth="10" defaultColWidth="11" defaultRowHeight="16"/>
  <cols>
    <col min="1" max="1" width="7.33203125" style="13" customWidth="1"/>
    <col min="2" max="2" width="31.33203125" customWidth="1"/>
    <col min="3" max="3" width="21.83203125" customWidth="1"/>
    <col min="4" max="4" width="32.33203125" customWidth="1"/>
  </cols>
  <sheetData>
    <row r="1" spans="1:4" ht="25" customHeight="1">
      <c r="A1" s="6" t="s">
        <v>7</v>
      </c>
      <c r="B1" s="7" t="s">
        <v>10</v>
      </c>
      <c r="C1" s="8" t="s">
        <v>9</v>
      </c>
      <c r="D1" s="6" t="s">
        <v>8</v>
      </c>
    </row>
    <row r="2" spans="1:4" ht="17">
      <c r="A2" s="12">
        <v>1</v>
      </c>
      <c r="B2" s="14" t="s">
        <v>11</v>
      </c>
      <c r="C2" s="4" t="s">
        <v>665</v>
      </c>
      <c r="D2" s="9" t="s">
        <v>666</v>
      </c>
    </row>
    <row r="3" spans="1:4" ht="17">
      <c r="A3" s="12">
        <v>2</v>
      </c>
      <c r="B3" s="14" t="s">
        <v>13</v>
      </c>
      <c r="C3" s="4" t="s">
        <v>665</v>
      </c>
      <c r="D3" s="9" t="s">
        <v>666</v>
      </c>
    </row>
    <row r="4" spans="1:4" ht="17">
      <c r="A4" s="12">
        <v>3</v>
      </c>
      <c r="B4" s="14" t="s">
        <v>18</v>
      </c>
      <c r="C4" s="4" t="s">
        <v>665</v>
      </c>
      <c r="D4" s="9" t="s">
        <v>666</v>
      </c>
    </row>
    <row r="5" spans="1:4" ht="17">
      <c r="A5" s="12">
        <v>4</v>
      </c>
      <c r="B5" s="14" t="s">
        <v>21</v>
      </c>
      <c r="C5" s="4" t="s">
        <v>665</v>
      </c>
      <c r="D5" s="9" t="s">
        <v>666</v>
      </c>
    </row>
    <row r="6" spans="1:4" ht="17">
      <c r="A6" s="12">
        <v>5</v>
      </c>
      <c r="B6" s="14" t="s">
        <v>22</v>
      </c>
      <c r="C6" s="4" t="s">
        <v>665</v>
      </c>
      <c r="D6" s="9" t="s">
        <v>666</v>
      </c>
    </row>
    <row r="7" spans="1:4" ht="17">
      <c r="A7" s="12">
        <v>6</v>
      </c>
      <c r="B7" s="14" t="s">
        <v>28</v>
      </c>
      <c r="C7" s="4" t="s">
        <v>665</v>
      </c>
      <c r="D7" s="9" t="s">
        <v>666</v>
      </c>
    </row>
    <row r="8" spans="1:4" ht="17">
      <c r="A8" s="12">
        <v>7</v>
      </c>
      <c r="B8" s="16" t="s">
        <v>29</v>
      </c>
      <c r="C8" s="4" t="s">
        <v>665</v>
      </c>
      <c r="D8" s="9" t="s">
        <v>666</v>
      </c>
    </row>
    <row r="9" spans="1:4" ht="17">
      <c r="A9" s="12">
        <v>8</v>
      </c>
      <c r="B9" s="14" t="s">
        <v>33</v>
      </c>
      <c r="C9" s="4" t="s">
        <v>665</v>
      </c>
      <c r="D9" s="9" t="s">
        <v>666</v>
      </c>
    </row>
    <row r="10" spans="1:4" ht="17">
      <c r="A10" s="12">
        <v>9</v>
      </c>
      <c r="B10" s="14" t="s">
        <v>34</v>
      </c>
      <c r="C10" s="4" t="s">
        <v>665</v>
      </c>
      <c r="D10" s="9" t="s">
        <v>666</v>
      </c>
    </row>
    <row r="11" spans="1:4" ht="17">
      <c r="A11" s="12">
        <v>10</v>
      </c>
      <c r="B11" s="14" t="s">
        <v>35</v>
      </c>
      <c r="C11" s="4" t="s">
        <v>665</v>
      </c>
      <c r="D11" s="9" t="s">
        <v>666</v>
      </c>
    </row>
    <row r="12" spans="1:4" ht="17">
      <c r="A12" s="12">
        <v>11</v>
      </c>
      <c r="B12" s="14" t="s">
        <v>36</v>
      </c>
      <c r="C12" s="4" t="s">
        <v>665</v>
      </c>
      <c r="D12" s="9" t="s">
        <v>666</v>
      </c>
    </row>
    <row r="13" spans="1:4" ht="17">
      <c r="A13" s="12">
        <v>12</v>
      </c>
      <c r="B13" s="14" t="s">
        <v>37</v>
      </c>
      <c r="C13" s="4" t="s">
        <v>665</v>
      </c>
      <c r="D13" s="9" t="s">
        <v>666</v>
      </c>
    </row>
    <row r="14" spans="1:4" ht="17">
      <c r="A14" s="12">
        <v>13</v>
      </c>
      <c r="B14" s="14" t="s">
        <v>38</v>
      </c>
      <c r="C14" s="4" t="s">
        <v>665</v>
      </c>
      <c r="D14" s="9" t="s">
        <v>666</v>
      </c>
    </row>
    <row r="15" spans="1:4" ht="17">
      <c r="A15" s="12">
        <v>14</v>
      </c>
      <c r="B15" s="14" t="s">
        <v>42</v>
      </c>
      <c r="C15" s="4" t="s">
        <v>665</v>
      </c>
      <c r="D15" s="9" t="s">
        <v>666</v>
      </c>
    </row>
    <row r="16" spans="1:4" ht="17">
      <c r="A16" s="12">
        <v>15</v>
      </c>
      <c r="B16" s="14" t="s">
        <v>45</v>
      </c>
      <c r="C16" s="4" t="s">
        <v>665</v>
      </c>
      <c r="D16" s="9" t="s">
        <v>666</v>
      </c>
    </row>
    <row r="17" spans="1:4" ht="17">
      <c r="A17" s="12">
        <v>16</v>
      </c>
      <c r="B17" s="14" t="s">
        <v>46</v>
      </c>
      <c r="C17" s="4" t="s">
        <v>665</v>
      </c>
      <c r="D17" s="9" t="s">
        <v>666</v>
      </c>
    </row>
    <row r="18" spans="1:4" ht="17">
      <c r="A18" s="12">
        <v>17</v>
      </c>
      <c r="B18" s="14" t="s">
        <v>48</v>
      </c>
      <c r="C18" s="4" t="s">
        <v>665</v>
      </c>
      <c r="D18" s="9" t="s">
        <v>666</v>
      </c>
    </row>
    <row r="19" spans="1:4" ht="17">
      <c r="A19" s="12">
        <v>18</v>
      </c>
      <c r="B19" s="14" t="s">
        <v>51</v>
      </c>
      <c r="C19" s="4" t="s">
        <v>665</v>
      </c>
      <c r="D19" s="9" t="s">
        <v>666</v>
      </c>
    </row>
    <row r="20" spans="1:4" ht="17">
      <c r="A20" s="12">
        <v>19</v>
      </c>
      <c r="B20" s="14" t="s">
        <v>52</v>
      </c>
      <c r="C20" s="4" t="s">
        <v>665</v>
      </c>
      <c r="D20" s="9" t="s">
        <v>666</v>
      </c>
    </row>
    <row r="21" spans="1:4" ht="17">
      <c r="A21" s="12">
        <v>20</v>
      </c>
      <c r="B21" s="14" t="s">
        <v>53</v>
      </c>
      <c r="C21" s="4" t="s">
        <v>665</v>
      </c>
      <c r="D21" s="9" t="s">
        <v>666</v>
      </c>
    </row>
    <row r="22" spans="1:4" ht="17">
      <c r="A22" s="12">
        <v>21</v>
      </c>
      <c r="B22" s="14" t="s">
        <v>61</v>
      </c>
      <c r="C22" s="4" t="s">
        <v>665</v>
      </c>
      <c r="D22" s="9" t="s">
        <v>666</v>
      </c>
    </row>
    <row r="23" spans="1:4" ht="17">
      <c r="A23" s="12">
        <v>22</v>
      </c>
      <c r="B23" s="14" t="s">
        <v>65</v>
      </c>
      <c r="C23" s="4" t="s">
        <v>665</v>
      </c>
      <c r="D23" s="9" t="s">
        <v>666</v>
      </c>
    </row>
    <row r="24" spans="1:4" ht="17">
      <c r="A24" s="12">
        <v>23</v>
      </c>
      <c r="B24" s="14" t="s">
        <v>66</v>
      </c>
      <c r="C24" s="4" t="s">
        <v>665</v>
      </c>
      <c r="D24" s="9" t="s">
        <v>666</v>
      </c>
    </row>
    <row r="25" spans="1:4" ht="17">
      <c r="A25" s="12">
        <v>24</v>
      </c>
      <c r="B25" s="14" t="s">
        <v>68</v>
      </c>
      <c r="C25" s="4" t="s">
        <v>665</v>
      </c>
      <c r="D25" s="9" t="s">
        <v>666</v>
      </c>
    </row>
    <row r="26" spans="1:4" ht="17">
      <c r="A26" s="12">
        <v>25</v>
      </c>
      <c r="B26" s="14" t="s">
        <v>71</v>
      </c>
      <c r="C26" s="4" t="s">
        <v>665</v>
      </c>
      <c r="D26" s="9" t="s">
        <v>666</v>
      </c>
    </row>
    <row r="27" spans="1:4" ht="17">
      <c r="A27" s="12">
        <v>26</v>
      </c>
      <c r="B27" s="14" t="s">
        <v>73</v>
      </c>
      <c r="C27" s="4" t="s">
        <v>665</v>
      </c>
      <c r="D27" s="9" t="s">
        <v>666</v>
      </c>
    </row>
    <row r="28" spans="1:4" ht="17">
      <c r="A28" s="12">
        <v>27</v>
      </c>
      <c r="B28" s="14" t="s">
        <v>78</v>
      </c>
      <c r="C28" s="4" t="s">
        <v>665</v>
      </c>
      <c r="D28" s="9" t="s">
        <v>666</v>
      </c>
    </row>
    <row r="29" spans="1:4" ht="17">
      <c r="A29" s="12">
        <v>28</v>
      </c>
      <c r="B29" s="14" t="s">
        <v>79</v>
      </c>
      <c r="C29" s="4" t="s">
        <v>665</v>
      </c>
      <c r="D29" s="9" t="s">
        <v>666</v>
      </c>
    </row>
    <row r="30" spans="1:4" ht="17">
      <c r="A30" s="12">
        <v>29</v>
      </c>
      <c r="B30" s="14" t="s">
        <v>81</v>
      </c>
      <c r="C30" s="4" t="s">
        <v>665</v>
      </c>
      <c r="D30" s="9" t="s">
        <v>666</v>
      </c>
    </row>
    <row r="31" spans="1:4" ht="17">
      <c r="A31" s="12">
        <v>30</v>
      </c>
      <c r="B31" s="14" t="s">
        <v>82</v>
      </c>
      <c r="C31" s="4" t="s">
        <v>665</v>
      </c>
      <c r="D31" s="9" t="s">
        <v>666</v>
      </c>
    </row>
    <row r="32" spans="1:4" ht="17">
      <c r="A32" s="12">
        <v>31</v>
      </c>
      <c r="B32" s="14" t="s">
        <v>83</v>
      </c>
      <c r="C32" s="4" t="s">
        <v>665</v>
      </c>
      <c r="D32" s="9" t="s">
        <v>666</v>
      </c>
    </row>
    <row r="33" spans="1:4" ht="17">
      <c r="A33" s="12">
        <v>32</v>
      </c>
      <c r="B33" s="14" t="s">
        <v>85</v>
      </c>
      <c r="C33" s="4" t="s">
        <v>665</v>
      </c>
      <c r="D33" s="9" t="s">
        <v>666</v>
      </c>
    </row>
    <row r="34" spans="1:4" ht="17">
      <c r="A34" s="12">
        <v>33</v>
      </c>
      <c r="B34" s="14" t="s">
        <v>87</v>
      </c>
      <c r="C34" s="4" t="s">
        <v>665</v>
      </c>
      <c r="D34" s="9" t="s">
        <v>666</v>
      </c>
    </row>
    <row r="35" spans="1:4" ht="17">
      <c r="A35" s="12">
        <v>34</v>
      </c>
      <c r="B35" s="14" t="s">
        <v>89</v>
      </c>
      <c r="C35" s="4" t="s">
        <v>665</v>
      </c>
      <c r="D35" s="9" t="s">
        <v>666</v>
      </c>
    </row>
    <row r="36" spans="1:4" ht="17">
      <c r="A36" s="12">
        <v>35</v>
      </c>
      <c r="B36" s="14" t="s">
        <v>93</v>
      </c>
      <c r="C36" s="4" t="s">
        <v>665</v>
      </c>
      <c r="D36" s="9" t="s">
        <v>666</v>
      </c>
    </row>
    <row r="37" spans="1:4" ht="17">
      <c r="A37" s="12">
        <v>36</v>
      </c>
      <c r="B37" s="14" t="s">
        <v>94</v>
      </c>
      <c r="C37" s="4" t="s">
        <v>665</v>
      </c>
      <c r="D37" s="9" t="s">
        <v>666</v>
      </c>
    </row>
    <row r="38" spans="1:4" ht="17">
      <c r="A38" s="12">
        <v>37</v>
      </c>
      <c r="B38" s="14" t="s">
        <v>96</v>
      </c>
      <c r="C38" s="4" t="s">
        <v>665</v>
      </c>
      <c r="D38" s="9" t="s">
        <v>666</v>
      </c>
    </row>
    <row r="39" spans="1:4" ht="16.5" customHeight="1">
      <c r="A39" s="12">
        <v>38</v>
      </c>
      <c r="B39" s="14" t="s">
        <v>97</v>
      </c>
      <c r="C39" s="4" t="s">
        <v>665</v>
      </c>
      <c r="D39" s="9" t="s">
        <v>666</v>
      </c>
    </row>
    <row r="40" spans="1:4" ht="17">
      <c r="A40" s="12">
        <v>39</v>
      </c>
      <c r="B40" s="14" t="s">
        <v>98</v>
      </c>
      <c r="C40" s="4" t="s">
        <v>665</v>
      </c>
      <c r="D40" s="9" t="s">
        <v>666</v>
      </c>
    </row>
    <row r="41" spans="1:4" ht="17">
      <c r="A41" s="12">
        <v>40</v>
      </c>
      <c r="B41" s="14" t="s">
        <v>101</v>
      </c>
      <c r="C41" s="4" t="s">
        <v>665</v>
      </c>
      <c r="D41" s="9" t="s">
        <v>666</v>
      </c>
    </row>
    <row r="42" spans="1:4" ht="17">
      <c r="A42" s="12">
        <v>41</v>
      </c>
      <c r="B42" s="14" t="s">
        <v>106</v>
      </c>
      <c r="C42" s="4" t="s">
        <v>665</v>
      </c>
      <c r="D42" s="9" t="s">
        <v>666</v>
      </c>
    </row>
    <row r="43" spans="1:4" ht="17">
      <c r="A43" s="12">
        <v>42</v>
      </c>
      <c r="B43" s="14" t="s">
        <v>108</v>
      </c>
      <c r="C43" s="4" t="s">
        <v>665</v>
      </c>
      <c r="D43" s="9" t="s">
        <v>666</v>
      </c>
    </row>
    <row r="44" spans="1:4" ht="17">
      <c r="A44" s="12">
        <v>43</v>
      </c>
      <c r="B44" s="14" t="s">
        <v>110</v>
      </c>
      <c r="C44" s="4" t="s">
        <v>665</v>
      </c>
      <c r="D44" s="9" t="s">
        <v>666</v>
      </c>
    </row>
    <row r="45" spans="1:4" ht="17">
      <c r="A45" s="12">
        <v>44</v>
      </c>
      <c r="B45" s="14" t="s">
        <v>112</v>
      </c>
      <c r="C45" s="4" t="s">
        <v>665</v>
      </c>
      <c r="D45" s="9" t="s">
        <v>666</v>
      </c>
    </row>
    <row r="46" spans="1:4" ht="17">
      <c r="A46" s="12">
        <v>45</v>
      </c>
      <c r="B46" s="14" t="s">
        <v>115</v>
      </c>
      <c r="C46" s="4" t="s">
        <v>665</v>
      </c>
      <c r="D46" s="9" t="s">
        <v>666</v>
      </c>
    </row>
    <row r="47" spans="1:4" ht="17">
      <c r="A47" s="12">
        <v>46</v>
      </c>
      <c r="B47" s="14" t="s">
        <v>116</v>
      </c>
      <c r="C47" s="4" t="s">
        <v>665</v>
      </c>
      <c r="D47" s="9" t="s">
        <v>666</v>
      </c>
    </row>
    <row r="48" spans="1:4" ht="17">
      <c r="A48" s="12">
        <v>47</v>
      </c>
      <c r="B48" s="14" t="s">
        <v>117</v>
      </c>
      <c r="C48" s="4" t="s">
        <v>665</v>
      </c>
      <c r="D48" s="9" t="s">
        <v>666</v>
      </c>
    </row>
    <row r="49" spans="1:4" ht="17">
      <c r="A49" s="12">
        <v>48</v>
      </c>
      <c r="B49" s="14" t="s">
        <v>118</v>
      </c>
      <c r="C49" s="4" t="s">
        <v>665</v>
      </c>
      <c r="D49" s="9" t="s">
        <v>666</v>
      </c>
    </row>
    <row r="50" spans="1:4" ht="17">
      <c r="A50" s="12">
        <v>49</v>
      </c>
      <c r="B50" s="14" t="s">
        <v>119</v>
      </c>
      <c r="C50" s="4" t="s">
        <v>665</v>
      </c>
      <c r="D50" s="9" t="s">
        <v>666</v>
      </c>
    </row>
    <row r="51" spans="1:4" ht="17">
      <c r="A51" s="12">
        <v>50</v>
      </c>
      <c r="B51" s="14" t="s">
        <v>123</v>
      </c>
      <c r="C51" s="4" t="s">
        <v>665</v>
      </c>
      <c r="D51" s="9" t="s">
        <v>666</v>
      </c>
    </row>
    <row r="52" spans="1:4" ht="17">
      <c r="A52" s="12">
        <v>51</v>
      </c>
      <c r="B52" s="14" t="s">
        <v>124</v>
      </c>
      <c r="C52" s="4" t="s">
        <v>665</v>
      </c>
      <c r="D52" s="9" t="s">
        <v>666</v>
      </c>
    </row>
    <row r="53" spans="1:4" ht="17">
      <c r="A53" s="12">
        <v>52</v>
      </c>
      <c r="B53" s="14" t="s">
        <v>126</v>
      </c>
      <c r="C53" s="4" t="s">
        <v>665</v>
      </c>
      <c r="D53" s="9" t="s">
        <v>666</v>
      </c>
    </row>
    <row r="54" spans="1:4" ht="17">
      <c r="A54" s="12">
        <v>53</v>
      </c>
      <c r="B54" s="14" t="s">
        <v>135</v>
      </c>
      <c r="C54" s="4" t="s">
        <v>665</v>
      </c>
      <c r="D54" s="9" t="s">
        <v>666</v>
      </c>
    </row>
    <row r="55" spans="1:4" ht="17">
      <c r="A55" s="12">
        <v>54</v>
      </c>
      <c r="B55" s="14" t="s">
        <v>138</v>
      </c>
      <c r="C55" s="4" t="s">
        <v>665</v>
      </c>
      <c r="D55" s="9" t="s">
        <v>666</v>
      </c>
    </row>
    <row r="56" spans="1:4" ht="17">
      <c r="A56" s="12">
        <v>55</v>
      </c>
      <c r="B56" s="14" t="s">
        <v>145</v>
      </c>
      <c r="C56" s="4" t="s">
        <v>665</v>
      </c>
      <c r="D56" s="9" t="s">
        <v>666</v>
      </c>
    </row>
    <row r="57" spans="1:4" ht="17">
      <c r="A57" s="12">
        <v>56</v>
      </c>
      <c r="B57" s="14" t="s">
        <v>149</v>
      </c>
      <c r="C57" s="4" t="s">
        <v>665</v>
      </c>
      <c r="D57" s="9" t="s">
        <v>666</v>
      </c>
    </row>
    <row r="58" spans="1:4" ht="17">
      <c r="A58" s="12">
        <v>57</v>
      </c>
      <c r="B58" s="14" t="s">
        <v>156</v>
      </c>
      <c r="C58" s="4" t="s">
        <v>665</v>
      </c>
      <c r="D58" s="9" t="s">
        <v>666</v>
      </c>
    </row>
    <row r="59" spans="1:4" ht="17">
      <c r="A59" s="12">
        <v>58</v>
      </c>
      <c r="B59" s="14" t="s">
        <v>160</v>
      </c>
      <c r="C59" s="4" t="s">
        <v>665</v>
      </c>
      <c r="D59" s="9" t="s">
        <v>666</v>
      </c>
    </row>
    <row r="60" spans="1:4" ht="17">
      <c r="A60" s="12">
        <v>59</v>
      </c>
      <c r="B60" s="14" t="s">
        <v>161</v>
      </c>
      <c r="C60" s="4" t="s">
        <v>665</v>
      </c>
      <c r="D60" s="9" t="s">
        <v>666</v>
      </c>
    </row>
    <row r="61" spans="1:4" ht="17">
      <c r="A61" s="12">
        <v>60</v>
      </c>
      <c r="B61" s="14" t="s">
        <v>162</v>
      </c>
      <c r="C61" s="4" t="s">
        <v>665</v>
      </c>
      <c r="D61" s="9" t="s">
        <v>666</v>
      </c>
    </row>
    <row r="62" spans="1:4" ht="17">
      <c r="A62" s="12">
        <v>61</v>
      </c>
      <c r="B62" s="17" t="s">
        <v>164</v>
      </c>
      <c r="C62" s="4" t="s">
        <v>665</v>
      </c>
      <c r="D62" s="9" t="s">
        <v>666</v>
      </c>
    </row>
    <row r="63" spans="1:4" ht="17">
      <c r="A63" s="12">
        <v>62</v>
      </c>
      <c r="B63" s="14" t="s">
        <v>168</v>
      </c>
      <c r="C63" s="4" t="s">
        <v>665</v>
      </c>
      <c r="D63" s="9" t="s">
        <v>666</v>
      </c>
    </row>
    <row r="64" spans="1:4" ht="17">
      <c r="A64" s="12">
        <v>63</v>
      </c>
      <c r="B64" s="14" t="s">
        <v>172</v>
      </c>
      <c r="C64" s="4" t="s">
        <v>665</v>
      </c>
      <c r="D64" s="9" t="s">
        <v>666</v>
      </c>
    </row>
    <row r="65" spans="1:4" ht="17">
      <c r="A65" s="12">
        <v>64</v>
      </c>
      <c r="B65" s="14" t="s">
        <v>173</v>
      </c>
      <c r="C65" s="4" t="s">
        <v>665</v>
      </c>
      <c r="D65" s="9" t="s">
        <v>666</v>
      </c>
    </row>
    <row r="66" spans="1:4" ht="17">
      <c r="A66" s="12">
        <v>65</v>
      </c>
      <c r="B66" s="14" t="s">
        <v>174</v>
      </c>
      <c r="C66" s="4" t="s">
        <v>665</v>
      </c>
      <c r="D66" s="9" t="s">
        <v>666</v>
      </c>
    </row>
    <row r="67" spans="1:4" ht="17">
      <c r="A67" s="12">
        <v>66</v>
      </c>
      <c r="B67" s="14" t="s">
        <v>175</v>
      </c>
      <c r="C67" s="4" t="s">
        <v>665</v>
      </c>
      <c r="D67" s="9" t="s">
        <v>666</v>
      </c>
    </row>
    <row r="68" spans="1:4" ht="17">
      <c r="A68" s="12">
        <v>67</v>
      </c>
      <c r="B68" s="14" t="s">
        <v>177</v>
      </c>
      <c r="C68" s="4" t="s">
        <v>665</v>
      </c>
      <c r="D68" s="9" t="s">
        <v>666</v>
      </c>
    </row>
    <row r="69" spans="1:4" ht="17">
      <c r="A69" s="12">
        <v>68</v>
      </c>
      <c r="B69" s="14" t="s">
        <v>179</v>
      </c>
      <c r="C69" s="4" t="s">
        <v>665</v>
      </c>
      <c r="D69" s="9" t="s">
        <v>666</v>
      </c>
    </row>
    <row r="70" spans="1:4" ht="17">
      <c r="A70" s="12">
        <v>69</v>
      </c>
      <c r="B70" s="14" t="s">
        <v>180</v>
      </c>
      <c r="C70" s="4" t="s">
        <v>665</v>
      </c>
      <c r="D70" s="9" t="s">
        <v>666</v>
      </c>
    </row>
    <row r="71" spans="1:4" ht="17">
      <c r="A71" s="12">
        <v>70</v>
      </c>
      <c r="B71" s="14" t="s">
        <v>182</v>
      </c>
      <c r="C71" s="4" t="s">
        <v>665</v>
      </c>
      <c r="D71" s="9" t="s">
        <v>666</v>
      </c>
    </row>
    <row r="72" spans="1:4" ht="17">
      <c r="A72" s="12">
        <v>71</v>
      </c>
      <c r="B72" s="14" t="s">
        <v>183</v>
      </c>
      <c r="C72" s="4" t="s">
        <v>665</v>
      </c>
      <c r="D72" s="9" t="s">
        <v>666</v>
      </c>
    </row>
    <row r="73" spans="1:4" ht="17">
      <c r="A73" s="12">
        <v>72</v>
      </c>
      <c r="B73" s="14" t="s">
        <v>184</v>
      </c>
      <c r="C73" s="4" t="s">
        <v>665</v>
      </c>
      <c r="D73" s="9" t="s">
        <v>666</v>
      </c>
    </row>
    <row r="74" spans="1:4" ht="17">
      <c r="A74" s="12">
        <v>73</v>
      </c>
      <c r="B74" s="14" t="s">
        <v>187</v>
      </c>
      <c r="C74" s="4" t="s">
        <v>665</v>
      </c>
      <c r="D74" s="9" t="s">
        <v>666</v>
      </c>
    </row>
    <row r="75" spans="1:4" ht="17">
      <c r="A75" s="12">
        <v>74</v>
      </c>
      <c r="B75" s="14" t="s">
        <v>188</v>
      </c>
      <c r="C75" s="4" t="s">
        <v>665</v>
      </c>
      <c r="D75" s="9" t="s">
        <v>666</v>
      </c>
    </row>
    <row r="76" spans="1:4" ht="17">
      <c r="A76" s="12">
        <v>75</v>
      </c>
      <c r="B76" s="14" t="s">
        <v>192</v>
      </c>
      <c r="C76" s="4" t="s">
        <v>665</v>
      </c>
      <c r="D76" s="9" t="s">
        <v>666</v>
      </c>
    </row>
    <row r="77" spans="1:4" ht="17">
      <c r="A77" s="12">
        <v>76</v>
      </c>
      <c r="B77" s="14" t="s">
        <v>194</v>
      </c>
      <c r="C77" s="4" t="s">
        <v>665</v>
      </c>
      <c r="D77" s="9" t="s">
        <v>666</v>
      </c>
    </row>
    <row r="78" spans="1:4" ht="17">
      <c r="A78" s="12">
        <v>77</v>
      </c>
      <c r="B78" s="14" t="s">
        <v>196</v>
      </c>
      <c r="C78" s="4" t="s">
        <v>665</v>
      </c>
      <c r="D78" s="9" t="s">
        <v>666</v>
      </c>
    </row>
    <row r="79" spans="1:4" ht="17">
      <c r="A79" s="12">
        <v>78</v>
      </c>
      <c r="B79" s="14" t="s">
        <v>197</v>
      </c>
      <c r="C79" s="4" t="s">
        <v>665</v>
      </c>
      <c r="D79" s="9" t="s">
        <v>666</v>
      </c>
    </row>
    <row r="80" spans="1:4" ht="17">
      <c r="A80" s="12">
        <v>79</v>
      </c>
      <c r="B80" s="14" t="s">
        <v>200</v>
      </c>
      <c r="C80" s="4" t="s">
        <v>665</v>
      </c>
      <c r="D80" s="9" t="s">
        <v>666</v>
      </c>
    </row>
    <row r="81" spans="1:4" ht="17">
      <c r="A81" s="12">
        <v>80</v>
      </c>
      <c r="B81" s="14" t="s">
        <v>206</v>
      </c>
      <c r="C81" s="4" t="s">
        <v>665</v>
      </c>
      <c r="D81" s="9" t="s">
        <v>666</v>
      </c>
    </row>
    <row r="82" spans="1:4" ht="17">
      <c r="A82" s="12">
        <v>81</v>
      </c>
      <c r="B82" s="14" t="s">
        <v>207</v>
      </c>
      <c r="C82" s="4" t="s">
        <v>665</v>
      </c>
      <c r="D82" s="9" t="s">
        <v>666</v>
      </c>
    </row>
    <row r="83" spans="1:4" ht="15" customHeight="1">
      <c r="A83" s="12">
        <v>82</v>
      </c>
      <c r="B83" s="14" t="s">
        <v>208</v>
      </c>
      <c r="C83" s="4" t="s">
        <v>665</v>
      </c>
      <c r="D83" s="9" t="s">
        <v>666</v>
      </c>
    </row>
    <row r="84" spans="1:4" ht="17">
      <c r="A84" s="12">
        <v>83</v>
      </c>
      <c r="B84" s="14" t="s">
        <v>214</v>
      </c>
      <c r="C84" s="4" t="s">
        <v>665</v>
      </c>
      <c r="D84" s="9" t="s">
        <v>666</v>
      </c>
    </row>
    <row r="85" spans="1:4" ht="17">
      <c r="A85" s="12">
        <v>84</v>
      </c>
      <c r="B85" s="14" t="s">
        <v>217</v>
      </c>
      <c r="C85" s="4" t="s">
        <v>665</v>
      </c>
      <c r="D85" s="9" t="s">
        <v>666</v>
      </c>
    </row>
    <row r="86" spans="1:4" ht="17">
      <c r="A86" s="12">
        <v>85</v>
      </c>
      <c r="B86" s="14" t="s">
        <v>218</v>
      </c>
      <c r="C86" s="4" t="s">
        <v>665</v>
      </c>
      <c r="D86" s="9" t="s">
        <v>666</v>
      </c>
    </row>
    <row r="87" spans="1:4" ht="17">
      <c r="A87" s="12">
        <v>86</v>
      </c>
      <c r="B87" s="14" t="s">
        <v>219</v>
      </c>
      <c r="C87" s="4" t="s">
        <v>665</v>
      </c>
      <c r="D87" s="9" t="s">
        <v>666</v>
      </c>
    </row>
    <row r="88" spans="1:4" ht="17">
      <c r="A88" s="12">
        <v>87</v>
      </c>
      <c r="B88" s="14" t="s">
        <v>225</v>
      </c>
      <c r="C88" s="4" t="s">
        <v>665</v>
      </c>
      <c r="D88" s="9" t="s">
        <v>666</v>
      </c>
    </row>
    <row r="89" spans="1:4" ht="17">
      <c r="A89" s="12">
        <v>88</v>
      </c>
      <c r="B89" s="14" t="s">
        <v>227</v>
      </c>
      <c r="C89" s="4" t="s">
        <v>665</v>
      </c>
      <c r="D89" s="9" t="s">
        <v>666</v>
      </c>
    </row>
    <row r="90" spans="1:4" ht="17">
      <c r="A90" s="12">
        <v>89</v>
      </c>
      <c r="B90" s="14" t="s">
        <v>228</v>
      </c>
      <c r="C90" s="4" t="s">
        <v>665</v>
      </c>
      <c r="D90" s="9" t="s">
        <v>666</v>
      </c>
    </row>
    <row r="91" spans="1:4" ht="17">
      <c r="A91" s="12">
        <v>90</v>
      </c>
      <c r="B91" s="14" t="s">
        <v>193</v>
      </c>
      <c r="C91" s="4" t="s">
        <v>665</v>
      </c>
      <c r="D91" s="9" t="s">
        <v>666</v>
      </c>
    </row>
    <row r="92" spans="1:4" ht="17">
      <c r="A92" s="12">
        <v>91</v>
      </c>
      <c r="B92" s="14" t="s">
        <v>236</v>
      </c>
      <c r="C92" s="4" t="s">
        <v>665</v>
      </c>
      <c r="D92" s="9" t="s">
        <v>666</v>
      </c>
    </row>
    <row r="93" spans="1:4" ht="17">
      <c r="A93" s="12">
        <v>92</v>
      </c>
      <c r="B93" s="14" t="s">
        <v>237</v>
      </c>
      <c r="C93" s="4" t="s">
        <v>665</v>
      </c>
      <c r="D93" s="9" t="s">
        <v>666</v>
      </c>
    </row>
    <row r="94" spans="1:4" ht="17">
      <c r="A94" s="12">
        <v>93</v>
      </c>
      <c r="B94" s="14" t="s">
        <v>239</v>
      </c>
      <c r="C94" s="4" t="s">
        <v>665</v>
      </c>
      <c r="D94" s="9" t="s">
        <v>666</v>
      </c>
    </row>
    <row r="95" spans="1:4" ht="17">
      <c r="A95" s="12">
        <v>94</v>
      </c>
      <c r="B95" s="14" t="s">
        <v>242</v>
      </c>
      <c r="C95" s="4" t="s">
        <v>665</v>
      </c>
      <c r="D95" s="9" t="s">
        <v>666</v>
      </c>
    </row>
    <row r="96" spans="1:4" ht="17">
      <c r="A96" s="12">
        <v>95</v>
      </c>
      <c r="B96" s="14" t="s">
        <v>243</v>
      </c>
      <c r="C96" s="4" t="s">
        <v>665</v>
      </c>
      <c r="D96" s="9" t="s">
        <v>666</v>
      </c>
    </row>
    <row r="97" spans="1:4" ht="17">
      <c r="A97" s="12">
        <v>96</v>
      </c>
      <c r="B97" s="14" t="s">
        <v>244</v>
      </c>
      <c r="C97" s="4" t="s">
        <v>665</v>
      </c>
      <c r="D97" s="9" t="s">
        <v>666</v>
      </c>
    </row>
    <row r="98" spans="1:4" ht="17">
      <c r="A98" s="12">
        <v>97</v>
      </c>
      <c r="B98" s="14" t="s">
        <v>245</v>
      </c>
      <c r="C98" s="4" t="s">
        <v>665</v>
      </c>
      <c r="D98" s="9" t="s">
        <v>666</v>
      </c>
    </row>
    <row r="99" spans="1:4" ht="17">
      <c r="A99" s="12">
        <v>98</v>
      </c>
      <c r="B99" s="14" t="s">
        <v>246</v>
      </c>
      <c r="C99" s="4" t="s">
        <v>665</v>
      </c>
      <c r="D99" s="9" t="s">
        <v>666</v>
      </c>
    </row>
    <row r="100" spans="1:4" ht="17">
      <c r="A100" s="12">
        <v>99</v>
      </c>
      <c r="B100" s="14" t="s">
        <v>249</v>
      </c>
      <c r="C100" s="4" t="s">
        <v>665</v>
      </c>
      <c r="D100" s="9" t="s">
        <v>666</v>
      </c>
    </row>
    <row r="101" spans="1:4" ht="17">
      <c r="A101" s="12">
        <v>100</v>
      </c>
      <c r="B101" s="14" t="s">
        <v>250</v>
      </c>
      <c r="C101" s="4" t="s">
        <v>665</v>
      </c>
      <c r="D101" s="9" t="s">
        <v>666</v>
      </c>
    </row>
    <row r="102" spans="1:4" ht="17">
      <c r="A102" s="12">
        <v>101</v>
      </c>
      <c r="B102" s="14" t="s">
        <v>251</v>
      </c>
      <c r="C102" s="4" t="s">
        <v>665</v>
      </c>
      <c r="D102" s="9" t="s">
        <v>666</v>
      </c>
    </row>
    <row r="103" spans="1:4" ht="17">
      <c r="A103" s="12">
        <v>102</v>
      </c>
      <c r="B103" s="14" t="s">
        <v>253</v>
      </c>
      <c r="C103" s="4" t="s">
        <v>665</v>
      </c>
      <c r="D103" s="9" t="s">
        <v>666</v>
      </c>
    </row>
    <row r="104" spans="1:4" ht="17">
      <c r="A104" s="12">
        <v>103</v>
      </c>
      <c r="B104" s="14" t="s">
        <v>255</v>
      </c>
      <c r="C104" s="4" t="s">
        <v>665</v>
      </c>
      <c r="D104" s="9" t="s">
        <v>666</v>
      </c>
    </row>
    <row r="105" spans="1:4" ht="17">
      <c r="A105" s="12">
        <v>104</v>
      </c>
      <c r="B105" s="14" t="s">
        <v>256</v>
      </c>
      <c r="C105" s="4" t="s">
        <v>665</v>
      </c>
      <c r="D105" s="9" t="s">
        <v>666</v>
      </c>
    </row>
    <row r="106" spans="1:4" ht="17">
      <c r="A106" s="12">
        <v>105</v>
      </c>
      <c r="B106" s="14" t="s">
        <v>260</v>
      </c>
      <c r="C106" s="4" t="s">
        <v>665</v>
      </c>
      <c r="D106" s="9" t="s">
        <v>666</v>
      </c>
    </row>
    <row r="107" spans="1:4" ht="17">
      <c r="A107" s="12">
        <v>106</v>
      </c>
      <c r="B107" s="14" t="s">
        <v>262</v>
      </c>
      <c r="C107" s="4" t="s">
        <v>665</v>
      </c>
      <c r="D107" s="9" t="s">
        <v>666</v>
      </c>
    </row>
    <row r="108" spans="1:4" ht="17">
      <c r="A108" s="12">
        <v>107</v>
      </c>
      <c r="B108" s="14" t="s">
        <v>263</v>
      </c>
      <c r="C108" s="4" t="s">
        <v>665</v>
      </c>
      <c r="D108" s="9" t="s">
        <v>666</v>
      </c>
    </row>
    <row r="109" spans="1:4" ht="17">
      <c r="A109" s="12">
        <v>108</v>
      </c>
      <c r="B109" s="14" t="s">
        <v>55</v>
      </c>
      <c r="C109" s="4" t="s">
        <v>665</v>
      </c>
      <c r="D109" s="9" t="s">
        <v>666</v>
      </c>
    </row>
    <row r="110" spans="1:4" ht="17">
      <c r="A110" s="12">
        <v>109</v>
      </c>
      <c r="B110" s="14" t="s">
        <v>266</v>
      </c>
      <c r="C110" s="4" t="s">
        <v>665</v>
      </c>
      <c r="D110" s="9" t="s">
        <v>666</v>
      </c>
    </row>
    <row r="111" spans="1:4" ht="17">
      <c r="A111" s="12">
        <v>110</v>
      </c>
      <c r="B111" s="14" t="s">
        <v>269</v>
      </c>
      <c r="C111" s="4" t="s">
        <v>665</v>
      </c>
      <c r="D111" s="9" t="s">
        <v>666</v>
      </c>
    </row>
    <row r="112" spans="1:4" ht="17">
      <c r="A112" s="12">
        <v>111</v>
      </c>
      <c r="B112" s="14" t="s">
        <v>271</v>
      </c>
      <c r="C112" s="4" t="s">
        <v>665</v>
      </c>
      <c r="D112" s="9" t="s">
        <v>666</v>
      </c>
    </row>
    <row r="113" spans="1:4" ht="17">
      <c r="A113" s="12">
        <v>112</v>
      </c>
      <c r="B113" s="14" t="s">
        <v>273</v>
      </c>
      <c r="C113" s="4" t="s">
        <v>665</v>
      </c>
      <c r="D113" s="9" t="s">
        <v>666</v>
      </c>
    </row>
    <row r="114" spans="1:4" ht="17">
      <c r="A114" s="12">
        <v>113</v>
      </c>
      <c r="B114" s="14" t="s">
        <v>274</v>
      </c>
      <c r="C114" s="4" t="s">
        <v>665</v>
      </c>
      <c r="D114" s="9" t="s">
        <v>666</v>
      </c>
    </row>
    <row r="115" spans="1:4" ht="17">
      <c r="A115" s="12">
        <v>114</v>
      </c>
      <c r="B115" s="14" t="s">
        <v>276</v>
      </c>
      <c r="C115" s="4" t="s">
        <v>665</v>
      </c>
      <c r="D115" s="9" t="s">
        <v>666</v>
      </c>
    </row>
    <row r="116" spans="1:4" ht="17">
      <c r="A116" s="12">
        <v>115</v>
      </c>
      <c r="B116" s="14" t="s">
        <v>277</v>
      </c>
      <c r="C116" s="4" t="s">
        <v>665</v>
      </c>
      <c r="D116" s="9" t="s">
        <v>666</v>
      </c>
    </row>
    <row r="117" spans="1:4" ht="17">
      <c r="A117" s="12">
        <v>116</v>
      </c>
      <c r="B117" s="14" t="s">
        <v>278</v>
      </c>
      <c r="C117" s="4" t="s">
        <v>665</v>
      </c>
      <c r="D117" s="9" t="s">
        <v>666</v>
      </c>
    </row>
    <row r="118" spans="1:4" ht="17">
      <c r="A118" s="12">
        <v>117</v>
      </c>
      <c r="B118" s="14" t="s">
        <v>280</v>
      </c>
      <c r="C118" s="4" t="s">
        <v>665</v>
      </c>
      <c r="D118" s="9" t="s">
        <v>666</v>
      </c>
    </row>
    <row r="119" spans="1:4" ht="17">
      <c r="A119" s="12">
        <v>118</v>
      </c>
      <c r="B119" s="14" t="s">
        <v>281</v>
      </c>
      <c r="C119" s="4" t="s">
        <v>665</v>
      </c>
      <c r="D119" s="9" t="s">
        <v>666</v>
      </c>
    </row>
    <row r="120" spans="1:4" ht="17">
      <c r="A120" s="12">
        <v>119</v>
      </c>
      <c r="B120" s="14" t="s">
        <v>284</v>
      </c>
      <c r="C120" s="4" t="s">
        <v>665</v>
      </c>
      <c r="D120" s="9" t="s">
        <v>666</v>
      </c>
    </row>
    <row r="121" spans="1:4" ht="17">
      <c r="A121" s="12">
        <v>120</v>
      </c>
      <c r="B121" s="14" t="s">
        <v>285</v>
      </c>
      <c r="C121" s="4" t="s">
        <v>665</v>
      </c>
      <c r="D121" s="9" t="s">
        <v>666</v>
      </c>
    </row>
    <row r="122" spans="1:4" ht="17">
      <c r="A122" s="12">
        <v>121</v>
      </c>
      <c r="B122" s="14" t="s">
        <v>288</v>
      </c>
      <c r="C122" s="4" t="s">
        <v>665</v>
      </c>
      <c r="D122" s="9" t="s">
        <v>666</v>
      </c>
    </row>
    <row r="123" spans="1:4" ht="17">
      <c r="A123" s="12">
        <v>122</v>
      </c>
      <c r="B123" s="14" t="s">
        <v>289</v>
      </c>
      <c r="C123" s="4" t="s">
        <v>665</v>
      </c>
      <c r="D123" s="9" t="s">
        <v>666</v>
      </c>
    </row>
    <row r="124" spans="1:4" ht="17">
      <c r="A124" s="12">
        <v>123</v>
      </c>
      <c r="B124" s="14" t="s">
        <v>292</v>
      </c>
      <c r="C124" s="4" t="s">
        <v>665</v>
      </c>
      <c r="D124" s="9" t="s">
        <v>666</v>
      </c>
    </row>
    <row r="125" spans="1:4" ht="17">
      <c r="A125" s="12">
        <v>124</v>
      </c>
      <c r="B125" s="14" t="s">
        <v>293</v>
      </c>
      <c r="C125" s="4" t="s">
        <v>665</v>
      </c>
      <c r="D125" s="9" t="s">
        <v>666</v>
      </c>
    </row>
    <row r="126" spans="1:4" ht="17">
      <c r="A126" s="12">
        <v>125</v>
      </c>
      <c r="B126" s="14" t="s">
        <v>43</v>
      </c>
      <c r="C126" s="4" t="s">
        <v>665</v>
      </c>
      <c r="D126" s="9" t="s">
        <v>666</v>
      </c>
    </row>
    <row r="127" spans="1:4" ht="17">
      <c r="A127" s="12">
        <v>126</v>
      </c>
      <c r="B127" s="14" t="s">
        <v>297</v>
      </c>
      <c r="C127" s="4" t="s">
        <v>665</v>
      </c>
      <c r="D127" s="9" t="s">
        <v>666</v>
      </c>
    </row>
    <row r="128" spans="1:4" ht="17">
      <c r="A128" s="12">
        <v>127</v>
      </c>
      <c r="B128" s="14" t="s">
        <v>299</v>
      </c>
      <c r="C128" s="4" t="s">
        <v>665</v>
      </c>
      <c r="D128" s="9" t="s">
        <v>666</v>
      </c>
    </row>
    <row r="129" spans="1:4" ht="17">
      <c r="A129" s="12">
        <v>128</v>
      </c>
      <c r="B129" s="14" t="s">
        <v>300</v>
      </c>
      <c r="C129" s="4" t="s">
        <v>665</v>
      </c>
      <c r="D129" s="9" t="s">
        <v>666</v>
      </c>
    </row>
    <row r="130" spans="1:4" ht="17">
      <c r="A130" s="12">
        <v>129</v>
      </c>
      <c r="B130" s="14" t="s">
        <v>325</v>
      </c>
      <c r="C130" s="4" t="s">
        <v>665</v>
      </c>
      <c r="D130" s="9" t="s">
        <v>666</v>
      </c>
    </row>
    <row r="131" spans="1:4" ht="17">
      <c r="A131" s="12">
        <v>130</v>
      </c>
      <c r="B131" s="17" t="s">
        <v>333</v>
      </c>
      <c r="C131" s="4" t="s">
        <v>665</v>
      </c>
      <c r="D131" s="9" t="s">
        <v>666</v>
      </c>
    </row>
    <row r="132" spans="1:4" ht="17">
      <c r="A132" s="12">
        <v>131</v>
      </c>
      <c r="B132" s="15" t="s">
        <v>667</v>
      </c>
      <c r="C132" s="4" t="s">
        <v>665</v>
      </c>
      <c r="D132" s="9" t="s">
        <v>666</v>
      </c>
    </row>
    <row r="133" spans="1:4" ht="17">
      <c r="A133" s="12">
        <v>132</v>
      </c>
      <c r="B133" s="19" t="s">
        <v>348</v>
      </c>
      <c r="C133" s="4" t="s">
        <v>665</v>
      </c>
      <c r="D133" s="9" t="s">
        <v>666</v>
      </c>
    </row>
    <row r="134" spans="1:4" ht="17">
      <c r="A134" s="12">
        <v>133</v>
      </c>
      <c r="B134" s="19" t="s">
        <v>349</v>
      </c>
      <c r="C134" s="4" t="s">
        <v>665</v>
      </c>
      <c r="D134" s="9" t="s">
        <v>666</v>
      </c>
    </row>
    <row r="135" spans="1:4" ht="17">
      <c r="A135" s="12">
        <v>134</v>
      </c>
      <c r="B135" s="19" t="s">
        <v>355</v>
      </c>
      <c r="C135" s="4" t="s">
        <v>665</v>
      </c>
      <c r="D135" s="9" t="s">
        <v>666</v>
      </c>
    </row>
    <row r="136" spans="1:4" ht="17">
      <c r="A136" s="12">
        <v>135</v>
      </c>
      <c r="B136" s="19" t="s">
        <v>356</v>
      </c>
      <c r="C136" s="4" t="s">
        <v>665</v>
      </c>
      <c r="D136" s="9" t="s">
        <v>666</v>
      </c>
    </row>
    <row r="137" spans="1:4" ht="17">
      <c r="A137" s="12">
        <v>136</v>
      </c>
      <c r="B137" s="19" t="s">
        <v>358</v>
      </c>
      <c r="C137" s="4" t="s">
        <v>665</v>
      </c>
      <c r="D137" s="9" t="s">
        <v>666</v>
      </c>
    </row>
    <row r="138" spans="1:4" ht="17">
      <c r="A138" s="12">
        <v>137</v>
      </c>
      <c r="B138" s="19" t="s">
        <v>371</v>
      </c>
      <c r="C138" s="4" t="s">
        <v>665</v>
      </c>
      <c r="D138" s="9" t="s">
        <v>666</v>
      </c>
    </row>
    <row r="139" spans="1:4" ht="17">
      <c r="A139" s="12">
        <v>138</v>
      </c>
      <c r="B139" s="19" t="s">
        <v>379</v>
      </c>
      <c r="C139" s="4" t="s">
        <v>665</v>
      </c>
      <c r="D139" s="9" t="s">
        <v>666</v>
      </c>
    </row>
    <row r="140" spans="1:4" ht="17">
      <c r="A140" s="12">
        <v>139</v>
      </c>
      <c r="B140" s="15" t="s">
        <v>668</v>
      </c>
      <c r="C140" s="4" t="s">
        <v>665</v>
      </c>
      <c r="D140" s="9" t="s">
        <v>666</v>
      </c>
    </row>
    <row r="141" spans="1:4" ht="17">
      <c r="A141" s="12">
        <v>140</v>
      </c>
      <c r="B141" s="15" t="s">
        <v>335</v>
      </c>
      <c r="C141" s="4" t="s">
        <v>665</v>
      </c>
      <c r="D141" s="9" t="s">
        <v>666</v>
      </c>
    </row>
    <row r="142" spans="1:4" ht="17">
      <c r="A142" s="12">
        <v>141</v>
      </c>
      <c r="B142" s="15" t="s">
        <v>385</v>
      </c>
      <c r="C142" s="4" t="s">
        <v>665</v>
      </c>
      <c r="D142" s="9" t="s">
        <v>666</v>
      </c>
    </row>
    <row r="143" spans="1:4" ht="17">
      <c r="A143" s="12">
        <v>142</v>
      </c>
      <c r="B143" s="15" t="s">
        <v>392</v>
      </c>
      <c r="C143" s="4" t="s">
        <v>665</v>
      </c>
      <c r="D143" s="9" t="s">
        <v>666</v>
      </c>
    </row>
    <row r="144" spans="1:4" ht="17">
      <c r="A144" s="12">
        <v>143</v>
      </c>
      <c r="B144" s="15" t="s">
        <v>80</v>
      </c>
      <c r="C144" s="4" t="s">
        <v>665</v>
      </c>
      <c r="D144" s="9" t="s">
        <v>666</v>
      </c>
    </row>
    <row r="145" spans="1:4" ht="17">
      <c r="A145" s="12">
        <v>144</v>
      </c>
      <c r="B145" s="15" t="s">
        <v>404</v>
      </c>
      <c r="C145" s="4" t="s">
        <v>665</v>
      </c>
      <c r="D145" s="9" t="s">
        <v>666</v>
      </c>
    </row>
    <row r="146" spans="1:4" ht="17">
      <c r="A146" s="12">
        <v>145</v>
      </c>
      <c r="B146" s="15" t="s">
        <v>409</v>
      </c>
      <c r="C146" s="4" t="s">
        <v>665</v>
      </c>
      <c r="D146" s="9" t="s">
        <v>666</v>
      </c>
    </row>
    <row r="147" spans="1:4" ht="17">
      <c r="A147" s="12">
        <v>146</v>
      </c>
      <c r="B147" s="15" t="s">
        <v>257</v>
      </c>
      <c r="C147" s="4" t="s">
        <v>665</v>
      </c>
      <c r="D147" s="9" t="s">
        <v>666</v>
      </c>
    </row>
    <row r="148" spans="1:4">
      <c r="A148" s="12">
        <v>147</v>
      </c>
      <c r="B148" s="20" t="s">
        <v>431</v>
      </c>
      <c r="C148" s="4" t="s">
        <v>665</v>
      </c>
      <c r="D148" s="9" t="s">
        <v>666</v>
      </c>
    </row>
    <row r="149" spans="1:4">
      <c r="A149" s="12">
        <v>148</v>
      </c>
      <c r="B149" s="20" t="s">
        <v>432</v>
      </c>
      <c r="C149" s="4" t="s">
        <v>665</v>
      </c>
      <c r="D149" s="9" t="s">
        <v>666</v>
      </c>
    </row>
    <row r="150" spans="1:4">
      <c r="A150" s="12">
        <v>149</v>
      </c>
      <c r="B150" s="20" t="s">
        <v>439</v>
      </c>
      <c r="C150" s="4" t="s">
        <v>665</v>
      </c>
      <c r="D150" s="9" t="s">
        <v>666</v>
      </c>
    </row>
    <row r="151" spans="1:4">
      <c r="A151" s="12">
        <v>150</v>
      </c>
      <c r="B151" s="20" t="s">
        <v>442</v>
      </c>
      <c r="C151" s="4" t="s">
        <v>665</v>
      </c>
      <c r="D151" s="9" t="s">
        <v>666</v>
      </c>
    </row>
    <row r="152" spans="1:4">
      <c r="A152" s="12">
        <v>151</v>
      </c>
      <c r="B152" s="20" t="s">
        <v>446</v>
      </c>
      <c r="C152" s="4" t="s">
        <v>665</v>
      </c>
      <c r="D152" s="9" t="s">
        <v>666</v>
      </c>
    </row>
    <row r="153" spans="1:4">
      <c r="A153" s="12">
        <v>152</v>
      </c>
      <c r="B153" s="20" t="s">
        <v>451</v>
      </c>
      <c r="C153" s="4" t="s">
        <v>665</v>
      </c>
      <c r="D153" s="9" t="s">
        <v>666</v>
      </c>
    </row>
    <row r="154" spans="1:4">
      <c r="A154" s="12">
        <v>153</v>
      </c>
      <c r="B154" s="20" t="s">
        <v>456</v>
      </c>
      <c r="C154" s="4" t="s">
        <v>665</v>
      </c>
      <c r="D154" s="9" t="s">
        <v>666</v>
      </c>
    </row>
    <row r="155" spans="1:4">
      <c r="A155" s="12">
        <v>154</v>
      </c>
      <c r="B155" s="20" t="s">
        <v>457</v>
      </c>
      <c r="C155" s="4" t="s">
        <v>665</v>
      </c>
      <c r="D155" s="9" t="s">
        <v>666</v>
      </c>
    </row>
    <row r="156" spans="1:4">
      <c r="A156" s="12">
        <v>155</v>
      </c>
      <c r="B156" s="20" t="s">
        <v>128</v>
      </c>
      <c r="C156" s="4" t="s">
        <v>665</v>
      </c>
      <c r="D156" s="9" t="s">
        <v>666</v>
      </c>
    </row>
    <row r="157" spans="1:4">
      <c r="A157" s="12">
        <v>156</v>
      </c>
      <c r="B157" s="20" t="s">
        <v>475</v>
      </c>
      <c r="C157" s="4" t="s">
        <v>665</v>
      </c>
      <c r="D157" s="9" t="s">
        <v>666</v>
      </c>
    </row>
    <row r="158" spans="1:4">
      <c r="A158" s="12">
        <v>157</v>
      </c>
      <c r="B158" s="20" t="s">
        <v>476</v>
      </c>
      <c r="C158" s="4" t="s">
        <v>665</v>
      </c>
      <c r="D158" s="9" t="s">
        <v>666</v>
      </c>
    </row>
    <row r="159" spans="1:4">
      <c r="A159" s="12">
        <v>158</v>
      </c>
      <c r="B159" s="24" t="s">
        <v>481</v>
      </c>
      <c r="C159" s="4" t="s">
        <v>665</v>
      </c>
      <c r="D159" s="9" t="s">
        <v>666</v>
      </c>
    </row>
    <row r="160" spans="1:4">
      <c r="A160" s="12">
        <v>159</v>
      </c>
      <c r="B160" s="20" t="s">
        <v>434</v>
      </c>
      <c r="C160" s="4" t="s">
        <v>665</v>
      </c>
      <c r="D160" s="9" t="s">
        <v>666</v>
      </c>
    </row>
    <row r="161" spans="1:4">
      <c r="A161" s="12">
        <v>160</v>
      </c>
      <c r="B161" s="20" t="s">
        <v>484</v>
      </c>
      <c r="C161" s="4" t="s">
        <v>665</v>
      </c>
      <c r="D161" s="9" t="s">
        <v>666</v>
      </c>
    </row>
    <row r="162" spans="1:4">
      <c r="A162" s="12">
        <v>161</v>
      </c>
      <c r="B162" s="20" t="s">
        <v>486</v>
      </c>
      <c r="C162" s="4" t="s">
        <v>665</v>
      </c>
      <c r="D162" s="9" t="s">
        <v>666</v>
      </c>
    </row>
    <row r="163" spans="1:4">
      <c r="A163" s="12">
        <v>162</v>
      </c>
      <c r="B163" s="20" t="s">
        <v>487</v>
      </c>
      <c r="C163" s="4" t="s">
        <v>665</v>
      </c>
      <c r="D163" s="9" t="s">
        <v>666</v>
      </c>
    </row>
    <row r="164" spans="1:4">
      <c r="A164" s="12">
        <v>163</v>
      </c>
      <c r="B164" s="20" t="s">
        <v>488</v>
      </c>
      <c r="C164" s="4" t="s">
        <v>665</v>
      </c>
      <c r="D164" s="9" t="s">
        <v>666</v>
      </c>
    </row>
    <row r="165" spans="1:4">
      <c r="A165" s="12">
        <v>164</v>
      </c>
      <c r="B165" s="20" t="s">
        <v>490</v>
      </c>
      <c r="C165" s="4" t="s">
        <v>665</v>
      </c>
      <c r="D165" s="9" t="s">
        <v>666</v>
      </c>
    </row>
    <row r="166" spans="1:4">
      <c r="A166" s="12">
        <v>165</v>
      </c>
      <c r="B166" s="20" t="s">
        <v>503</v>
      </c>
      <c r="C166" s="4" t="s">
        <v>665</v>
      </c>
      <c r="D166" s="9" t="s">
        <v>666</v>
      </c>
    </row>
    <row r="167" spans="1:4">
      <c r="A167" s="12">
        <v>166</v>
      </c>
      <c r="B167" s="20" t="s">
        <v>507</v>
      </c>
      <c r="C167" s="4" t="s">
        <v>665</v>
      </c>
      <c r="D167" s="9" t="s">
        <v>666</v>
      </c>
    </row>
    <row r="168" spans="1:4">
      <c r="A168" s="12">
        <v>167</v>
      </c>
      <c r="B168" s="20" t="s">
        <v>512</v>
      </c>
      <c r="C168" s="4" t="s">
        <v>665</v>
      </c>
      <c r="D168" s="9" t="s">
        <v>666</v>
      </c>
    </row>
    <row r="169" spans="1:4">
      <c r="A169" s="12">
        <v>168</v>
      </c>
      <c r="B169" s="20" t="s">
        <v>513</v>
      </c>
      <c r="C169" s="4" t="s">
        <v>665</v>
      </c>
      <c r="D169" s="9" t="s">
        <v>666</v>
      </c>
    </row>
    <row r="170" spans="1:4">
      <c r="A170" s="12">
        <v>169</v>
      </c>
      <c r="B170" s="20" t="s">
        <v>99</v>
      </c>
      <c r="C170" s="4" t="s">
        <v>665</v>
      </c>
      <c r="D170" s="9" t="s">
        <v>666</v>
      </c>
    </row>
    <row r="171" spans="1:4">
      <c r="A171" s="12">
        <v>170</v>
      </c>
      <c r="B171" s="20" t="s">
        <v>301</v>
      </c>
      <c r="C171" s="4" t="s">
        <v>665</v>
      </c>
      <c r="D171" s="9" t="s">
        <v>666</v>
      </c>
    </row>
    <row r="172" spans="1:4">
      <c r="A172" s="12">
        <v>171</v>
      </c>
      <c r="B172" s="20" t="s">
        <v>527</v>
      </c>
      <c r="C172" s="4" t="s">
        <v>665</v>
      </c>
      <c r="D172" s="9" t="s">
        <v>666</v>
      </c>
    </row>
    <row r="173" spans="1:4">
      <c r="A173" s="12">
        <v>172</v>
      </c>
      <c r="B173" s="20" t="s">
        <v>528</v>
      </c>
      <c r="C173" s="4" t="s">
        <v>665</v>
      </c>
      <c r="D173" s="9" t="s">
        <v>666</v>
      </c>
    </row>
    <row r="174" spans="1:4">
      <c r="A174" s="12">
        <v>173</v>
      </c>
      <c r="B174" s="20" t="s">
        <v>531</v>
      </c>
      <c r="C174" s="4" t="s">
        <v>665</v>
      </c>
      <c r="D174" s="9" t="s">
        <v>666</v>
      </c>
    </row>
    <row r="175" spans="1:4">
      <c r="A175" s="12">
        <v>174</v>
      </c>
      <c r="B175" s="20" t="s">
        <v>537</v>
      </c>
      <c r="C175" s="4" t="s">
        <v>665</v>
      </c>
      <c r="D175" s="9" t="s">
        <v>666</v>
      </c>
    </row>
    <row r="176" spans="1:4">
      <c r="A176" s="12">
        <v>175</v>
      </c>
      <c r="B176" s="20" t="s">
        <v>540</v>
      </c>
      <c r="C176" s="4" t="s">
        <v>665</v>
      </c>
      <c r="D176" s="9" t="s">
        <v>666</v>
      </c>
    </row>
    <row r="177" spans="1:4">
      <c r="A177" s="12">
        <v>176</v>
      </c>
      <c r="B177" s="20" t="s">
        <v>203</v>
      </c>
      <c r="C177" s="4" t="s">
        <v>665</v>
      </c>
      <c r="D177" s="9" t="s">
        <v>666</v>
      </c>
    </row>
    <row r="178" spans="1:4">
      <c r="A178" s="12">
        <v>177</v>
      </c>
      <c r="B178" s="20" t="s">
        <v>559</v>
      </c>
      <c r="C178" s="4" t="s">
        <v>665</v>
      </c>
      <c r="D178" s="9" t="s">
        <v>666</v>
      </c>
    </row>
    <row r="179" spans="1:4">
      <c r="A179" s="12">
        <v>178</v>
      </c>
      <c r="B179" s="20" t="s">
        <v>562</v>
      </c>
      <c r="C179" s="4" t="s">
        <v>665</v>
      </c>
      <c r="D179" s="9" t="s">
        <v>666</v>
      </c>
    </row>
    <row r="180" spans="1:4">
      <c r="A180" s="12">
        <v>179</v>
      </c>
      <c r="B180" s="20" t="s">
        <v>76</v>
      </c>
      <c r="C180" s="4" t="s">
        <v>665</v>
      </c>
      <c r="D180" s="9" t="s">
        <v>666</v>
      </c>
    </row>
    <row r="181" spans="1:4">
      <c r="A181" s="12">
        <v>180</v>
      </c>
      <c r="B181" s="20" t="s">
        <v>569</v>
      </c>
      <c r="C181" s="4" t="s">
        <v>665</v>
      </c>
      <c r="D181" s="9" t="s">
        <v>666</v>
      </c>
    </row>
    <row r="182" spans="1:4">
      <c r="A182" s="12">
        <v>181</v>
      </c>
      <c r="B182" s="20" t="s">
        <v>591</v>
      </c>
      <c r="C182" s="4" t="s">
        <v>665</v>
      </c>
      <c r="D182" s="9" t="s">
        <v>666</v>
      </c>
    </row>
    <row r="183" spans="1:4">
      <c r="A183" s="12">
        <v>182</v>
      </c>
      <c r="B183" s="20" t="s">
        <v>599</v>
      </c>
      <c r="C183" s="4" t="s">
        <v>665</v>
      </c>
      <c r="D183" s="9" t="s">
        <v>666</v>
      </c>
    </row>
    <row r="184" spans="1:4">
      <c r="A184" s="12">
        <v>183</v>
      </c>
      <c r="B184" s="20" t="s">
        <v>609</v>
      </c>
      <c r="C184" s="4" t="s">
        <v>665</v>
      </c>
      <c r="D184" s="9" t="s">
        <v>666</v>
      </c>
    </row>
    <row r="185" spans="1:4">
      <c r="A185" s="12">
        <v>184</v>
      </c>
      <c r="B185" s="20" t="s">
        <v>615</v>
      </c>
      <c r="C185" s="4" t="s">
        <v>665</v>
      </c>
      <c r="D185" s="9" t="s">
        <v>666</v>
      </c>
    </row>
    <row r="186" spans="1:4">
      <c r="A186" s="12">
        <v>185</v>
      </c>
      <c r="B186" s="20" t="s">
        <v>618</v>
      </c>
      <c r="C186" s="4" t="s">
        <v>665</v>
      </c>
      <c r="D186" s="9" t="s">
        <v>666</v>
      </c>
    </row>
    <row r="187" spans="1:4">
      <c r="A187" s="12">
        <v>186</v>
      </c>
      <c r="B187" s="20" t="s">
        <v>621</v>
      </c>
      <c r="C187" s="4" t="s">
        <v>665</v>
      </c>
      <c r="D187" s="9" t="s">
        <v>666</v>
      </c>
    </row>
    <row r="188" spans="1:4">
      <c r="A188" s="12">
        <v>187</v>
      </c>
      <c r="B188" s="20" t="s">
        <v>254</v>
      </c>
      <c r="C188" s="4" t="s">
        <v>665</v>
      </c>
      <c r="D188" s="9" t="s">
        <v>666</v>
      </c>
    </row>
    <row r="189" spans="1:4">
      <c r="A189" s="12">
        <v>188</v>
      </c>
      <c r="B189" s="20" t="s">
        <v>623</v>
      </c>
      <c r="C189" s="4" t="s">
        <v>665</v>
      </c>
      <c r="D189" s="9" t="s">
        <v>666</v>
      </c>
    </row>
    <row r="190" spans="1:4">
      <c r="A190" s="12">
        <v>189</v>
      </c>
      <c r="B190" s="20" t="s">
        <v>625</v>
      </c>
      <c r="C190" s="4" t="s">
        <v>665</v>
      </c>
      <c r="D190" s="9" t="s">
        <v>666</v>
      </c>
    </row>
    <row r="191" spans="1:4">
      <c r="A191" s="12">
        <v>190</v>
      </c>
      <c r="B191" s="20" t="s">
        <v>642</v>
      </c>
      <c r="C191" s="4" t="s">
        <v>665</v>
      </c>
      <c r="D191" s="9" t="s">
        <v>666</v>
      </c>
    </row>
    <row r="192" spans="1:4">
      <c r="A192" s="12">
        <v>191</v>
      </c>
      <c r="B192" s="20" t="s">
        <v>645</v>
      </c>
      <c r="C192" s="4" t="s">
        <v>665</v>
      </c>
      <c r="D192" s="9" t="s">
        <v>666</v>
      </c>
    </row>
    <row r="193" spans="1:4">
      <c r="A193" s="12">
        <v>192</v>
      </c>
      <c r="B193" s="20" t="s">
        <v>533</v>
      </c>
      <c r="C193" s="4" t="s">
        <v>665</v>
      </c>
      <c r="D193" s="9" t="s">
        <v>666</v>
      </c>
    </row>
    <row r="194" spans="1:4" ht="17">
      <c r="A194" s="12">
        <v>193</v>
      </c>
      <c r="B194" s="25" t="s">
        <v>655</v>
      </c>
      <c r="C194" s="4" t="s">
        <v>665</v>
      </c>
      <c r="D194" s="9" t="s">
        <v>666</v>
      </c>
    </row>
    <row r="195" spans="1:4" ht="17">
      <c r="A195" s="12">
        <v>194</v>
      </c>
      <c r="B195" s="25" t="s">
        <v>669</v>
      </c>
      <c r="C195" s="4" t="s">
        <v>665</v>
      </c>
      <c r="D195" s="9" t="s">
        <v>666</v>
      </c>
    </row>
    <row r="196" spans="1:4" ht="17">
      <c r="A196" s="12">
        <v>195</v>
      </c>
      <c r="B196" s="25" t="s">
        <v>670</v>
      </c>
      <c r="C196" s="4" t="s">
        <v>665</v>
      </c>
      <c r="D196" s="9" t="s">
        <v>666</v>
      </c>
    </row>
    <row r="197" spans="1:4" ht="17">
      <c r="A197" s="12">
        <v>196</v>
      </c>
      <c r="B197" s="25" t="s">
        <v>671</v>
      </c>
      <c r="C197" s="4" t="s">
        <v>665</v>
      </c>
      <c r="D197" s="9" t="s">
        <v>666</v>
      </c>
    </row>
    <row r="198" spans="1:4" ht="17">
      <c r="A198" s="12">
        <v>197</v>
      </c>
      <c r="B198" s="25" t="s">
        <v>672</v>
      </c>
      <c r="C198" s="4" t="s">
        <v>665</v>
      </c>
      <c r="D198" s="9" t="s">
        <v>666</v>
      </c>
    </row>
    <row r="199" spans="1:4" ht="17">
      <c r="A199" s="12">
        <v>198</v>
      </c>
      <c r="B199" s="26" t="s">
        <v>673</v>
      </c>
      <c r="C199" s="4" t="s">
        <v>665</v>
      </c>
      <c r="D199" s="9" t="s">
        <v>666</v>
      </c>
    </row>
    <row r="200" spans="1:4" ht="17">
      <c r="A200" s="12">
        <v>199</v>
      </c>
      <c r="B200" s="25" t="s">
        <v>674</v>
      </c>
      <c r="C200" s="4" t="s">
        <v>665</v>
      </c>
      <c r="D200" s="9" t="s">
        <v>666</v>
      </c>
    </row>
    <row r="201" spans="1:4" ht="17">
      <c r="A201" s="12">
        <v>200</v>
      </c>
      <c r="B201" s="25" t="s">
        <v>675</v>
      </c>
      <c r="C201" s="4" t="s">
        <v>665</v>
      </c>
      <c r="D201" s="9" t="s">
        <v>666</v>
      </c>
    </row>
    <row r="202" spans="1:4" ht="17">
      <c r="A202" s="12">
        <v>201</v>
      </c>
      <c r="B202" s="25" t="s">
        <v>676</v>
      </c>
      <c r="C202" s="4" t="s">
        <v>665</v>
      </c>
      <c r="D202" s="9" t="s">
        <v>666</v>
      </c>
    </row>
    <row r="203" spans="1:4" ht="17">
      <c r="A203" s="12">
        <v>202</v>
      </c>
      <c r="B203" s="25" t="s">
        <v>677</v>
      </c>
      <c r="C203" s="4" t="s">
        <v>665</v>
      </c>
      <c r="D203" s="9" t="s">
        <v>666</v>
      </c>
    </row>
    <row r="204" spans="1:4" ht="17">
      <c r="A204" s="12">
        <v>203</v>
      </c>
      <c r="B204" s="25" t="s">
        <v>678</v>
      </c>
      <c r="C204" s="4" t="s">
        <v>665</v>
      </c>
      <c r="D204" s="9" t="s">
        <v>666</v>
      </c>
    </row>
    <row r="205" spans="1:4" ht="17">
      <c r="A205" s="12">
        <v>204</v>
      </c>
      <c r="B205" s="25" t="s">
        <v>679</v>
      </c>
      <c r="C205" s="4" t="s">
        <v>665</v>
      </c>
      <c r="D205" s="9" t="s">
        <v>666</v>
      </c>
    </row>
    <row r="206" spans="1:4" ht="17">
      <c r="A206" s="12">
        <v>205</v>
      </c>
      <c r="B206" s="25" t="s">
        <v>680</v>
      </c>
      <c r="C206" s="4" t="s">
        <v>665</v>
      </c>
      <c r="D206" s="9" t="s">
        <v>666</v>
      </c>
    </row>
    <row r="207" spans="1:4" ht="17">
      <c r="A207" s="12">
        <v>206</v>
      </c>
      <c r="B207" s="25" t="s">
        <v>464</v>
      </c>
      <c r="C207" s="4" t="s">
        <v>665</v>
      </c>
      <c r="D207" s="9" t="s">
        <v>666</v>
      </c>
    </row>
    <row r="208" spans="1:4" ht="17">
      <c r="A208" s="12">
        <v>207</v>
      </c>
      <c r="B208" s="25" t="s">
        <v>681</v>
      </c>
      <c r="C208" s="4" t="s">
        <v>665</v>
      </c>
      <c r="D208" s="9" t="s">
        <v>666</v>
      </c>
    </row>
    <row r="209" spans="1:4" ht="17">
      <c r="A209" s="12">
        <v>208</v>
      </c>
      <c r="B209" s="25" t="s">
        <v>682</v>
      </c>
      <c r="C209" s="4" t="s">
        <v>665</v>
      </c>
      <c r="D209" s="9" t="s">
        <v>666</v>
      </c>
    </row>
    <row r="210" spans="1:4" ht="17">
      <c r="A210" s="12">
        <v>209</v>
      </c>
      <c r="B210" s="25" t="s">
        <v>683</v>
      </c>
      <c r="C210" s="4" t="s">
        <v>665</v>
      </c>
      <c r="D210" s="9" t="s">
        <v>666</v>
      </c>
    </row>
    <row r="211" spans="1:4" ht="17">
      <c r="A211" s="12">
        <v>210</v>
      </c>
      <c r="B211" s="25" t="s">
        <v>684</v>
      </c>
      <c r="C211" s="4" t="s">
        <v>665</v>
      </c>
      <c r="D211" s="9" t="s">
        <v>666</v>
      </c>
    </row>
    <row r="212" spans="1:4" ht="17">
      <c r="A212" s="12">
        <v>211</v>
      </c>
      <c r="B212" s="25" t="s">
        <v>685</v>
      </c>
      <c r="C212" s="4" t="s">
        <v>665</v>
      </c>
      <c r="D212" s="9" t="s">
        <v>666</v>
      </c>
    </row>
    <row r="213" spans="1:4" ht="17">
      <c r="A213" s="12">
        <v>212</v>
      </c>
      <c r="B213" s="25" t="s">
        <v>686</v>
      </c>
      <c r="C213" s="4" t="s">
        <v>665</v>
      </c>
      <c r="D213" s="9" t="s">
        <v>666</v>
      </c>
    </row>
    <row r="214" spans="1:4" ht="17">
      <c r="A214" s="12">
        <v>213</v>
      </c>
      <c r="B214" s="25" t="s">
        <v>687</v>
      </c>
      <c r="C214" s="4" t="s">
        <v>665</v>
      </c>
      <c r="D214" s="9" t="s">
        <v>666</v>
      </c>
    </row>
    <row r="215" spans="1:4" ht="17">
      <c r="A215" s="12">
        <v>214</v>
      </c>
      <c r="B215" s="25" t="s">
        <v>688</v>
      </c>
      <c r="C215" s="4" t="s">
        <v>665</v>
      </c>
      <c r="D215" s="9" t="s">
        <v>666</v>
      </c>
    </row>
    <row r="216" spans="1:4" ht="17">
      <c r="A216" s="12">
        <v>215</v>
      </c>
      <c r="B216" s="25" t="s">
        <v>689</v>
      </c>
      <c r="C216" s="4" t="s">
        <v>665</v>
      </c>
      <c r="D216" s="9" t="s">
        <v>666</v>
      </c>
    </row>
    <row r="217" spans="1:4" ht="17">
      <c r="A217" s="12">
        <v>216</v>
      </c>
      <c r="B217" s="27" t="s">
        <v>690</v>
      </c>
      <c r="C217" s="4" t="s">
        <v>665</v>
      </c>
      <c r="D217" s="9" t="s">
        <v>666</v>
      </c>
    </row>
    <row r="218" spans="1:4" ht="17">
      <c r="A218" s="12">
        <v>217</v>
      </c>
      <c r="B218" s="25" t="s">
        <v>691</v>
      </c>
      <c r="C218" s="4" t="s">
        <v>665</v>
      </c>
      <c r="D218" s="9" t="s">
        <v>666</v>
      </c>
    </row>
    <row r="219" spans="1:4">
      <c r="A219" s="12">
        <v>218</v>
      </c>
      <c r="B219" s="20" t="s">
        <v>656</v>
      </c>
      <c r="C219" s="4" t="s">
        <v>665</v>
      </c>
      <c r="D219" s="9" t="s">
        <v>666</v>
      </c>
    </row>
    <row r="220" spans="1:4">
      <c r="A220" s="12">
        <v>219</v>
      </c>
      <c r="B220" s="20" t="s">
        <v>63</v>
      </c>
      <c r="C220" s="4" t="s">
        <v>665</v>
      </c>
      <c r="D220" s="9" t="s">
        <v>666</v>
      </c>
    </row>
    <row r="221" spans="1:4">
      <c r="A221" s="12">
        <v>220</v>
      </c>
      <c r="B221" s="20" t="s">
        <v>692</v>
      </c>
      <c r="C221" s="4" t="s">
        <v>665</v>
      </c>
      <c r="D221" s="9" t="s">
        <v>666</v>
      </c>
    </row>
    <row r="222" spans="1:4">
      <c r="A222" s="12">
        <v>221</v>
      </c>
      <c r="B222" s="20" t="s">
        <v>657</v>
      </c>
      <c r="C222" s="4" t="s">
        <v>665</v>
      </c>
      <c r="D222" s="9" t="s">
        <v>666</v>
      </c>
    </row>
    <row r="223" spans="1:4">
      <c r="A223" s="12">
        <v>222</v>
      </c>
      <c r="B223" s="20" t="s">
        <v>658</v>
      </c>
      <c r="C223" s="4" t="s">
        <v>665</v>
      </c>
      <c r="D223" s="9" t="s">
        <v>666</v>
      </c>
    </row>
    <row r="224" spans="1:4">
      <c r="A224" s="12">
        <v>223</v>
      </c>
      <c r="B224" s="20" t="s">
        <v>693</v>
      </c>
      <c r="C224" s="4" t="s">
        <v>665</v>
      </c>
      <c r="D224" s="9" t="s">
        <v>666</v>
      </c>
    </row>
    <row r="225" spans="1:4">
      <c r="A225" s="12">
        <v>224</v>
      </c>
      <c r="B225" s="20" t="s">
        <v>694</v>
      </c>
      <c r="C225" s="4" t="s">
        <v>665</v>
      </c>
      <c r="D225" s="9" t="s">
        <v>666</v>
      </c>
    </row>
    <row r="226" spans="1:4">
      <c r="A226" s="12">
        <v>225</v>
      </c>
      <c r="B226" s="20" t="s">
        <v>695</v>
      </c>
      <c r="C226" s="4" t="s">
        <v>665</v>
      </c>
      <c r="D226" s="9" t="s">
        <v>666</v>
      </c>
    </row>
    <row r="227" spans="1:4">
      <c r="A227" s="12">
        <v>226</v>
      </c>
      <c r="B227" s="20" t="s">
        <v>696</v>
      </c>
      <c r="C227" s="4" t="s">
        <v>665</v>
      </c>
      <c r="D227" s="9" t="s">
        <v>666</v>
      </c>
    </row>
    <row r="228" spans="1:4">
      <c r="A228" s="12">
        <v>227</v>
      </c>
      <c r="B228" s="20" t="s">
        <v>697</v>
      </c>
      <c r="C228" s="4" t="s">
        <v>665</v>
      </c>
      <c r="D228" s="9" t="s">
        <v>666</v>
      </c>
    </row>
    <row r="229" spans="1:4">
      <c r="A229" s="12">
        <v>228</v>
      </c>
      <c r="B229" s="20" t="s">
        <v>698</v>
      </c>
      <c r="C229" s="4" t="s">
        <v>665</v>
      </c>
      <c r="D229" s="9" t="s">
        <v>666</v>
      </c>
    </row>
    <row r="230" spans="1:4">
      <c r="A230" s="12">
        <v>229</v>
      </c>
      <c r="B230" s="20" t="s">
        <v>699</v>
      </c>
      <c r="C230" s="4" t="s">
        <v>665</v>
      </c>
      <c r="D230" s="9" t="s">
        <v>666</v>
      </c>
    </row>
    <row r="231" spans="1:4">
      <c r="A231" s="12">
        <v>230</v>
      </c>
      <c r="B231" s="20" t="s">
        <v>700</v>
      </c>
      <c r="C231" s="4" t="s">
        <v>665</v>
      </c>
      <c r="D231" s="9" t="s">
        <v>666</v>
      </c>
    </row>
    <row r="232" spans="1:4">
      <c r="A232" s="12">
        <v>231</v>
      </c>
      <c r="B232" s="20" t="s">
        <v>701</v>
      </c>
      <c r="C232" s="4" t="s">
        <v>665</v>
      </c>
      <c r="D232" s="9" t="s">
        <v>666</v>
      </c>
    </row>
    <row r="233" spans="1:4">
      <c r="A233" s="12">
        <v>232</v>
      </c>
      <c r="B233" s="20" t="s">
        <v>702</v>
      </c>
      <c r="C233" s="4" t="s">
        <v>665</v>
      </c>
      <c r="D233" s="9" t="s">
        <v>666</v>
      </c>
    </row>
    <row r="234" spans="1:4">
      <c r="A234" s="12">
        <v>233</v>
      </c>
      <c r="B234" s="20" t="s">
        <v>703</v>
      </c>
      <c r="C234" s="4" t="s">
        <v>665</v>
      </c>
      <c r="D234" s="9" t="s">
        <v>666</v>
      </c>
    </row>
    <row r="235" spans="1:4">
      <c r="A235" s="12">
        <v>234</v>
      </c>
      <c r="B235" s="20" t="s">
        <v>704</v>
      </c>
      <c r="C235" s="4" t="s">
        <v>665</v>
      </c>
      <c r="D235" s="9" t="s">
        <v>666</v>
      </c>
    </row>
    <row r="236" spans="1:4">
      <c r="A236" s="12">
        <v>235</v>
      </c>
      <c r="B236" s="20" t="s">
        <v>705</v>
      </c>
      <c r="C236" s="4" t="s">
        <v>665</v>
      </c>
      <c r="D236" s="9" t="s">
        <v>666</v>
      </c>
    </row>
    <row r="237" spans="1:4">
      <c r="A237" s="12">
        <v>236</v>
      </c>
      <c r="B237" s="20" t="s">
        <v>659</v>
      </c>
      <c r="C237" s="4" t="s">
        <v>665</v>
      </c>
      <c r="D237" s="9" t="s">
        <v>666</v>
      </c>
    </row>
    <row r="238" spans="1:4">
      <c r="A238" s="12">
        <v>237</v>
      </c>
      <c r="B238" s="20" t="s">
        <v>662</v>
      </c>
      <c r="C238" s="4" t="s">
        <v>665</v>
      </c>
      <c r="D238" s="9" t="s">
        <v>666</v>
      </c>
    </row>
    <row r="239" spans="1:4" ht="17">
      <c r="A239" s="12">
        <v>238</v>
      </c>
      <c r="B239" s="15" t="s">
        <v>751</v>
      </c>
      <c r="C239" s="4" t="s">
        <v>665</v>
      </c>
      <c r="D239" s="9" t="s">
        <v>666</v>
      </c>
    </row>
    <row r="240" spans="1:4" ht="17">
      <c r="A240" s="12">
        <v>239</v>
      </c>
      <c r="B240" s="15" t="s">
        <v>725</v>
      </c>
      <c r="C240" s="4" t="s">
        <v>665</v>
      </c>
      <c r="D240" s="9" t="s">
        <v>666</v>
      </c>
    </row>
    <row r="241" spans="1:4" ht="17">
      <c r="A241" s="12">
        <v>240</v>
      </c>
      <c r="B241" s="15" t="s">
        <v>807</v>
      </c>
      <c r="C241" s="4" t="s">
        <v>665</v>
      </c>
      <c r="D241" s="9" t="s">
        <v>666</v>
      </c>
    </row>
    <row r="242" spans="1:4" ht="17">
      <c r="A242" s="12">
        <v>241</v>
      </c>
      <c r="B242" s="15" t="s">
        <v>808</v>
      </c>
      <c r="C242" s="4" t="s">
        <v>665</v>
      </c>
      <c r="D242" s="9" t="s">
        <v>666</v>
      </c>
    </row>
    <row r="243" spans="1:4" ht="17">
      <c r="A243" s="12">
        <v>242</v>
      </c>
      <c r="B243" s="15" t="s">
        <v>809</v>
      </c>
      <c r="C243" s="4" t="s">
        <v>665</v>
      </c>
      <c r="D243" s="9" t="s">
        <v>666</v>
      </c>
    </row>
    <row r="244" spans="1:4" ht="18" thickBot="1">
      <c r="A244" s="12">
        <v>243</v>
      </c>
      <c r="B244" s="15" t="s">
        <v>810</v>
      </c>
      <c r="C244" s="4" t="s">
        <v>665</v>
      </c>
      <c r="D244" s="9" t="s">
        <v>666</v>
      </c>
    </row>
    <row r="245" spans="1:4" ht="18" thickBot="1">
      <c r="A245" s="12">
        <v>244</v>
      </c>
      <c r="B245" s="28" t="s">
        <v>811</v>
      </c>
      <c r="C245" s="4" t="s">
        <v>665</v>
      </c>
      <c r="D245" s="9" t="s">
        <v>666</v>
      </c>
    </row>
    <row r="246" spans="1:4" ht="18" thickBot="1">
      <c r="A246" s="12">
        <v>245</v>
      </c>
      <c r="B246" s="28" t="s">
        <v>812</v>
      </c>
      <c r="C246" s="4" t="s">
        <v>665</v>
      </c>
      <c r="D246" s="9" t="s">
        <v>666</v>
      </c>
    </row>
    <row r="247" spans="1:4" ht="18" thickBot="1">
      <c r="A247" s="12">
        <v>246</v>
      </c>
      <c r="B247" s="28" t="s">
        <v>813</v>
      </c>
      <c r="C247" s="4" t="s">
        <v>665</v>
      </c>
      <c r="D247" s="9" t="s">
        <v>666</v>
      </c>
    </row>
    <row r="248" spans="1:4" ht="18" thickBot="1">
      <c r="A248" s="12">
        <v>247</v>
      </c>
      <c r="B248" s="28" t="s">
        <v>814</v>
      </c>
      <c r="C248" s="4" t="s">
        <v>665</v>
      </c>
      <c r="D248" s="9" t="s">
        <v>666</v>
      </c>
    </row>
    <row r="249" spans="1:4" ht="18" thickBot="1">
      <c r="A249" s="12">
        <v>248</v>
      </c>
      <c r="B249" s="28" t="s">
        <v>709</v>
      </c>
      <c r="C249" s="4" t="s">
        <v>665</v>
      </c>
      <c r="D249" s="9" t="s">
        <v>666</v>
      </c>
    </row>
    <row r="250" spans="1:4" ht="18" thickBot="1">
      <c r="A250" s="12">
        <v>249</v>
      </c>
      <c r="B250" s="28" t="s">
        <v>815</v>
      </c>
      <c r="C250" s="4" t="s">
        <v>665</v>
      </c>
      <c r="D250" s="9" t="s">
        <v>666</v>
      </c>
    </row>
    <row r="251" spans="1:4" ht="18" thickBot="1">
      <c r="A251" s="12">
        <v>250</v>
      </c>
      <c r="B251" s="28" t="s">
        <v>398</v>
      </c>
      <c r="C251" s="4" t="s">
        <v>665</v>
      </c>
      <c r="D251" s="9" t="s">
        <v>666</v>
      </c>
    </row>
    <row r="252" spans="1:4" ht="18" thickBot="1">
      <c r="A252" s="12">
        <v>251</v>
      </c>
      <c r="B252" s="28" t="s">
        <v>712</v>
      </c>
      <c r="C252" s="4" t="s">
        <v>665</v>
      </c>
      <c r="D252" s="9" t="s">
        <v>666</v>
      </c>
    </row>
    <row r="253" spans="1:4" ht="18" thickBot="1">
      <c r="A253" s="12">
        <v>252</v>
      </c>
      <c r="B253" s="28" t="s">
        <v>763</v>
      </c>
      <c r="C253" s="4" t="s">
        <v>665</v>
      </c>
      <c r="D253" s="9" t="s">
        <v>666</v>
      </c>
    </row>
    <row r="254" spans="1:4" ht="18" thickBot="1">
      <c r="A254" s="12">
        <v>253</v>
      </c>
      <c r="B254" s="28" t="s">
        <v>764</v>
      </c>
      <c r="C254" s="4" t="s">
        <v>665</v>
      </c>
      <c r="D254" s="9" t="s">
        <v>666</v>
      </c>
    </row>
    <row r="255" spans="1:4" ht="18" thickBot="1">
      <c r="A255" s="12">
        <v>254</v>
      </c>
      <c r="B255" s="28" t="s">
        <v>429</v>
      </c>
      <c r="C255" s="4" t="s">
        <v>665</v>
      </c>
      <c r="D255" s="9" t="s">
        <v>666</v>
      </c>
    </row>
    <row r="256" spans="1:4" ht="18" thickBot="1">
      <c r="A256" s="12">
        <v>255</v>
      </c>
      <c r="B256" s="28" t="s">
        <v>816</v>
      </c>
      <c r="C256" s="4" t="s">
        <v>665</v>
      </c>
      <c r="D256" s="9" t="s">
        <v>666</v>
      </c>
    </row>
    <row r="257" spans="1:4" ht="18" thickBot="1">
      <c r="A257" s="12">
        <v>256</v>
      </c>
      <c r="B257" s="28" t="s">
        <v>765</v>
      </c>
      <c r="C257" s="4" t="s">
        <v>665</v>
      </c>
      <c r="D257" s="9" t="s">
        <v>666</v>
      </c>
    </row>
    <row r="258" spans="1:4" ht="18" thickBot="1">
      <c r="A258" s="12">
        <v>257</v>
      </c>
      <c r="B258" s="28" t="s">
        <v>766</v>
      </c>
      <c r="C258" s="4" t="s">
        <v>665</v>
      </c>
      <c r="D258" s="9" t="s">
        <v>666</v>
      </c>
    </row>
    <row r="259" spans="1:4" ht="18" thickBot="1">
      <c r="A259" s="12">
        <v>258</v>
      </c>
      <c r="B259" s="28" t="s">
        <v>817</v>
      </c>
      <c r="C259" s="4" t="s">
        <v>665</v>
      </c>
      <c r="D259" s="9" t="s">
        <v>666</v>
      </c>
    </row>
    <row r="260" spans="1:4" ht="18" thickBot="1">
      <c r="A260" s="12">
        <v>259</v>
      </c>
      <c r="B260" s="28" t="s">
        <v>818</v>
      </c>
      <c r="C260" s="4" t="s">
        <v>665</v>
      </c>
      <c r="D260" s="9" t="s">
        <v>666</v>
      </c>
    </row>
    <row r="261" spans="1:4" ht="18" thickBot="1">
      <c r="A261" s="12">
        <v>260</v>
      </c>
      <c r="B261" s="28" t="s">
        <v>819</v>
      </c>
      <c r="C261" s="4" t="s">
        <v>665</v>
      </c>
      <c r="D261" s="9" t="s">
        <v>666</v>
      </c>
    </row>
    <row r="262" spans="1:4" ht="18" thickBot="1">
      <c r="A262" s="12">
        <v>261</v>
      </c>
      <c r="B262" s="28" t="s">
        <v>199</v>
      </c>
      <c r="C262" s="4" t="s">
        <v>665</v>
      </c>
      <c r="D262" s="9" t="s">
        <v>666</v>
      </c>
    </row>
    <row r="263" spans="1:4" ht="18" thickBot="1">
      <c r="A263" s="12">
        <v>262</v>
      </c>
      <c r="B263" s="28" t="s">
        <v>820</v>
      </c>
      <c r="C263" s="4" t="s">
        <v>665</v>
      </c>
      <c r="D263" s="9" t="s">
        <v>666</v>
      </c>
    </row>
    <row r="264" spans="1:4" ht="18" thickBot="1">
      <c r="A264" s="12">
        <v>263</v>
      </c>
      <c r="B264" s="28" t="s">
        <v>769</v>
      </c>
      <c r="C264" s="4" t="s">
        <v>665</v>
      </c>
      <c r="D264" s="9" t="s">
        <v>666</v>
      </c>
    </row>
    <row r="265" spans="1:4" ht="18" thickBot="1">
      <c r="A265" s="12">
        <v>264</v>
      </c>
      <c r="B265" s="28" t="s">
        <v>821</v>
      </c>
      <c r="C265" s="4" t="s">
        <v>665</v>
      </c>
      <c r="D265" s="9" t="s">
        <v>666</v>
      </c>
    </row>
    <row r="266" spans="1:4" ht="18" thickBot="1">
      <c r="A266" s="12">
        <v>265</v>
      </c>
      <c r="B266" s="28" t="s">
        <v>140</v>
      </c>
      <c r="C266" s="4" t="s">
        <v>665</v>
      </c>
      <c r="D266" s="9" t="s">
        <v>666</v>
      </c>
    </row>
    <row r="267" spans="1:4" ht="18" thickBot="1">
      <c r="A267" s="12">
        <v>266</v>
      </c>
      <c r="B267" s="28" t="s">
        <v>822</v>
      </c>
      <c r="C267" s="4" t="s">
        <v>665</v>
      </c>
      <c r="D267" s="9" t="s">
        <v>666</v>
      </c>
    </row>
    <row r="268" spans="1:4" ht="18" thickBot="1">
      <c r="A268" s="12">
        <v>267</v>
      </c>
      <c r="B268" s="28" t="s">
        <v>823</v>
      </c>
      <c r="C268" s="4" t="s">
        <v>665</v>
      </c>
      <c r="D268" s="9" t="s">
        <v>666</v>
      </c>
    </row>
    <row r="269" spans="1:4" ht="18" thickBot="1">
      <c r="A269" s="12">
        <v>268</v>
      </c>
      <c r="B269" s="28" t="s">
        <v>760</v>
      </c>
      <c r="C269" s="4" t="s">
        <v>665</v>
      </c>
      <c r="D269" s="9" t="s">
        <v>666</v>
      </c>
    </row>
    <row r="270" spans="1:4" ht="18" thickBot="1">
      <c r="A270" s="12">
        <v>269</v>
      </c>
      <c r="B270" s="28" t="s">
        <v>824</v>
      </c>
      <c r="C270" s="4" t="s">
        <v>665</v>
      </c>
      <c r="D270" s="9" t="s">
        <v>666</v>
      </c>
    </row>
    <row r="271" spans="1:4" ht="18" thickBot="1">
      <c r="A271" s="12">
        <v>270</v>
      </c>
      <c r="B271" s="28" t="s">
        <v>775</v>
      </c>
      <c r="C271" s="4" t="s">
        <v>665</v>
      </c>
      <c r="D271" s="9" t="s">
        <v>666</v>
      </c>
    </row>
    <row r="272" spans="1:4" ht="18" thickBot="1">
      <c r="A272" s="12">
        <v>271</v>
      </c>
      <c r="B272" s="28" t="s">
        <v>825</v>
      </c>
      <c r="C272" s="4" t="s">
        <v>665</v>
      </c>
      <c r="D272" s="9" t="s">
        <v>666</v>
      </c>
    </row>
    <row r="273" spans="1:4" ht="18" thickBot="1">
      <c r="A273" s="12">
        <v>272</v>
      </c>
      <c r="B273" s="28" t="s">
        <v>826</v>
      </c>
      <c r="C273" s="4" t="s">
        <v>665</v>
      </c>
      <c r="D273" s="9" t="s">
        <v>666</v>
      </c>
    </row>
    <row r="274" spans="1:4" ht="18" thickBot="1">
      <c r="A274" s="12">
        <v>273</v>
      </c>
      <c r="B274" s="28" t="s">
        <v>827</v>
      </c>
      <c r="C274" s="4" t="s">
        <v>665</v>
      </c>
      <c r="D274" s="9" t="s">
        <v>666</v>
      </c>
    </row>
    <row r="275" spans="1:4" ht="18" thickBot="1">
      <c r="A275" s="12">
        <v>274</v>
      </c>
      <c r="B275" s="28" t="s">
        <v>828</v>
      </c>
      <c r="C275" s="4" t="s">
        <v>665</v>
      </c>
      <c r="D275" s="9" t="s">
        <v>666</v>
      </c>
    </row>
    <row r="276" spans="1:4" ht="18" thickBot="1">
      <c r="A276" s="12">
        <v>275</v>
      </c>
      <c r="B276" s="28" t="s">
        <v>767</v>
      </c>
      <c r="C276" s="4" t="s">
        <v>665</v>
      </c>
      <c r="D276" s="9" t="s">
        <v>666</v>
      </c>
    </row>
    <row r="277" spans="1:4" ht="18" thickBot="1">
      <c r="A277" s="12">
        <v>276</v>
      </c>
      <c r="B277" s="28" t="s">
        <v>649</v>
      </c>
      <c r="C277" s="4" t="s">
        <v>665</v>
      </c>
      <c r="D277" s="9" t="s">
        <v>666</v>
      </c>
    </row>
    <row r="278" spans="1:4" ht="18" thickBot="1">
      <c r="A278" s="12">
        <v>277</v>
      </c>
      <c r="B278" s="28" t="s">
        <v>829</v>
      </c>
      <c r="C278" s="4" t="s">
        <v>665</v>
      </c>
      <c r="D278" s="9" t="s">
        <v>666</v>
      </c>
    </row>
    <row r="279" spans="1:4" ht="18" thickBot="1">
      <c r="A279" s="12">
        <v>278</v>
      </c>
      <c r="B279" s="28" t="s">
        <v>211</v>
      </c>
      <c r="C279" s="4" t="s">
        <v>665</v>
      </c>
      <c r="D279" s="9" t="s">
        <v>666</v>
      </c>
    </row>
    <row r="280" spans="1:4" ht="18" thickBot="1">
      <c r="A280" s="12">
        <v>279</v>
      </c>
      <c r="B280" s="28" t="s">
        <v>785</v>
      </c>
      <c r="C280" s="4" t="s">
        <v>665</v>
      </c>
      <c r="D280" s="9" t="s">
        <v>666</v>
      </c>
    </row>
    <row r="281" spans="1:4" ht="18" thickBot="1">
      <c r="A281" s="12">
        <v>280</v>
      </c>
      <c r="B281" s="28" t="s">
        <v>830</v>
      </c>
      <c r="C281" s="4" t="s">
        <v>665</v>
      </c>
      <c r="D281" s="9" t="s">
        <v>666</v>
      </c>
    </row>
    <row r="282" spans="1:4" ht="18" thickBot="1">
      <c r="A282" s="12">
        <v>281</v>
      </c>
      <c r="B282" s="28" t="s">
        <v>831</v>
      </c>
      <c r="C282" s="4" t="s">
        <v>665</v>
      </c>
      <c r="D282" s="9" t="s">
        <v>666</v>
      </c>
    </row>
    <row r="283" spans="1:4" ht="18" thickBot="1">
      <c r="A283" s="12">
        <v>282</v>
      </c>
      <c r="B283" s="28" t="s">
        <v>832</v>
      </c>
      <c r="C283" s="4" t="s">
        <v>665</v>
      </c>
      <c r="D283" s="9" t="s">
        <v>666</v>
      </c>
    </row>
    <row r="284" spans="1:4" ht="18" thickBot="1">
      <c r="A284" s="12">
        <v>283</v>
      </c>
      <c r="B284" s="28" t="s">
        <v>833</v>
      </c>
      <c r="C284" s="4" t="s">
        <v>665</v>
      </c>
      <c r="D284" s="9" t="s">
        <v>666</v>
      </c>
    </row>
    <row r="285" spans="1:4" ht="18" thickBot="1">
      <c r="A285" s="12">
        <v>284</v>
      </c>
      <c r="B285" s="28" t="s">
        <v>834</v>
      </c>
      <c r="C285" s="4" t="s">
        <v>665</v>
      </c>
      <c r="D285" s="9" t="s">
        <v>666</v>
      </c>
    </row>
    <row r="286" spans="1:4" ht="18" thickBot="1">
      <c r="A286" s="12">
        <v>285</v>
      </c>
      <c r="B286" s="28" t="s">
        <v>835</v>
      </c>
      <c r="C286" s="4" t="s">
        <v>665</v>
      </c>
      <c r="D286" s="9" t="s">
        <v>666</v>
      </c>
    </row>
    <row r="287" spans="1:4" ht="18" thickBot="1">
      <c r="A287" s="12">
        <v>286</v>
      </c>
      <c r="B287" s="28" t="s">
        <v>836</v>
      </c>
      <c r="C287" s="4" t="s">
        <v>665</v>
      </c>
      <c r="D287" s="9" t="s">
        <v>666</v>
      </c>
    </row>
    <row r="288" spans="1:4" ht="18" thickBot="1">
      <c r="A288" s="12">
        <v>287</v>
      </c>
      <c r="B288" s="28" t="s">
        <v>837</v>
      </c>
      <c r="C288" s="4" t="s">
        <v>665</v>
      </c>
      <c r="D288" s="9" t="s">
        <v>666</v>
      </c>
    </row>
    <row r="289" spans="1:4" ht="18" thickBot="1">
      <c r="A289" s="12">
        <v>288</v>
      </c>
      <c r="B289" s="28" t="s">
        <v>838</v>
      </c>
      <c r="C289" s="4" t="s">
        <v>665</v>
      </c>
      <c r="D289" s="9" t="s">
        <v>666</v>
      </c>
    </row>
    <row r="290" spans="1:4" ht="18" thickBot="1">
      <c r="A290" s="12">
        <v>289</v>
      </c>
      <c r="B290" s="28" t="s">
        <v>839</v>
      </c>
      <c r="C290" s="4" t="s">
        <v>665</v>
      </c>
      <c r="D290" s="9" t="s">
        <v>666</v>
      </c>
    </row>
    <row r="291" spans="1:4" ht="18" thickBot="1">
      <c r="A291" s="12">
        <v>290</v>
      </c>
      <c r="B291" s="28" t="s">
        <v>840</v>
      </c>
      <c r="C291" s="4" t="s">
        <v>665</v>
      </c>
      <c r="D291" s="9" t="s">
        <v>666</v>
      </c>
    </row>
    <row r="292" spans="1:4" ht="18" thickBot="1">
      <c r="A292" s="12">
        <v>291</v>
      </c>
      <c r="B292" s="28" t="s">
        <v>841</v>
      </c>
      <c r="C292" s="4" t="s">
        <v>665</v>
      </c>
      <c r="D292" s="9" t="s">
        <v>666</v>
      </c>
    </row>
    <row r="293" spans="1:4" ht="18" thickBot="1">
      <c r="A293" s="12">
        <v>292</v>
      </c>
      <c r="B293" s="28" t="s">
        <v>842</v>
      </c>
      <c r="C293" s="4" t="s">
        <v>665</v>
      </c>
      <c r="D293" s="9" t="s">
        <v>666</v>
      </c>
    </row>
    <row r="294" spans="1:4" ht="18" thickBot="1">
      <c r="A294" s="12">
        <v>293</v>
      </c>
      <c r="B294" s="28" t="s">
        <v>731</v>
      </c>
      <c r="C294" s="4" t="s">
        <v>665</v>
      </c>
      <c r="D294" s="9" t="s">
        <v>666</v>
      </c>
    </row>
    <row r="295" spans="1:4" ht="18" thickBot="1">
      <c r="A295" s="12">
        <v>294</v>
      </c>
      <c r="B295" s="28" t="s">
        <v>843</v>
      </c>
      <c r="C295" s="4" t="s">
        <v>665</v>
      </c>
      <c r="D295" s="9" t="s">
        <v>666</v>
      </c>
    </row>
    <row r="296" spans="1:4" ht="18" thickBot="1">
      <c r="A296" s="12">
        <v>295</v>
      </c>
      <c r="B296" s="28" t="s">
        <v>844</v>
      </c>
      <c r="C296" s="4" t="s">
        <v>665</v>
      </c>
      <c r="D296" s="9" t="s">
        <v>666</v>
      </c>
    </row>
    <row r="297" spans="1:4" ht="18" thickBot="1">
      <c r="A297" s="12">
        <v>296</v>
      </c>
      <c r="B297" s="28" t="s">
        <v>845</v>
      </c>
      <c r="C297" s="4" t="s">
        <v>665</v>
      </c>
      <c r="D297" s="9" t="s">
        <v>666</v>
      </c>
    </row>
    <row r="298" spans="1:4" ht="18" thickBot="1">
      <c r="A298" s="12">
        <v>297</v>
      </c>
      <c r="B298" s="28" t="s">
        <v>902</v>
      </c>
      <c r="C298" s="4" t="s">
        <v>665</v>
      </c>
      <c r="D298" s="9" t="s">
        <v>666</v>
      </c>
    </row>
    <row r="299" spans="1:4" ht="18" thickBot="1">
      <c r="A299" s="12">
        <v>298</v>
      </c>
      <c r="B299" s="28" t="s">
        <v>903</v>
      </c>
      <c r="C299" s="4" t="s">
        <v>665</v>
      </c>
      <c r="D299" s="9" t="s">
        <v>666</v>
      </c>
    </row>
    <row r="300" spans="1:4" ht="18" thickBot="1">
      <c r="A300" s="12">
        <v>299</v>
      </c>
      <c r="B300" s="28" t="s">
        <v>904</v>
      </c>
      <c r="C300" s="4" t="s">
        <v>665</v>
      </c>
      <c r="D300" s="9" t="s">
        <v>666</v>
      </c>
    </row>
    <row r="301" spans="1:4" ht="18" thickBot="1">
      <c r="A301" s="12">
        <v>300</v>
      </c>
      <c r="B301" s="28" t="s">
        <v>905</v>
      </c>
      <c r="C301" s="4" t="s">
        <v>665</v>
      </c>
      <c r="D301" s="9" t="s">
        <v>666</v>
      </c>
    </row>
    <row r="302" spans="1:4" ht="18" thickBot="1">
      <c r="A302" s="12">
        <v>301</v>
      </c>
      <c r="B302" s="28" t="s">
        <v>804</v>
      </c>
      <c r="C302" s="4" t="s">
        <v>665</v>
      </c>
      <c r="D302" s="9" t="s">
        <v>666</v>
      </c>
    </row>
    <row r="303" spans="1:4" ht="18" thickBot="1">
      <c r="A303" s="12">
        <v>302</v>
      </c>
      <c r="B303" s="28" t="s">
        <v>147</v>
      </c>
      <c r="C303" s="4" t="s">
        <v>665</v>
      </c>
      <c r="D303" s="9" t="s">
        <v>666</v>
      </c>
    </row>
    <row r="304" spans="1:4" ht="18" thickBot="1">
      <c r="A304" s="12">
        <v>303</v>
      </c>
      <c r="B304" s="28" t="s">
        <v>906</v>
      </c>
      <c r="C304" s="4" t="s">
        <v>665</v>
      </c>
      <c r="D304" s="9" t="s">
        <v>666</v>
      </c>
    </row>
    <row r="305" spans="1:4" ht="18" thickBot="1">
      <c r="A305" s="12">
        <v>304</v>
      </c>
      <c r="B305" s="28" t="s">
        <v>907</v>
      </c>
      <c r="C305" s="4" t="s">
        <v>665</v>
      </c>
      <c r="D305" s="9" t="s">
        <v>666</v>
      </c>
    </row>
    <row r="306" spans="1:4" ht="18" thickBot="1">
      <c r="A306" s="12">
        <v>305</v>
      </c>
      <c r="B306" s="28" t="s">
        <v>908</v>
      </c>
      <c r="C306" s="4" t="s">
        <v>665</v>
      </c>
      <c r="D306" s="9" t="s">
        <v>666</v>
      </c>
    </row>
    <row r="307" spans="1:4" ht="18" thickBot="1">
      <c r="A307" s="12">
        <v>306</v>
      </c>
      <c r="B307" s="28" t="s">
        <v>740</v>
      </c>
      <c r="C307" s="4" t="s">
        <v>665</v>
      </c>
      <c r="D307" s="9" t="s">
        <v>666</v>
      </c>
    </row>
    <row r="308" spans="1:4" ht="18" thickBot="1">
      <c r="A308" s="12">
        <v>307</v>
      </c>
      <c r="B308" s="28" t="s">
        <v>863</v>
      </c>
      <c r="C308" s="4" t="s">
        <v>665</v>
      </c>
      <c r="D308" s="9" t="s">
        <v>666</v>
      </c>
    </row>
    <row r="309" spans="1:4" ht="18" thickBot="1">
      <c r="A309" s="12">
        <v>308</v>
      </c>
      <c r="B309" s="28" t="s">
        <v>909</v>
      </c>
      <c r="C309" s="4" t="s">
        <v>665</v>
      </c>
      <c r="D309" s="9" t="s">
        <v>666</v>
      </c>
    </row>
    <row r="310" spans="1:4" ht="18" thickBot="1">
      <c r="A310" s="12">
        <v>309</v>
      </c>
      <c r="B310" s="28" t="s">
        <v>579</v>
      </c>
      <c r="C310" s="4" t="s">
        <v>665</v>
      </c>
      <c r="D310" s="9" t="s">
        <v>666</v>
      </c>
    </row>
    <row r="311" spans="1:4" ht="18" thickBot="1">
      <c r="A311" s="12">
        <v>310</v>
      </c>
      <c r="B311" s="28" t="s">
        <v>910</v>
      </c>
      <c r="C311" s="4" t="s">
        <v>665</v>
      </c>
      <c r="D311" s="9" t="s">
        <v>666</v>
      </c>
    </row>
    <row r="312" spans="1:4" ht="18" thickBot="1">
      <c r="A312" s="12">
        <v>311</v>
      </c>
      <c r="B312" s="28" t="s">
        <v>911</v>
      </c>
      <c r="C312" s="4" t="s">
        <v>665</v>
      </c>
      <c r="D312" s="9" t="s">
        <v>666</v>
      </c>
    </row>
    <row r="313" spans="1:4" ht="18" thickBot="1">
      <c r="A313" s="12">
        <v>312</v>
      </c>
      <c r="B313" s="28" t="s">
        <v>870</v>
      </c>
      <c r="C313" s="4" t="s">
        <v>665</v>
      </c>
      <c r="D313" s="9" t="s">
        <v>666</v>
      </c>
    </row>
    <row r="314" spans="1:4" ht="18" thickBot="1">
      <c r="A314" s="12">
        <v>313</v>
      </c>
      <c r="B314" s="28" t="s">
        <v>912</v>
      </c>
      <c r="C314" s="4" t="s">
        <v>665</v>
      </c>
      <c r="D314" s="9" t="s">
        <v>666</v>
      </c>
    </row>
    <row r="315" spans="1:4" ht="18" thickBot="1">
      <c r="A315" s="12">
        <v>314</v>
      </c>
      <c r="B315" s="28" t="s">
        <v>913</v>
      </c>
      <c r="C315" s="4" t="s">
        <v>665</v>
      </c>
      <c r="D315" s="9" t="s">
        <v>666</v>
      </c>
    </row>
    <row r="316" spans="1:4" ht="18" thickBot="1">
      <c r="A316" s="12">
        <v>315</v>
      </c>
      <c r="B316" s="28" t="s">
        <v>914</v>
      </c>
      <c r="C316" s="4" t="s">
        <v>665</v>
      </c>
      <c r="D316" s="9" t="s">
        <v>666</v>
      </c>
    </row>
    <row r="317" spans="1:4" ht="18" thickBot="1">
      <c r="A317" s="12">
        <v>316</v>
      </c>
      <c r="B317" s="28" t="s">
        <v>915</v>
      </c>
      <c r="C317" s="4" t="s">
        <v>665</v>
      </c>
      <c r="D317" s="9" t="s">
        <v>666</v>
      </c>
    </row>
    <row r="318" spans="1:4" ht="18" thickBot="1">
      <c r="A318" s="12">
        <v>317</v>
      </c>
      <c r="B318" s="28" t="s">
        <v>880</v>
      </c>
      <c r="C318" s="4" t="s">
        <v>665</v>
      </c>
      <c r="D318" s="9" t="s">
        <v>666</v>
      </c>
    </row>
    <row r="319" spans="1:4" ht="18" thickBot="1">
      <c r="A319" s="12">
        <v>318</v>
      </c>
      <c r="B319" s="28" t="s">
        <v>916</v>
      </c>
      <c r="C319" s="4" t="s">
        <v>665</v>
      </c>
      <c r="D319" s="9" t="s">
        <v>666</v>
      </c>
    </row>
    <row r="320" spans="1:4" ht="18" thickBot="1">
      <c r="A320" s="12">
        <v>319</v>
      </c>
      <c r="B320" s="28" t="s">
        <v>883</v>
      </c>
      <c r="C320" s="4" t="s">
        <v>665</v>
      </c>
      <c r="D320" s="9" t="s">
        <v>666</v>
      </c>
    </row>
    <row r="321" spans="1:4" ht="18" thickBot="1">
      <c r="A321" s="12">
        <v>320</v>
      </c>
      <c r="B321" s="28" t="s">
        <v>917</v>
      </c>
      <c r="C321" s="4" t="s">
        <v>665</v>
      </c>
      <c r="D321" s="9" t="s">
        <v>666</v>
      </c>
    </row>
    <row r="322" spans="1:4" ht="18" thickBot="1">
      <c r="A322" s="12">
        <v>321</v>
      </c>
      <c r="B322" s="28" t="s">
        <v>888</v>
      </c>
      <c r="C322" s="4" t="s">
        <v>665</v>
      </c>
      <c r="D322" s="9" t="s">
        <v>666</v>
      </c>
    </row>
    <row r="323" spans="1:4" ht="18" thickBot="1">
      <c r="A323" s="12">
        <v>322</v>
      </c>
      <c r="B323" s="28" t="s">
        <v>889</v>
      </c>
      <c r="C323" s="4" t="s">
        <v>665</v>
      </c>
      <c r="D323" s="9" t="s">
        <v>666</v>
      </c>
    </row>
    <row r="324" spans="1:4" ht="18" thickBot="1">
      <c r="A324" s="12">
        <v>323</v>
      </c>
      <c r="B324" s="28" t="s">
        <v>897</v>
      </c>
      <c r="C324" s="4" t="s">
        <v>665</v>
      </c>
      <c r="D324" s="9" t="s">
        <v>666</v>
      </c>
    </row>
    <row r="325" spans="1:4" ht="18" thickBot="1">
      <c r="A325" s="12">
        <v>324</v>
      </c>
      <c r="B325" s="28" t="s">
        <v>918</v>
      </c>
      <c r="C325" s="4" t="s">
        <v>665</v>
      </c>
      <c r="D325" s="9" t="s">
        <v>666</v>
      </c>
    </row>
    <row r="326" spans="1:4" ht="18" thickBot="1">
      <c r="A326" s="12">
        <v>325</v>
      </c>
      <c r="B326" s="28" t="s">
        <v>69</v>
      </c>
      <c r="C326" s="4" t="s">
        <v>665</v>
      </c>
      <c r="D326" s="9" t="s">
        <v>666</v>
      </c>
    </row>
    <row r="327" spans="1:4" ht="18" thickBot="1">
      <c r="A327" s="12">
        <v>326</v>
      </c>
      <c r="B327" s="28" t="s">
        <v>919</v>
      </c>
      <c r="C327" s="4" t="s">
        <v>665</v>
      </c>
      <c r="D327" s="9" t="s">
        <v>666</v>
      </c>
    </row>
    <row r="328" spans="1:4" ht="18" thickBot="1">
      <c r="A328" s="12">
        <v>327</v>
      </c>
      <c r="B328" s="28" t="s">
        <v>920</v>
      </c>
      <c r="C328" s="4" t="s">
        <v>665</v>
      </c>
      <c r="D328" s="9" t="s">
        <v>666</v>
      </c>
    </row>
    <row r="329" spans="1:4" ht="18" thickBot="1">
      <c r="A329" s="12">
        <v>328</v>
      </c>
      <c r="B329" s="28" t="s">
        <v>893</v>
      </c>
      <c r="C329" s="4" t="s">
        <v>665</v>
      </c>
      <c r="D329" s="9" t="s">
        <v>666</v>
      </c>
    </row>
    <row r="330" spans="1:4" ht="18" thickBot="1">
      <c r="A330" s="12">
        <v>329</v>
      </c>
      <c r="B330" s="28" t="s">
        <v>921</v>
      </c>
      <c r="C330" s="4" t="s">
        <v>665</v>
      </c>
      <c r="D330" s="9" t="s">
        <v>666</v>
      </c>
    </row>
    <row r="331" spans="1:4" ht="18" thickBot="1">
      <c r="A331" s="12">
        <v>330</v>
      </c>
      <c r="B331" s="28" t="s">
        <v>423</v>
      </c>
      <c r="C331" s="4" t="s">
        <v>665</v>
      </c>
      <c r="D331" s="9" t="s">
        <v>666</v>
      </c>
    </row>
    <row r="332" spans="1:4" ht="18" thickBot="1">
      <c r="A332" s="12">
        <v>331</v>
      </c>
      <c r="B332" s="28" t="s">
        <v>899</v>
      </c>
      <c r="C332" s="4" t="s">
        <v>665</v>
      </c>
      <c r="D332" s="9" t="s">
        <v>666</v>
      </c>
    </row>
    <row r="333" spans="1:4" ht="18" thickBot="1">
      <c r="A333" s="12">
        <v>332</v>
      </c>
      <c r="B333" s="28" t="s">
        <v>922</v>
      </c>
      <c r="C333" s="4" t="s">
        <v>665</v>
      </c>
      <c r="D333" s="9" t="s">
        <v>666</v>
      </c>
    </row>
    <row r="334" spans="1:4" ht="35" thickBot="1">
      <c r="A334" s="12">
        <v>333</v>
      </c>
      <c r="B334" s="28" t="s">
        <v>923</v>
      </c>
      <c r="C334" s="4" t="s">
        <v>665</v>
      </c>
      <c r="D334" s="9" t="s">
        <v>666</v>
      </c>
    </row>
    <row r="335" spans="1:4" ht="18" thickBot="1">
      <c r="A335" s="12">
        <v>334</v>
      </c>
      <c r="B335" s="28" t="s">
        <v>924</v>
      </c>
      <c r="C335" s="4" t="s">
        <v>665</v>
      </c>
      <c r="D335" s="9" t="s">
        <v>666</v>
      </c>
    </row>
    <row r="336" spans="1:4" ht="18" thickBot="1">
      <c r="A336" s="12">
        <v>335</v>
      </c>
      <c r="B336" s="28" t="s">
        <v>982</v>
      </c>
      <c r="C336" s="4" t="s">
        <v>665</v>
      </c>
      <c r="D336" s="9" t="s">
        <v>666</v>
      </c>
    </row>
    <row r="337" spans="1:4" ht="18" thickBot="1">
      <c r="A337" s="12">
        <v>336</v>
      </c>
      <c r="B337" s="28" t="s">
        <v>983</v>
      </c>
      <c r="C337" s="4" t="s">
        <v>665</v>
      </c>
      <c r="D337" s="9" t="s">
        <v>666</v>
      </c>
    </row>
    <row r="338" spans="1:4" ht="18" thickBot="1">
      <c r="A338" s="12">
        <v>337</v>
      </c>
      <c r="B338" s="28" t="s">
        <v>984</v>
      </c>
      <c r="C338" s="4" t="s">
        <v>665</v>
      </c>
      <c r="D338" s="9" t="s">
        <v>666</v>
      </c>
    </row>
    <row r="339" spans="1:4" ht="18" thickBot="1">
      <c r="A339" s="12">
        <v>338</v>
      </c>
      <c r="B339" s="28" t="s">
        <v>104</v>
      </c>
      <c r="C339" s="4" t="s">
        <v>665</v>
      </c>
      <c r="D339" s="9" t="s">
        <v>666</v>
      </c>
    </row>
    <row r="340" spans="1:4" ht="18" thickBot="1">
      <c r="A340" s="12">
        <v>339</v>
      </c>
      <c r="B340" s="28" t="s">
        <v>935</v>
      </c>
      <c r="C340" s="4" t="s">
        <v>665</v>
      </c>
      <c r="D340" s="9" t="s">
        <v>666</v>
      </c>
    </row>
    <row r="341" spans="1:4" ht="18" thickBot="1">
      <c r="A341" s="12">
        <v>340</v>
      </c>
      <c r="B341" s="28" t="s">
        <v>985</v>
      </c>
      <c r="C341" s="4" t="s">
        <v>665</v>
      </c>
      <c r="D341" s="9" t="s">
        <v>666</v>
      </c>
    </row>
    <row r="342" spans="1:4" ht="18" thickBot="1">
      <c r="A342" s="12">
        <v>341</v>
      </c>
      <c r="B342" s="28" t="s">
        <v>986</v>
      </c>
      <c r="C342" s="4" t="s">
        <v>665</v>
      </c>
      <c r="D342" s="9" t="s">
        <v>666</v>
      </c>
    </row>
    <row r="343" spans="1:4" ht="18" thickBot="1">
      <c r="A343" s="12">
        <v>342</v>
      </c>
      <c r="B343" s="28" t="s">
        <v>794</v>
      </c>
      <c r="C343" s="4" t="s">
        <v>665</v>
      </c>
      <c r="D343" s="9" t="s">
        <v>666</v>
      </c>
    </row>
    <row r="344" spans="1:4" ht="18" thickBot="1">
      <c r="A344" s="12">
        <v>343</v>
      </c>
      <c r="B344" s="28" t="s">
        <v>987</v>
      </c>
      <c r="C344" s="4" t="s">
        <v>665</v>
      </c>
      <c r="D344" s="9" t="s">
        <v>666</v>
      </c>
    </row>
    <row r="345" spans="1:4" ht="18" thickBot="1">
      <c r="A345" s="12">
        <v>344</v>
      </c>
      <c r="B345" s="28" t="s">
        <v>714</v>
      </c>
      <c r="C345" s="4" t="s">
        <v>665</v>
      </c>
      <c r="D345" s="9" t="s">
        <v>666</v>
      </c>
    </row>
    <row r="346" spans="1:4" ht="18" thickBot="1">
      <c r="A346" s="12">
        <v>345</v>
      </c>
      <c r="B346" s="28" t="s">
        <v>988</v>
      </c>
      <c r="C346" s="4" t="s">
        <v>665</v>
      </c>
      <c r="D346" s="9" t="s">
        <v>666</v>
      </c>
    </row>
    <row r="347" spans="1:4" ht="18" thickBot="1">
      <c r="A347" s="12">
        <v>346</v>
      </c>
      <c r="B347" s="28" t="s">
        <v>942</v>
      </c>
      <c r="C347" s="4" t="s">
        <v>665</v>
      </c>
      <c r="D347" s="9" t="s">
        <v>666</v>
      </c>
    </row>
    <row r="348" spans="1:4" ht="18" thickBot="1">
      <c r="A348" s="12">
        <v>347</v>
      </c>
      <c r="B348" s="28" t="s">
        <v>332</v>
      </c>
      <c r="C348" s="4" t="s">
        <v>665</v>
      </c>
      <c r="D348" s="9" t="s">
        <v>666</v>
      </c>
    </row>
    <row r="349" spans="1:4" ht="18" thickBot="1">
      <c r="A349" s="12">
        <v>348</v>
      </c>
      <c r="B349" s="28" t="s">
        <v>805</v>
      </c>
      <c r="C349" s="4" t="s">
        <v>665</v>
      </c>
      <c r="D349" s="9" t="s">
        <v>666</v>
      </c>
    </row>
    <row r="350" spans="1:4" ht="18" thickBot="1">
      <c r="A350" s="12">
        <v>349</v>
      </c>
      <c r="B350" s="28" t="s">
        <v>989</v>
      </c>
      <c r="C350" s="4" t="s">
        <v>665</v>
      </c>
      <c r="D350" s="9" t="s">
        <v>666</v>
      </c>
    </row>
    <row r="351" spans="1:4" ht="18" thickBot="1">
      <c r="A351" s="12">
        <v>350</v>
      </c>
      <c r="B351" s="28" t="s">
        <v>990</v>
      </c>
      <c r="C351" s="4" t="s">
        <v>665</v>
      </c>
      <c r="D351" s="9" t="s">
        <v>666</v>
      </c>
    </row>
    <row r="352" spans="1:4" ht="18" thickBot="1">
      <c r="A352" s="12">
        <v>351</v>
      </c>
      <c r="B352" s="28" t="s">
        <v>991</v>
      </c>
      <c r="C352" s="4" t="s">
        <v>665</v>
      </c>
      <c r="D352" s="9" t="s">
        <v>666</v>
      </c>
    </row>
    <row r="353" spans="1:4" ht="18" thickBot="1">
      <c r="A353" s="12">
        <v>352</v>
      </c>
      <c r="B353" s="28" t="s">
        <v>992</v>
      </c>
      <c r="C353" s="4" t="s">
        <v>665</v>
      </c>
      <c r="D353" s="9" t="s">
        <v>666</v>
      </c>
    </row>
    <row r="354" spans="1:4" ht="18" thickBot="1">
      <c r="A354" s="12">
        <v>353</v>
      </c>
      <c r="B354" s="28" t="s">
        <v>993</v>
      </c>
      <c r="C354" s="4" t="s">
        <v>665</v>
      </c>
      <c r="D354" s="9" t="s">
        <v>666</v>
      </c>
    </row>
    <row r="355" spans="1:4" ht="18" thickBot="1">
      <c r="A355" s="12">
        <v>354</v>
      </c>
      <c r="B355" s="28" t="s">
        <v>928</v>
      </c>
      <c r="C355" s="4" t="s">
        <v>665</v>
      </c>
      <c r="D355" s="9" t="s">
        <v>666</v>
      </c>
    </row>
    <row r="356" spans="1:4" ht="18" thickBot="1">
      <c r="A356" s="12">
        <v>355</v>
      </c>
      <c r="B356" s="28" t="s">
        <v>994</v>
      </c>
      <c r="C356" s="4" t="s">
        <v>665</v>
      </c>
      <c r="D356" s="9" t="s">
        <v>666</v>
      </c>
    </row>
    <row r="357" spans="1:4" ht="18" thickBot="1">
      <c r="A357" s="12">
        <v>356</v>
      </c>
      <c r="B357" s="28" t="s">
        <v>727</v>
      </c>
      <c r="C357" s="4" t="s">
        <v>665</v>
      </c>
      <c r="D357" s="9" t="s">
        <v>666</v>
      </c>
    </row>
    <row r="358" spans="1:4" ht="18" thickBot="1">
      <c r="A358" s="12">
        <v>357</v>
      </c>
      <c r="B358" s="28" t="s">
        <v>995</v>
      </c>
      <c r="C358" s="4" t="s">
        <v>665</v>
      </c>
      <c r="D358" s="9" t="s">
        <v>666</v>
      </c>
    </row>
    <row r="359" spans="1:4" ht="18" thickBot="1">
      <c r="A359" s="12">
        <v>358</v>
      </c>
      <c r="B359" s="28" t="s">
        <v>996</v>
      </c>
      <c r="C359" s="4" t="s">
        <v>665</v>
      </c>
      <c r="D359" s="9" t="s">
        <v>666</v>
      </c>
    </row>
    <row r="360" spans="1:4" ht="18" thickBot="1">
      <c r="A360" s="12">
        <v>359</v>
      </c>
      <c r="B360" s="28" t="s">
        <v>997</v>
      </c>
      <c r="C360" s="4" t="s">
        <v>665</v>
      </c>
      <c r="D360" s="9" t="s">
        <v>666</v>
      </c>
    </row>
    <row r="361" spans="1:4" ht="18" thickBot="1">
      <c r="A361" s="12">
        <v>360</v>
      </c>
      <c r="B361" s="28" t="s">
        <v>963</v>
      </c>
      <c r="C361" s="4" t="s">
        <v>665</v>
      </c>
      <c r="D361" s="9" t="s">
        <v>666</v>
      </c>
    </row>
    <row r="362" spans="1:4" ht="18" thickBot="1">
      <c r="A362" s="12">
        <v>361</v>
      </c>
      <c r="B362" s="28" t="s">
        <v>998</v>
      </c>
      <c r="C362" s="4" t="s">
        <v>665</v>
      </c>
      <c r="D362" s="9" t="s">
        <v>666</v>
      </c>
    </row>
    <row r="363" spans="1:4" ht="18" thickBot="1">
      <c r="A363" s="12">
        <v>362</v>
      </c>
      <c r="B363" s="28" t="s">
        <v>999</v>
      </c>
      <c r="C363" s="4" t="s">
        <v>665</v>
      </c>
      <c r="D363" s="9" t="s">
        <v>666</v>
      </c>
    </row>
    <row r="364" spans="1:4" ht="18" thickBot="1">
      <c r="A364" s="12">
        <v>363</v>
      </c>
      <c r="B364" s="28" t="s">
        <v>977</v>
      </c>
      <c r="C364" s="4" t="s">
        <v>665</v>
      </c>
      <c r="D364" s="9" t="s">
        <v>666</v>
      </c>
    </row>
    <row r="365" spans="1:4" ht="18" thickBot="1">
      <c r="A365" s="12">
        <v>364</v>
      </c>
      <c r="B365" s="28" t="s">
        <v>1000</v>
      </c>
      <c r="C365" s="4" t="s">
        <v>665</v>
      </c>
      <c r="D365" s="9" t="s">
        <v>666</v>
      </c>
    </row>
    <row r="366" spans="1:4" ht="18" thickBot="1">
      <c r="A366" s="12">
        <v>365</v>
      </c>
      <c r="B366" s="28" t="s">
        <v>440</v>
      </c>
      <c r="C366" s="4" t="s">
        <v>665</v>
      </c>
      <c r="D366" s="9" t="s">
        <v>666</v>
      </c>
    </row>
    <row r="367" spans="1:4" ht="18" thickBot="1">
      <c r="A367" s="12">
        <v>366</v>
      </c>
      <c r="B367" s="28" t="s">
        <v>1001</v>
      </c>
      <c r="C367" s="4" t="s">
        <v>665</v>
      </c>
      <c r="D367" s="9" t="s">
        <v>666</v>
      </c>
    </row>
    <row r="368" spans="1:4" ht="18" thickBot="1">
      <c r="A368" s="12">
        <v>367</v>
      </c>
      <c r="B368" s="28" t="s">
        <v>1002</v>
      </c>
      <c r="C368" s="4" t="s">
        <v>665</v>
      </c>
      <c r="D368" s="9" t="s">
        <v>666</v>
      </c>
    </row>
    <row r="369" spans="1:4" ht="18" thickBot="1">
      <c r="A369" s="12">
        <v>368</v>
      </c>
      <c r="B369" s="28" t="s">
        <v>1003</v>
      </c>
      <c r="C369" s="4" t="s">
        <v>665</v>
      </c>
      <c r="D369" s="9" t="s">
        <v>666</v>
      </c>
    </row>
    <row r="370" spans="1:4" ht="18" thickBot="1">
      <c r="A370" s="12">
        <v>369</v>
      </c>
      <c r="B370" s="28" t="s">
        <v>1004</v>
      </c>
      <c r="C370" s="4" t="s">
        <v>665</v>
      </c>
      <c r="D370" s="9" t="s">
        <v>666</v>
      </c>
    </row>
    <row r="371" spans="1:4" ht="18" thickBot="1">
      <c r="A371" s="12">
        <v>370</v>
      </c>
      <c r="B371" s="28" t="s">
        <v>1005</v>
      </c>
      <c r="C371" s="4" t="s">
        <v>665</v>
      </c>
      <c r="D371" s="9" t="s">
        <v>666</v>
      </c>
    </row>
    <row r="372" spans="1:4" ht="18" thickBot="1">
      <c r="A372" s="12">
        <v>371</v>
      </c>
      <c r="B372" s="28" t="s">
        <v>979</v>
      </c>
      <c r="C372" s="4" t="s">
        <v>665</v>
      </c>
      <c r="D372" s="9" t="s">
        <v>666</v>
      </c>
    </row>
    <row r="373" spans="1:4" ht="18" thickBot="1">
      <c r="A373" s="12">
        <v>372</v>
      </c>
      <c r="B373" s="28" t="s">
        <v>1006</v>
      </c>
      <c r="C373" s="4" t="s">
        <v>665</v>
      </c>
      <c r="D373" s="9" t="s">
        <v>666</v>
      </c>
    </row>
    <row r="374" spans="1:4" ht="18" thickBot="1">
      <c r="A374" s="12">
        <v>373</v>
      </c>
      <c r="B374" s="28" t="s">
        <v>1007</v>
      </c>
      <c r="C374" s="4" t="s">
        <v>665</v>
      </c>
      <c r="D374" s="9" t="s">
        <v>666</v>
      </c>
    </row>
    <row r="375" spans="1:4" ht="18" thickBot="1">
      <c r="A375" s="12">
        <v>374</v>
      </c>
      <c r="B375" s="28" t="s">
        <v>980</v>
      </c>
      <c r="C375" s="4" t="s">
        <v>665</v>
      </c>
      <c r="D375" s="9" t="s">
        <v>666</v>
      </c>
    </row>
    <row r="376" spans="1:4" ht="18" thickBot="1">
      <c r="A376" s="12">
        <v>375</v>
      </c>
      <c r="B376" s="28" t="s">
        <v>1008</v>
      </c>
      <c r="C376" s="4" t="s">
        <v>665</v>
      </c>
      <c r="D376" s="9" t="s">
        <v>666</v>
      </c>
    </row>
    <row r="377" spans="1:4" ht="18" thickBot="1">
      <c r="A377" s="12">
        <v>376</v>
      </c>
      <c r="B377" s="28" t="s">
        <v>1057</v>
      </c>
      <c r="C377" s="4" t="s">
        <v>665</v>
      </c>
      <c r="D377" s="9" t="s">
        <v>666</v>
      </c>
    </row>
    <row r="378" spans="1:4" ht="18" thickBot="1">
      <c r="A378" s="12">
        <v>377</v>
      </c>
      <c r="B378" s="28" t="s">
        <v>1009</v>
      </c>
      <c r="C378" s="4" t="s">
        <v>665</v>
      </c>
      <c r="D378" s="9" t="s">
        <v>666</v>
      </c>
    </row>
    <row r="379" spans="1:4" ht="18" thickBot="1">
      <c r="A379" s="12">
        <v>378</v>
      </c>
      <c r="B379" s="28" t="s">
        <v>1058</v>
      </c>
      <c r="C379" s="4" t="s">
        <v>665</v>
      </c>
      <c r="D379" s="9" t="s">
        <v>666</v>
      </c>
    </row>
    <row r="380" spans="1:4" ht="18" thickBot="1">
      <c r="A380" s="12">
        <v>379</v>
      </c>
      <c r="B380" s="28" t="s">
        <v>1059</v>
      </c>
      <c r="C380" s="4" t="s">
        <v>665</v>
      </c>
      <c r="D380" s="9" t="s">
        <v>666</v>
      </c>
    </row>
    <row r="381" spans="1:4" ht="18" thickBot="1">
      <c r="A381" s="12">
        <v>380</v>
      </c>
      <c r="B381" s="28" t="s">
        <v>1012</v>
      </c>
      <c r="C381" s="4" t="s">
        <v>665</v>
      </c>
      <c r="D381" s="9" t="s">
        <v>666</v>
      </c>
    </row>
    <row r="382" spans="1:4" ht="18" thickBot="1">
      <c r="A382" s="12">
        <v>381</v>
      </c>
      <c r="B382" s="28" t="s">
        <v>729</v>
      </c>
      <c r="C382" s="4" t="s">
        <v>665</v>
      </c>
      <c r="D382" s="9" t="s">
        <v>666</v>
      </c>
    </row>
    <row r="383" spans="1:4" ht="18" thickBot="1">
      <c r="A383" s="12">
        <v>382</v>
      </c>
      <c r="B383" s="28" t="s">
        <v>1013</v>
      </c>
      <c r="C383" s="4" t="s">
        <v>665</v>
      </c>
      <c r="D383" s="9" t="s">
        <v>666</v>
      </c>
    </row>
    <row r="384" spans="1:4" ht="18" thickBot="1">
      <c r="A384" s="12">
        <v>383</v>
      </c>
      <c r="B384" s="28" t="s">
        <v>1060</v>
      </c>
      <c r="C384" s="4" t="s">
        <v>665</v>
      </c>
      <c r="D384" s="9" t="s">
        <v>666</v>
      </c>
    </row>
    <row r="385" spans="1:4" ht="18" thickBot="1">
      <c r="A385" s="12">
        <v>384</v>
      </c>
      <c r="B385" s="28" t="s">
        <v>1061</v>
      </c>
      <c r="C385" s="4" t="s">
        <v>665</v>
      </c>
      <c r="D385" s="9" t="s">
        <v>666</v>
      </c>
    </row>
    <row r="386" spans="1:4" ht="18" thickBot="1">
      <c r="A386" s="12">
        <v>385</v>
      </c>
      <c r="B386" s="28" t="s">
        <v>770</v>
      </c>
      <c r="C386" s="4" t="s">
        <v>665</v>
      </c>
      <c r="D386" s="9" t="s">
        <v>666</v>
      </c>
    </row>
    <row r="387" spans="1:4" ht="18" thickBot="1">
      <c r="A387" s="12">
        <v>386</v>
      </c>
      <c r="B387" s="28" t="s">
        <v>781</v>
      </c>
      <c r="C387" s="4" t="s">
        <v>665</v>
      </c>
      <c r="D387" s="9" t="s">
        <v>666</v>
      </c>
    </row>
    <row r="388" spans="1:4" ht="18" thickBot="1">
      <c r="A388" s="12">
        <v>387</v>
      </c>
      <c r="B388" s="28" t="s">
        <v>1062</v>
      </c>
      <c r="C388" s="4" t="s">
        <v>665</v>
      </c>
      <c r="D388" s="9" t="s">
        <v>666</v>
      </c>
    </row>
    <row r="389" spans="1:4" ht="18" thickBot="1">
      <c r="A389" s="12">
        <v>388</v>
      </c>
      <c r="B389" s="28" t="s">
        <v>1022</v>
      </c>
      <c r="C389" s="4" t="s">
        <v>665</v>
      </c>
      <c r="D389" s="9" t="s">
        <v>666</v>
      </c>
    </row>
    <row r="390" spans="1:4" ht="18" thickBot="1">
      <c r="A390" s="12">
        <v>389</v>
      </c>
      <c r="B390" s="28" t="s">
        <v>960</v>
      </c>
      <c r="C390" s="4" t="s">
        <v>665</v>
      </c>
      <c r="D390" s="9" t="s">
        <v>666</v>
      </c>
    </row>
    <row r="391" spans="1:4" ht="18" thickBot="1">
      <c r="A391" s="12">
        <v>390</v>
      </c>
      <c r="B391" s="28" t="s">
        <v>1025</v>
      </c>
      <c r="C391" s="4" t="s">
        <v>665</v>
      </c>
      <c r="D391" s="9" t="s">
        <v>666</v>
      </c>
    </row>
    <row r="392" spans="1:4" ht="18" thickBot="1">
      <c r="A392" s="12">
        <v>391</v>
      </c>
      <c r="B392" s="28" t="s">
        <v>1026</v>
      </c>
      <c r="C392" s="4" t="s">
        <v>665</v>
      </c>
      <c r="D392" s="9" t="s">
        <v>666</v>
      </c>
    </row>
    <row r="393" spans="1:4" ht="18" thickBot="1">
      <c r="A393" s="12">
        <v>392</v>
      </c>
      <c r="B393" s="28" t="s">
        <v>708</v>
      </c>
      <c r="C393" s="4" t="s">
        <v>665</v>
      </c>
      <c r="D393" s="9" t="s">
        <v>666</v>
      </c>
    </row>
    <row r="394" spans="1:4" ht="18" thickBot="1">
      <c r="A394" s="12">
        <v>393</v>
      </c>
      <c r="B394" s="28" t="s">
        <v>1031</v>
      </c>
      <c r="C394" s="4" t="s">
        <v>665</v>
      </c>
      <c r="D394" s="9" t="s">
        <v>666</v>
      </c>
    </row>
    <row r="395" spans="1:4" ht="18" thickBot="1">
      <c r="A395" s="12">
        <v>394</v>
      </c>
      <c r="B395" s="28" t="s">
        <v>1063</v>
      </c>
      <c r="C395" s="4" t="s">
        <v>665</v>
      </c>
      <c r="D395" s="9" t="s">
        <v>666</v>
      </c>
    </row>
    <row r="396" spans="1:4" ht="18" thickBot="1">
      <c r="A396" s="12">
        <v>395</v>
      </c>
      <c r="B396" s="28" t="s">
        <v>1064</v>
      </c>
      <c r="C396" s="4" t="s">
        <v>665</v>
      </c>
      <c r="D396" s="9" t="s">
        <v>666</v>
      </c>
    </row>
    <row r="397" spans="1:4" ht="18" thickBot="1">
      <c r="A397" s="12">
        <v>396</v>
      </c>
      <c r="B397" s="28" t="s">
        <v>1037</v>
      </c>
      <c r="C397" s="4" t="s">
        <v>665</v>
      </c>
      <c r="D397" s="9" t="s">
        <v>666</v>
      </c>
    </row>
    <row r="398" spans="1:4" ht="18" thickBot="1">
      <c r="A398" s="12">
        <v>397</v>
      </c>
      <c r="B398" s="28" t="s">
        <v>1018</v>
      </c>
      <c r="C398" s="4" t="s">
        <v>665</v>
      </c>
      <c r="D398" s="9" t="s">
        <v>666</v>
      </c>
    </row>
    <row r="399" spans="1:4" ht="18" thickBot="1">
      <c r="A399" s="12">
        <v>398</v>
      </c>
      <c r="B399" s="28" t="s">
        <v>796</v>
      </c>
      <c r="C399" s="4" t="s">
        <v>665</v>
      </c>
      <c r="D399" s="9" t="s">
        <v>666</v>
      </c>
    </row>
    <row r="400" spans="1:4" ht="18" thickBot="1">
      <c r="A400" s="12">
        <v>399</v>
      </c>
      <c r="B400" s="28" t="s">
        <v>860</v>
      </c>
      <c r="C400" s="4" t="s">
        <v>665</v>
      </c>
      <c r="D400" s="9" t="s">
        <v>666</v>
      </c>
    </row>
    <row r="401" spans="1:4" ht="18" thickBot="1">
      <c r="A401" s="12">
        <v>400</v>
      </c>
      <c r="B401" s="28" t="s">
        <v>1065</v>
      </c>
      <c r="C401" s="4" t="s">
        <v>665</v>
      </c>
      <c r="D401" s="9" t="s">
        <v>666</v>
      </c>
    </row>
    <row r="402" spans="1:4" ht="18" thickBot="1">
      <c r="A402" s="12">
        <v>401</v>
      </c>
      <c r="B402" s="28" t="s">
        <v>1047</v>
      </c>
      <c r="C402" s="4" t="s">
        <v>665</v>
      </c>
      <c r="D402" s="9" t="s">
        <v>666</v>
      </c>
    </row>
    <row r="403" spans="1:4" ht="18" thickBot="1">
      <c r="A403" s="12">
        <v>402</v>
      </c>
      <c r="B403" s="28" t="s">
        <v>1066</v>
      </c>
      <c r="C403" s="4" t="s">
        <v>665</v>
      </c>
      <c r="D403" s="9" t="s">
        <v>666</v>
      </c>
    </row>
    <row r="404" spans="1:4" ht="18" thickBot="1">
      <c r="A404" s="12">
        <v>403</v>
      </c>
      <c r="B404" s="28" t="s">
        <v>1067</v>
      </c>
      <c r="C404" s="4" t="s">
        <v>665</v>
      </c>
      <c r="D404" s="9" t="s">
        <v>666</v>
      </c>
    </row>
    <row r="405" spans="1:4" ht="18" thickBot="1">
      <c r="A405" s="12">
        <v>404</v>
      </c>
      <c r="B405" s="28" t="s">
        <v>1068</v>
      </c>
      <c r="C405" s="4" t="s">
        <v>665</v>
      </c>
      <c r="D405" s="9" t="s">
        <v>666</v>
      </c>
    </row>
    <row r="406" spans="1:4" ht="18" thickBot="1">
      <c r="A406" s="12">
        <v>405</v>
      </c>
      <c r="B406" s="28" t="s">
        <v>1055</v>
      </c>
      <c r="C406" s="4" t="s">
        <v>665</v>
      </c>
      <c r="D406" s="9" t="s">
        <v>666</v>
      </c>
    </row>
    <row r="407" spans="1:4" ht="18" thickBot="1">
      <c r="A407" s="12">
        <v>406</v>
      </c>
      <c r="B407" s="28" t="s">
        <v>859</v>
      </c>
      <c r="C407" s="4" t="s">
        <v>665</v>
      </c>
      <c r="D407" s="9" t="s">
        <v>666</v>
      </c>
    </row>
    <row r="408" spans="1:4" ht="18" thickBot="1">
      <c r="A408" s="12">
        <v>407</v>
      </c>
      <c r="B408" s="28" t="s">
        <v>1070</v>
      </c>
      <c r="C408" s="4" t="s">
        <v>665</v>
      </c>
      <c r="D408" s="9" t="s">
        <v>666</v>
      </c>
    </row>
    <row r="409" spans="1:4" ht="18" thickBot="1">
      <c r="A409" s="12">
        <v>408</v>
      </c>
      <c r="B409" s="28" t="s">
        <v>1117</v>
      </c>
      <c r="C409" s="4" t="s">
        <v>665</v>
      </c>
      <c r="D409" s="9" t="s">
        <v>666</v>
      </c>
    </row>
    <row r="410" spans="1:4" ht="18" thickBot="1">
      <c r="A410" s="12">
        <v>409</v>
      </c>
      <c r="B410" s="28" t="s">
        <v>1118</v>
      </c>
      <c r="C410" s="4" t="s">
        <v>665</v>
      </c>
      <c r="D410" s="9" t="s">
        <v>666</v>
      </c>
    </row>
    <row r="411" spans="1:4" ht="18" thickBot="1">
      <c r="A411" s="12">
        <v>410</v>
      </c>
      <c r="B411" s="28" t="s">
        <v>12</v>
      </c>
      <c r="C411" s="4" t="s">
        <v>665</v>
      </c>
      <c r="D411" s="9" t="s">
        <v>666</v>
      </c>
    </row>
    <row r="412" spans="1:4" ht="18" thickBot="1">
      <c r="A412" s="12">
        <v>411</v>
      </c>
      <c r="B412" s="28" t="s">
        <v>1119</v>
      </c>
      <c r="C412" s="4" t="s">
        <v>665</v>
      </c>
      <c r="D412" s="9" t="s">
        <v>666</v>
      </c>
    </row>
    <row r="413" spans="1:4" ht="18" thickBot="1">
      <c r="A413" s="12">
        <v>412</v>
      </c>
      <c r="B413" s="28" t="s">
        <v>1120</v>
      </c>
      <c r="C413" s="4" t="s">
        <v>665</v>
      </c>
      <c r="D413" s="9" t="s">
        <v>666</v>
      </c>
    </row>
    <row r="414" spans="1:4" ht="18" thickBot="1">
      <c r="A414" s="12">
        <v>413</v>
      </c>
      <c r="B414" s="28" t="s">
        <v>1121</v>
      </c>
      <c r="C414" s="4" t="s">
        <v>665</v>
      </c>
      <c r="D414" s="9" t="s">
        <v>666</v>
      </c>
    </row>
    <row r="415" spans="1:4" ht="18" thickBot="1">
      <c r="A415" s="12">
        <v>414</v>
      </c>
      <c r="B415" s="28" t="s">
        <v>1122</v>
      </c>
      <c r="C415" s="4" t="s">
        <v>665</v>
      </c>
      <c r="D415" s="9" t="s">
        <v>666</v>
      </c>
    </row>
    <row r="416" spans="1:4" ht="18" thickBot="1">
      <c r="A416" s="12">
        <v>415</v>
      </c>
      <c r="B416" s="28" t="s">
        <v>1123</v>
      </c>
      <c r="C416" s="4" t="s">
        <v>665</v>
      </c>
      <c r="D416" s="9" t="s">
        <v>666</v>
      </c>
    </row>
    <row r="417" spans="1:4" ht="18" thickBot="1">
      <c r="A417" s="12">
        <v>416</v>
      </c>
      <c r="B417" s="28" t="s">
        <v>1084</v>
      </c>
      <c r="C417" s="4" t="s">
        <v>665</v>
      </c>
      <c r="D417" s="9" t="s">
        <v>666</v>
      </c>
    </row>
    <row r="418" spans="1:4" ht="18" thickBot="1">
      <c r="A418" s="12">
        <v>417</v>
      </c>
      <c r="B418" s="28" t="s">
        <v>717</v>
      </c>
      <c r="C418" s="4" t="s">
        <v>665</v>
      </c>
      <c r="D418" s="9" t="s">
        <v>666</v>
      </c>
    </row>
    <row r="419" spans="1:4" ht="18" thickBot="1">
      <c r="A419" s="12">
        <v>418</v>
      </c>
      <c r="B419" s="28" t="s">
        <v>1124</v>
      </c>
      <c r="C419" s="4" t="s">
        <v>665</v>
      </c>
      <c r="D419" s="9" t="s">
        <v>666</v>
      </c>
    </row>
    <row r="420" spans="1:4" ht="18" thickBot="1">
      <c r="A420" s="12">
        <v>419</v>
      </c>
      <c r="B420" s="28" t="s">
        <v>1125</v>
      </c>
      <c r="C420" s="4" t="s">
        <v>665</v>
      </c>
      <c r="D420" s="9" t="s">
        <v>666</v>
      </c>
    </row>
    <row r="421" spans="1:4" ht="18" thickBot="1">
      <c r="A421" s="12">
        <v>420</v>
      </c>
      <c r="B421" s="28" t="s">
        <v>1126</v>
      </c>
      <c r="C421" s="4" t="s">
        <v>665</v>
      </c>
      <c r="D421" s="9" t="s">
        <v>666</v>
      </c>
    </row>
    <row r="422" spans="1:4" ht="18" thickBot="1">
      <c r="A422" s="12">
        <v>421</v>
      </c>
      <c r="B422" s="28" t="s">
        <v>1127</v>
      </c>
      <c r="C422" s="4" t="s">
        <v>665</v>
      </c>
      <c r="D422" s="9" t="s">
        <v>666</v>
      </c>
    </row>
    <row r="423" spans="1:4" ht="18" thickBot="1">
      <c r="A423" s="12">
        <v>422</v>
      </c>
      <c r="B423" s="28" t="s">
        <v>1128</v>
      </c>
      <c r="C423" s="4" t="s">
        <v>665</v>
      </c>
      <c r="D423" s="9" t="s">
        <v>666</v>
      </c>
    </row>
    <row r="424" spans="1:4" ht="18" thickBot="1">
      <c r="A424" s="12">
        <v>423</v>
      </c>
      <c r="B424" s="28" t="s">
        <v>1098</v>
      </c>
      <c r="C424" s="4" t="s">
        <v>665</v>
      </c>
      <c r="D424" s="9" t="s">
        <v>666</v>
      </c>
    </row>
    <row r="425" spans="1:4" ht="18" thickBot="1">
      <c r="A425" s="12">
        <v>424</v>
      </c>
      <c r="B425" s="28" t="s">
        <v>1129</v>
      </c>
      <c r="C425" s="4" t="s">
        <v>665</v>
      </c>
      <c r="D425" s="9" t="s">
        <v>666</v>
      </c>
    </row>
    <row r="426" spans="1:4" ht="18" thickBot="1">
      <c r="A426" s="12">
        <v>425</v>
      </c>
      <c r="B426" s="28" t="s">
        <v>1165</v>
      </c>
      <c r="C426" s="4" t="s">
        <v>665</v>
      </c>
      <c r="D426" s="9" t="s">
        <v>666</v>
      </c>
    </row>
    <row r="427" spans="1:4" ht="18" thickBot="1">
      <c r="A427" s="12">
        <v>426</v>
      </c>
      <c r="B427" s="28" t="s">
        <v>1166</v>
      </c>
      <c r="C427" s="4" t="s">
        <v>665</v>
      </c>
      <c r="D427" s="9" t="s">
        <v>666</v>
      </c>
    </row>
    <row r="428" spans="1:4" ht="18" thickBot="1">
      <c r="A428" s="12">
        <v>427</v>
      </c>
      <c r="B428" s="28" t="s">
        <v>1167</v>
      </c>
      <c r="C428" s="4" t="s">
        <v>665</v>
      </c>
      <c r="D428" s="9" t="s">
        <v>666</v>
      </c>
    </row>
    <row r="429" spans="1:4" ht="18" thickBot="1">
      <c r="A429" s="12">
        <v>428</v>
      </c>
      <c r="B429" s="28" t="s">
        <v>1168</v>
      </c>
      <c r="C429" s="4" t="s">
        <v>665</v>
      </c>
      <c r="D429" s="9" t="s">
        <v>666</v>
      </c>
    </row>
    <row r="430" spans="1:4" ht="18" thickBot="1">
      <c r="A430" s="12">
        <v>429</v>
      </c>
      <c r="B430" s="28" t="s">
        <v>1169</v>
      </c>
      <c r="C430" s="4" t="s">
        <v>665</v>
      </c>
      <c r="D430" s="9" t="s">
        <v>666</v>
      </c>
    </row>
    <row r="431" spans="1:4" ht="18" thickBot="1">
      <c r="A431" s="12">
        <v>430</v>
      </c>
      <c r="B431" s="28" t="s">
        <v>946</v>
      </c>
      <c r="C431" s="4" t="s">
        <v>665</v>
      </c>
      <c r="D431" s="9" t="s">
        <v>666</v>
      </c>
    </row>
    <row r="432" spans="1:4" ht="18" thickBot="1">
      <c r="A432" s="12">
        <v>431</v>
      </c>
      <c r="B432" s="28" t="s">
        <v>436</v>
      </c>
      <c r="C432" s="4" t="s">
        <v>665</v>
      </c>
      <c r="D432" s="9" t="s">
        <v>666</v>
      </c>
    </row>
    <row r="433" spans="1:4" ht="18" thickBot="1">
      <c r="A433" s="12">
        <v>432</v>
      </c>
      <c r="B433" s="28" t="s">
        <v>1170</v>
      </c>
      <c r="C433" s="4" t="s">
        <v>665</v>
      </c>
      <c r="D433" s="9" t="s">
        <v>666</v>
      </c>
    </row>
    <row r="434" spans="1:4" ht="18" thickBot="1">
      <c r="A434" s="12">
        <v>433</v>
      </c>
      <c r="B434" s="28" t="s">
        <v>1171</v>
      </c>
      <c r="C434" s="4" t="s">
        <v>665</v>
      </c>
      <c r="D434" s="9" t="s">
        <v>666</v>
      </c>
    </row>
    <row r="435" spans="1:4" ht="18" thickBot="1">
      <c r="A435" s="12">
        <v>434</v>
      </c>
      <c r="B435" s="28" t="s">
        <v>1172</v>
      </c>
      <c r="C435" s="4" t="s">
        <v>665</v>
      </c>
      <c r="D435" s="9" t="s">
        <v>666</v>
      </c>
    </row>
    <row r="436" spans="1:4" ht="18" thickBot="1">
      <c r="A436" s="12">
        <v>435</v>
      </c>
      <c r="B436" s="28" t="s">
        <v>1173</v>
      </c>
      <c r="C436" s="4" t="s">
        <v>665</v>
      </c>
      <c r="D436" s="9" t="s">
        <v>666</v>
      </c>
    </row>
    <row r="437" spans="1:4" ht="18" thickBot="1">
      <c r="A437" s="12">
        <v>436</v>
      </c>
      <c r="B437" s="28" t="s">
        <v>1174</v>
      </c>
      <c r="C437" s="4" t="s">
        <v>665</v>
      </c>
      <c r="D437" s="9" t="s">
        <v>666</v>
      </c>
    </row>
    <row r="438" spans="1:4" ht="18" thickBot="1">
      <c r="A438" s="12">
        <v>437</v>
      </c>
      <c r="B438" s="28" t="s">
        <v>1175</v>
      </c>
      <c r="C438" s="4" t="s">
        <v>665</v>
      </c>
      <c r="D438" s="9" t="s">
        <v>666</v>
      </c>
    </row>
    <row r="439" spans="1:4" ht="18" thickBot="1">
      <c r="A439" s="12">
        <v>438</v>
      </c>
      <c r="B439" s="28" t="s">
        <v>853</v>
      </c>
      <c r="C439" s="4" t="s">
        <v>665</v>
      </c>
      <c r="D439" s="9" t="s">
        <v>666</v>
      </c>
    </row>
    <row r="440" spans="1:4" ht="18" thickBot="1">
      <c r="A440" s="12">
        <v>439</v>
      </c>
      <c r="B440" s="28" t="s">
        <v>1158</v>
      </c>
      <c r="C440" s="4" t="s">
        <v>665</v>
      </c>
      <c r="D440" s="9" t="s">
        <v>666</v>
      </c>
    </row>
    <row r="441" spans="1:4" ht="18" thickBot="1">
      <c r="A441" s="12">
        <v>440</v>
      </c>
      <c r="B441" s="28" t="s">
        <v>1176</v>
      </c>
      <c r="C441" s="4" t="s">
        <v>665</v>
      </c>
      <c r="D441" s="9" t="s">
        <v>666</v>
      </c>
    </row>
    <row r="442" spans="1:4" ht="18" thickBot="1">
      <c r="A442" s="12">
        <v>441</v>
      </c>
      <c r="B442" s="28" t="s">
        <v>1177</v>
      </c>
      <c r="C442" s="4" t="s">
        <v>665</v>
      </c>
      <c r="D442" s="9" t="s">
        <v>666</v>
      </c>
    </row>
    <row r="443" spans="1:4" ht="18" thickBot="1">
      <c r="A443" s="12">
        <v>442</v>
      </c>
      <c r="B443" s="28" t="s">
        <v>1178</v>
      </c>
      <c r="C443" s="4" t="s">
        <v>665</v>
      </c>
      <c r="D443" s="9" t="s">
        <v>666</v>
      </c>
    </row>
    <row r="444" spans="1:4" ht="18" thickBot="1">
      <c r="A444" s="12">
        <v>443</v>
      </c>
      <c r="B444" s="28" t="s">
        <v>1179</v>
      </c>
      <c r="C444" s="4" t="s">
        <v>665</v>
      </c>
      <c r="D444" s="9" t="s">
        <v>666</v>
      </c>
    </row>
    <row r="445" spans="1:4">
      <c r="A445"/>
    </row>
    <row r="446" spans="1:4">
      <c r="A446"/>
    </row>
    <row r="447" spans="1:4">
      <c r="A447"/>
    </row>
    <row r="448" spans="1:4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</sheetData>
  <conditionalFormatting sqref="B1196:B1048576 B1:B444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2"/>
  <sheetViews>
    <sheetView workbookViewId="0">
      <selection activeCell="G20" sqref="G20"/>
    </sheetView>
  </sheetViews>
  <sheetFormatPr baseColWidth="10" defaultColWidth="11" defaultRowHeight="16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>
      <c r="A1" s="6" t="s">
        <v>7</v>
      </c>
      <c r="B1" s="7" t="s">
        <v>10</v>
      </c>
      <c r="C1" s="8" t="s">
        <v>9</v>
      </c>
      <c r="D1" s="6" t="s">
        <v>8</v>
      </c>
    </row>
    <row r="2" spans="1:4">
      <c r="A2" s="4">
        <v>1</v>
      </c>
      <c r="B2" s="29" t="s">
        <v>1180</v>
      </c>
      <c r="C2" s="4" t="s">
        <v>665</v>
      </c>
      <c r="D2" s="29" t="s">
        <v>1241</v>
      </c>
    </row>
    <row r="3" spans="1:4">
      <c r="A3" s="4">
        <v>2</v>
      </c>
      <c r="B3" s="29" t="s">
        <v>1181</v>
      </c>
      <c r="C3" s="4" t="s">
        <v>665</v>
      </c>
      <c r="D3" s="29" t="s">
        <v>1242</v>
      </c>
    </row>
    <row r="4" spans="1:4">
      <c r="A4" s="4">
        <v>3</v>
      </c>
      <c r="B4" s="29" t="s">
        <v>1182</v>
      </c>
      <c r="C4" s="4" t="s">
        <v>665</v>
      </c>
      <c r="D4" s="29" t="s">
        <v>1242</v>
      </c>
    </row>
    <row r="5" spans="1:4">
      <c r="A5" s="4">
        <v>4</v>
      </c>
      <c r="B5" s="29" t="s">
        <v>1183</v>
      </c>
      <c r="C5" s="4" t="s">
        <v>665</v>
      </c>
      <c r="D5" s="29" t="s">
        <v>1241</v>
      </c>
    </row>
    <row r="6" spans="1:4">
      <c r="A6" s="4">
        <v>5</v>
      </c>
      <c r="B6" s="29" t="s">
        <v>1184</v>
      </c>
      <c r="C6" s="4" t="s">
        <v>665</v>
      </c>
      <c r="D6" s="29" t="s">
        <v>1242</v>
      </c>
    </row>
    <row r="7" spans="1:4">
      <c r="A7" s="4">
        <v>6</v>
      </c>
      <c r="B7" s="29" t="s">
        <v>1185</v>
      </c>
      <c r="C7" s="4" t="s">
        <v>665</v>
      </c>
      <c r="D7" s="29" t="s">
        <v>1242</v>
      </c>
    </row>
    <row r="8" spans="1:4">
      <c r="A8" s="4">
        <v>7</v>
      </c>
      <c r="B8" s="30" t="s">
        <v>1186</v>
      </c>
      <c r="C8" s="4" t="s">
        <v>665</v>
      </c>
      <c r="D8" s="30" t="s">
        <v>1242</v>
      </c>
    </row>
    <row r="9" spans="1:4">
      <c r="A9" s="4">
        <v>8</v>
      </c>
      <c r="B9" s="30" t="s">
        <v>1187</v>
      </c>
      <c r="C9" s="4" t="s">
        <v>665</v>
      </c>
      <c r="D9" s="30" t="s">
        <v>1242</v>
      </c>
    </row>
    <row r="10" spans="1:4">
      <c r="A10" s="4">
        <v>9</v>
      </c>
      <c r="B10" s="30" t="s">
        <v>1188</v>
      </c>
      <c r="C10" s="4" t="s">
        <v>665</v>
      </c>
      <c r="D10" s="30" t="s">
        <v>1242</v>
      </c>
    </row>
    <row r="11" spans="1:4">
      <c r="A11" s="4">
        <v>10</v>
      </c>
      <c r="B11" s="30" t="s">
        <v>1189</v>
      </c>
      <c r="C11" s="4" t="s">
        <v>665</v>
      </c>
      <c r="D11" s="30" t="s">
        <v>1242</v>
      </c>
    </row>
    <row r="12" spans="1:4">
      <c r="A12" s="4">
        <v>11</v>
      </c>
      <c r="B12" s="30" t="s">
        <v>1190</v>
      </c>
      <c r="C12" s="4" t="s">
        <v>665</v>
      </c>
      <c r="D12" s="30" t="s">
        <v>1242</v>
      </c>
    </row>
    <row r="13" spans="1:4">
      <c r="A13" s="4">
        <v>12</v>
      </c>
      <c r="B13" s="31" t="s">
        <v>1191</v>
      </c>
      <c r="C13" s="4" t="s">
        <v>665</v>
      </c>
      <c r="D13" s="20" t="s">
        <v>1242</v>
      </c>
    </row>
    <row r="14" spans="1:4">
      <c r="A14" s="4">
        <v>13</v>
      </c>
      <c r="B14" s="31" t="s">
        <v>1192</v>
      </c>
      <c r="C14" s="4" t="s">
        <v>665</v>
      </c>
      <c r="D14" s="20" t="s">
        <v>1242</v>
      </c>
    </row>
    <row r="15" spans="1:4">
      <c r="A15" s="4">
        <v>14</v>
      </c>
      <c r="B15" s="31" t="s">
        <v>1193</v>
      </c>
      <c r="C15" s="4" t="s">
        <v>665</v>
      </c>
      <c r="D15" s="20" t="s">
        <v>1242</v>
      </c>
    </row>
    <row r="16" spans="1:4">
      <c r="A16" s="4">
        <v>15</v>
      </c>
      <c r="B16" s="31" t="s">
        <v>1194</v>
      </c>
      <c r="C16" s="4" t="s">
        <v>665</v>
      </c>
      <c r="D16" s="20" t="s">
        <v>1242</v>
      </c>
    </row>
    <row r="17" spans="1:4">
      <c r="A17" s="4">
        <v>16</v>
      </c>
      <c r="B17" s="31" t="s">
        <v>1195</v>
      </c>
      <c r="C17" s="4" t="s">
        <v>665</v>
      </c>
      <c r="D17" s="20" t="s">
        <v>1242</v>
      </c>
    </row>
    <row r="18" spans="1:4">
      <c r="A18" s="4">
        <v>17</v>
      </c>
      <c r="B18" s="31" t="s">
        <v>1196</v>
      </c>
      <c r="C18" s="4" t="s">
        <v>665</v>
      </c>
      <c r="D18" s="20" t="s">
        <v>1242</v>
      </c>
    </row>
    <row r="19" spans="1:4">
      <c r="A19" s="4">
        <v>18</v>
      </c>
      <c r="B19" s="31" t="s">
        <v>1197</v>
      </c>
      <c r="C19" s="4" t="s">
        <v>665</v>
      </c>
      <c r="D19" s="20" t="s">
        <v>1242</v>
      </c>
    </row>
    <row r="20" spans="1:4">
      <c r="A20" s="4">
        <v>19</v>
      </c>
      <c r="B20" s="31" t="s">
        <v>1198</v>
      </c>
      <c r="C20" s="4" t="s">
        <v>665</v>
      </c>
      <c r="D20" s="20" t="s">
        <v>1241</v>
      </c>
    </row>
    <row r="21" spans="1:4">
      <c r="A21" s="4">
        <v>20</v>
      </c>
      <c r="B21" s="32" t="s">
        <v>1199</v>
      </c>
      <c r="C21" s="4" t="s">
        <v>665</v>
      </c>
      <c r="D21" s="37" t="s">
        <v>1242</v>
      </c>
    </row>
    <row r="22" spans="1:4">
      <c r="A22" s="4">
        <v>21</v>
      </c>
      <c r="B22" s="32" t="s">
        <v>1200</v>
      </c>
      <c r="C22" s="4" t="s">
        <v>665</v>
      </c>
      <c r="D22" s="37" t="s">
        <v>1242</v>
      </c>
    </row>
    <row r="23" spans="1:4">
      <c r="A23" s="4">
        <v>22</v>
      </c>
      <c r="B23" s="33" t="s">
        <v>1201</v>
      </c>
      <c r="C23" s="4" t="s">
        <v>665</v>
      </c>
      <c r="D23" s="38" t="s">
        <v>1242</v>
      </c>
    </row>
    <row r="24" spans="1:4">
      <c r="A24" s="4">
        <v>23</v>
      </c>
      <c r="B24" s="34" t="s">
        <v>1202</v>
      </c>
      <c r="C24" s="4" t="s">
        <v>665</v>
      </c>
      <c r="D24" s="39" t="s">
        <v>1242</v>
      </c>
    </row>
    <row r="25" spans="1:4">
      <c r="A25" s="4">
        <v>24</v>
      </c>
      <c r="B25" s="33" t="s">
        <v>1203</v>
      </c>
      <c r="C25" s="4" t="s">
        <v>665</v>
      </c>
      <c r="D25" s="38" t="s">
        <v>1242</v>
      </c>
    </row>
    <row r="26" spans="1:4">
      <c r="A26" s="4">
        <v>25</v>
      </c>
      <c r="B26" s="31" t="s">
        <v>1204</v>
      </c>
      <c r="C26" s="4" t="s">
        <v>665</v>
      </c>
      <c r="D26" s="40" t="s">
        <v>1242</v>
      </c>
    </row>
    <row r="27" spans="1:4">
      <c r="A27" s="4">
        <v>26</v>
      </c>
      <c r="B27" s="31" t="s">
        <v>1205</v>
      </c>
      <c r="C27" s="4" t="s">
        <v>665</v>
      </c>
      <c r="D27" s="40" t="s">
        <v>1242</v>
      </c>
    </row>
    <row r="28" spans="1:4">
      <c r="A28" s="4">
        <v>27</v>
      </c>
      <c r="B28" s="31" t="s">
        <v>1206</v>
      </c>
      <c r="C28" s="4" t="s">
        <v>665</v>
      </c>
      <c r="D28" s="40" t="s">
        <v>1241</v>
      </c>
    </row>
    <row r="29" spans="1:4">
      <c r="A29" s="4">
        <v>28</v>
      </c>
      <c r="B29" s="31" t="s">
        <v>1207</v>
      </c>
      <c r="C29" s="4" t="s">
        <v>665</v>
      </c>
      <c r="D29" s="40" t="s">
        <v>1242</v>
      </c>
    </row>
    <row r="30" spans="1:4">
      <c r="A30" s="4">
        <v>29</v>
      </c>
      <c r="B30" s="31" t="s">
        <v>1208</v>
      </c>
      <c r="C30" s="4" t="s">
        <v>665</v>
      </c>
      <c r="D30" s="40" t="s">
        <v>1242</v>
      </c>
    </row>
    <row r="31" spans="1:4">
      <c r="A31" s="4">
        <v>30</v>
      </c>
      <c r="B31" s="31" t="s">
        <v>1209</v>
      </c>
      <c r="C31" s="4" t="s">
        <v>665</v>
      </c>
      <c r="D31" s="40" t="s">
        <v>1242</v>
      </c>
    </row>
    <row r="32" spans="1:4">
      <c r="A32" s="4">
        <v>31</v>
      </c>
      <c r="B32" s="31" t="s">
        <v>1210</v>
      </c>
      <c r="C32" s="4" t="s">
        <v>665</v>
      </c>
      <c r="D32" s="40" t="s">
        <v>1242</v>
      </c>
    </row>
    <row r="33" spans="1:4">
      <c r="A33" s="4">
        <v>32</v>
      </c>
      <c r="B33" s="31" t="s">
        <v>1211</v>
      </c>
      <c r="C33" s="4" t="s">
        <v>665</v>
      </c>
      <c r="D33" s="40" t="s">
        <v>1242</v>
      </c>
    </row>
    <row r="34" spans="1:4">
      <c r="A34" s="4">
        <v>33</v>
      </c>
      <c r="B34" s="31" t="s">
        <v>1212</v>
      </c>
      <c r="C34" s="4" t="s">
        <v>665</v>
      </c>
      <c r="D34" s="40" t="s">
        <v>1241</v>
      </c>
    </row>
    <row r="35" spans="1:4">
      <c r="A35" s="4">
        <v>34</v>
      </c>
      <c r="B35" s="31" t="s">
        <v>1213</v>
      </c>
      <c r="C35" s="4" t="s">
        <v>665</v>
      </c>
      <c r="D35" s="40" t="s">
        <v>1242</v>
      </c>
    </row>
    <row r="36" spans="1:4">
      <c r="A36" s="4">
        <v>35</v>
      </c>
      <c r="B36" s="31" t="s">
        <v>1214</v>
      </c>
      <c r="C36" s="4" t="s">
        <v>665</v>
      </c>
      <c r="D36" s="40" t="s">
        <v>1241</v>
      </c>
    </row>
    <row r="37" spans="1:4">
      <c r="A37" s="4">
        <v>36</v>
      </c>
      <c r="B37" s="34" t="s">
        <v>1215</v>
      </c>
      <c r="C37" s="4" t="s">
        <v>665</v>
      </c>
      <c r="D37" s="39" t="s">
        <v>1242</v>
      </c>
    </row>
    <row r="38" spans="1:4">
      <c r="A38" s="4">
        <v>37</v>
      </c>
      <c r="B38" s="33" t="s">
        <v>1216</v>
      </c>
      <c r="C38" s="4" t="s">
        <v>665</v>
      </c>
      <c r="D38" s="38" t="s">
        <v>1242</v>
      </c>
    </row>
    <row r="39" spans="1:4">
      <c r="A39" s="4">
        <v>38</v>
      </c>
      <c r="B39" s="31" t="s">
        <v>1217</v>
      </c>
      <c r="C39" s="4" t="s">
        <v>665</v>
      </c>
      <c r="D39" s="40" t="s">
        <v>1242</v>
      </c>
    </row>
    <row r="40" spans="1:4">
      <c r="A40" s="4">
        <v>39</v>
      </c>
      <c r="B40" s="31" t="s">
        <v>1218</v>
      </c>
      <c r="C40" s="4" t="s">
        <v>665</v>
      </c>
      <c r="D40" s="40" t="s">
        <v>1242</v>
      </c>
    </row>
    <row r="41" spans="1:4">
      <c r="A41" s="4">
        <v>40</v>
      </c>
      <c r="B41" s="31" t="s">
        <v>1219</v>
      </c>
      <c r="C41" s="4" t="s">
        <v>665</v>
      </c>
      <c r="D41" s="40" t="s">
        <v>1242</v>
      </c>
    </row>
    <row r="42" spans="1:4">
      <c r="A42" s="4">
        <v>41</v>
      </c>
      <c r="B42" s="31" t="s">
        <v>1220</v>
      </c>
      <c r="C42" s="4" t="s">
        <v>665</v>
      </c>
      <c r="D42" s="40" t="s">
        <v>1242</v>
      </c>
    </row>
    <row r="43" spans="1:4">
      <c r="A43" s="4">
        <v>42</v>
      </c>
      <c r="B43" s="31" t="s">
        <v>1221</v>
      </c>
      <c r="C43" s="4" t="s">
        <v>665</v>
      </c>
      <c r="D43" s="40" t="s">
        <v>1242</v>
      </c>
    </row>
    <row r="44" spans="1:4">
      <c r="A44" s="4">
        <v>43</v>
      </c>
      <c r="B44" s="31" t="s">
        <v>1222</v>
      </c>
      <c r="C44" s="4" t="s">
        <v>665</v>
      </c>
      <c r="D44" s="40" t="s">
        <v>1242</v>
      </c>
    </row>
    <row r="45" spans="1:4">
      <c r="A45" s="4">
        <v>44</v>
      </c>
      <c r="B45" s="31" t="s">
        <v>1223</v>
      </c>
      <c r="C45" s="4" t="s">
        <v>665</v>
      </c>
      <c r="D45" s="40" t="s">
        <v>1242</v>
      </c>
    </row>
    <row r="46" spans="1:4">
      <c r="A46" s="4">
        <v>45</v>
      </c>
      <c r="B46" s="31" t="s">
        <v>1224</v>
      </c>
      <c r="C46" s="4" t="s">
        <v>665</v>
      </c>
      <c r="D46" s="40" t="s">
        <v>1241</v>
      </c>
    </row>
    <row r="47" spans="1:4">
      <c r="A47" s="4">
        <v>46</v>
      </c>
      <c r="B47" s="31" t="s">
        <v>1225</v>
      </c>
      <c r="C47" s="4" t="s">
        <v>665</v>
      </c>
      <c r="D47" s="40" t="s">
        <v>1241</v>
      </c>
    </row>
    <row r="48" spans="1:4">
      <c r="A48" s="4">
        <v>47</v>
      </c>
      <c r="B48" s="34" t="s">
        <v>1226</v>
      </c>
      <c r="C48" s="4" t="s">
        <v>665</v>
      </c>
      <c r="D48" s="39" t="s">
        <v>1241</v>
      </c>
    </row>
    <row r="49" spans="1:4">
      <c r="A49" s="4">
        <v>48</v>
      </c>
      <c r="B49" s="32" t="s">
        <v>1227</v>
      </c>
      <c r="C49" s="4" t="s">
        <v>665</v>
      </c>
      <c r="D49" s="37" t="s">
        <v>1242</v>
      </c>
    </row>
    <row r="50" spans="1:4">
      <c r="A50" s="4">
        <v>49</v>
      </c>
      <c r="B50" s="33" t="s">
        <v>1228</v>
      </c>
      <c r="C50" s="4" t="s">
        <v>665</v>
      </c>
      <c r="D50" s="38" t="s">
        <v>1242</v>
      </c>
    </row>
    <row r="51" spans="1:4">
      <c r="A51" s="4">
        <v>50</v>
      </c>
      <c r="B51" s="31" t="s">
        <v>1229</v>
      </c>
      <c r="C51" s="4" t="s">
        <v>665</v>
      </c>
      <c r="D51" s="40" t="s">
        <v>1242</v>
      </c>
    </row>
    <row r="52" spans="1:4">
      <c r="A52" s="4">
        <v>51</v>
      </c>
      <c r="B52" s="31" t="s">
        <v>1230</v>
      </c>
      <c r="C52" s="4" t="s">
        <v>665</v>
      </c>
      <c r="D52" s="40" t="s">
        <v>1242</v>
      </c>
    </row>
    <row r="53" spans="1:4">
      <c r="A53" s="4">
        <v>52</v>
      </c>
      <c r="B53" s="31" t="s">
        <v>1231</v>
      </c>
      <c r="C53" s="4" t="s">
        <v>665</v>
      </c>
      <c r="D53" s="40" t="s">
        <v>1242</v>
      </c>
    </row>
    <row r="54" spans="1:4">
      <c r="A54" s="4">
        <v>53</v>
      </c>
      <c r="B54" s="31" t="s">
        <v>1232</v>
      </c>
      <c r="C54" s="4" t="s">
        <v>665</v>
      </c>
      <c r="D54" s="40" t="s">
        <v>1242</v>
      </c>
    </row>
    <row r="55" spans="1:4">
      <c r="A55" s="4">
        <v>54</v>
      </c>
      <c r="B55" s="34" t="s">
        <v>1233</v>
      </c>
      <c r="C55" s="4" t="s">
        <v>665</v>
      </c>
      <c r="D55" s="39" t="s">
        <v>1242</v>
      </c>
    </row>
    <row r="56" spans="1:4">
      <c r="A56" s="4">
        <v>55</v>
      </c>
      <c r="B56" s="35" t="s">
        <v>1234</v>
      </c>
      <c r="C56" s="4" t="s">
        <v>665</v>
      </c>
      <c r="D56" s="38" t="s">
        <v>1242</v>
      </c>
    </row>
    <row r="57" spans="1:4">
      <c r="A57" s="4">
        <v>56</v>
      </c>
      <c r="B57" s="36" t="s">
        <v>1235</v>
      </c>
      <c r="C57" s="4" t="s">
        <v>665</v>
      </c>
      <c r="D57" s="39" t="s">
        <v>1242</v>
      </c>
    </row>
    <row r="58" spans="1:4">
      <c r="A58" s="4">
        <v>57</v>
      </c>
      <c r="B58" s="32" t="s">
        <v>1236</v>
      </c>
      <c r="C58" s="4" t="s">
        <v>665</v>
      </c>
      <c r="D58" s="37" t="s">
        <v>1242</v>
      </c>
    </row>
    <row r="59" spans="1:4">
      <c r="A59" s="4">
        <v>58</v>
      </c>
      <c r="B59" s="33" t="s">
        <v>1237</v>
      </c>
      <c r="C59" s="4" t="s">
        <v>665</v>
      </c>
      <c r="D59" s="38" t="s">
        <v>1242</v>
      </c>
    </row>
    <row r="60" spans="1:4">
      <c r="A60" s="4">
        <v>59</v>
      </c>
      <c r="B60" s="30" t="s">
        <v>1238</v>
      </c>
      <c r="C60" s="4" t="s">
        <v>665</v>
      </c>
      <c r="D60" s="40" t="s">
        <v>1242</v>
      </c>
    </row>
    <row r="61" spans="1:4">
      <c r="A61" s="4">
        <v>60</v>
      </c>
      <c r="B61" s="34" t="s">
        <v>1239</v>
      </c>
      <c r="C61" s="4" t="s">
        <v>665</v>
      </c>
      <c r="D61" s="39" t="s">
        <v>1241</v>
      </c>
    </row>
    <row r="62" spans="1:4">
      <c r="A62" s="4">
        <v>61</v>
      </c>
      <c r="B62" s="32" t="s">
        <v>1240</v>
      </c>
      <c r="C62" s="4" t="s">
        <v>665</v>
      </c>
      <c r="D62" s="37" t="s">
        <v>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2026-03-06T23:16:45Z</dcterms:modified>
</cp:coreProperties>
</file>