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000116Z-3-001/"/>
    </mc:Choice>
  </mc:AlternateContent>
  <xr:revisionPtr revIDLastSave="0" documentId="13_ncr:1_{C8C06CDC-67E4-704D-8A84-6C2BBD0FA6BF}" xr6:coauthVersionLast="47" xr6:coauthVersionMax="47" xr10:uidLastSave="{00000000-0000-0000-0000-000000000000}"/>
  <bookViews>
    <workbookView xWindow="0" yWindow="780" windowWidth="36000" windowHeight="21080" xr2:uid="{00000000-000D-0000-FFFF-FFFF00000000}"/>
  </bookViews>
  <sheets>
    <sheet name="IBU BERSALIN" sheetId="1" r:id="rId1"/>
    <sheet name="HIPERTENSI" sheetId="5" r:id="rId2"/>
    <sheet name="DIABETES MELLITUS" sheetId="6" r:id="rId3"/>
    <sheet name="ODGJ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<sst xmlns="http://schemas.openxmlformats.org/spreadsheetml/2006/main" count="6050" uniqueCount="1601">
  <si>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</si>
  <si>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</si>
  <si>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</si>
  <si>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</si>
  <si>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</si>
  <si>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</si>
  <si>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</si>
  <si>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</si>
  <si>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</si>
  <si>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</si>
  <si>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</si>
  <si>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Rizki Lestari</t>
  </si>
  <si>
    <t>Arbainah</t>
  </si>
  <si>
    <t>Novitasari</t>
  </si>
  <si>
    <t>Mona</t>
  </si>
  <si>
    <t>Nita kusuma</t>
  </si>
  <si>
    <t>Putri Damayanti</t>
  </si>
  <si>
    <t>Muryani</t>
  </si>
  <si>
    <t>Idawati</t>
  </si>
  <si>
    <t>Nanda Febriana</t>
  </si>
  <si>
    <t>Sri wahyuni</t>
  </si>
  <si>
    <t>Eka Sari</t>
  </si>
  <si>
    <t>Inda Wahyuni</t>
  </si>
  <si>
    <t>Riska Dwi Putri</t>
  </si>
  <si>
    <t>Hesti Nilam Sari</t>
  </si>
  <si>
    <t>Hanifah</t>
  </si>
  <si>
    <t>Desy Wulandari</t>
  </si>
  <si>
    <t>Wulan hapsari</t>
  </si>
  <si>
    <t>Delima</t>
  </si>
  <si>
    <t>Nur Nilawati</t>
  </si>
  <si>
    <t>Tri Nadia Chesaria</t>
  </si>
  <si>
    <t>Desy Sheptathawaty</t>
  </si>
  <si>
    <t>Kamila Dewi</t>
  </si>
  <si>
    <t>Silvia Margareta</t>
  </si>
  <si>
    <t>Triyolan Etika</t>
  </si>
  <si>
    <t>Jumriani</t>
  </si>
  <si>
    <t>Nur Fauziah</t>
  </si>
  <si>
    <t>anggun Herawati</t>
  </si>
  <si>
    <t>Irda Yunita</t>
  </si>
  <si>
    <t>Nila rahmadani</t>
  </si>
  <si>
    <t>Eva Ardiana</t>
  </si>
  <si>
    <t>Karmila</t>
  </si>
  <si>
    <t>Siti Rahmatul</t>
  </si>
  <si>
    <t>Risma aninda</t>
  </si>
  <si>
    <t>Nur Annisa</t>
  </si>
  <si>
    <t>Sairiani</t>
  </si>
  <si>
    <t>Herna</t>
  </si>
  <si>
    <t>Rahmawati</t>
  </si>
  <si>
    <t>Yeni Noor M</t>
  </si>
  <si>
    <t>Trie della Maila</t>
  </si>
  <si>
    <t>Yuliani</t>
  </si>
  <si>
    <t>agustina</t>
  </si>
  <si>
    <t>Riska Yuniati</t>
  </si>
  <si>
    <t>Uli Ratna</t>
  </si>
  <si>
    <t xml:space="preserve">Fransiska </t>
  </si>
  <si>
    <t>Husni Yulianti</t>
  </si>
  <si>
    <t>Nila T</t>
  </si>
  <si>
    <t>astiyani</t>
  </si>
  <si>
    <t>Dita Pramudya</t>
  </si>
  <si>
    <t>Mulyana</t>
  </si>
  <si>
    <t>Misnawati</t>
  </si>
  <si>
    <t>Chalsea Pasya</t>
  </si>
  <si>
    <t>Siti Nur Karimah</t>
  </si>
  <si>
    <t>Ristanti Nita</t>
  </si>
  <si>
    <t>Julaika</t>
  </si>
  <si>
    <t>Rini</t>
  </si>
  <si>
    <t>Nur amina</t>
  </si>
  <si>
    <t>Hasruni</t>
  </si>
  <si>
    <t>sasa Ariska</t>
  </si>
  <si>
    <t>Jumika</t>
  </si>
  <si>
    <t>Yulianti</t>
  </si>
  <si>
    <t>Rifka Ria</t>
  </si>
  <si>
    <t>kartasiyah</t>
  </si>
  <si>
    <t>Robiyatul Alawiyah</t>
  </si>
  <si>
    <t>Fitri Faizatul Izza</t>
  </si>
  <si>
    <t>Noor Annisa</t>
  </si>
  <si>
    <t>Widiawati</t>
  </si>
  <si>
    <t xml:space="preserve">Lidiawati </t>
  </si>
  <si>
    <t>Megawati</t>
  </si>
  <si>
    <t>Heni Ratnasari</t>
  </si>
  <si>
    <t>Lailatul Fajriah</t>
  </si>
  <si>
    <t>Mahpujah</t>
  </si>
  <si>
    <t>Sella P</t>
  </si>
  <si>
    <t>Fitrianty</t>
  </si>
  <si>
    <t>Irmawati</t>
  </si>
  <si>
    <t>Yuni Losita</t>
  </si>
  <si>
    <t>Natasya Eytami</t>
  </si>
  <si>
    <t>Juni Framita</t>
  </si>
  <si>
    <t>Febriana</t>
  </si>
  <si>
    <t>Maisaroh</t>
  </si>
  <si>
    <t>Dafika Putu</t>
  </si>
  <si>
    <t>Aprilianti</t>
  </si>
  <si>
    <t>Musri Wati</t>
  </si>
  <si>
    <t>Nur Azizah</t>
  </si>
  <si>
    <t>Ika Damayanti</t>
  </si>
  <si>
    <t>Adriana Arum</t>
  </si>
  <si>
    <t>Jannah</t>
  </si>
  <si>
    <t>Natalia</t>
  </si>
  <si>
    <t>Amelya</t>
  </si>
  <si>
    <t>Ananta</t>
  </si>
  <si>
    <t>Dian Megawati</t>
  </si>
  <si>
    <t>Susini</t>
  </si>
  <si>
    <t>Cai Bilqis Surya Mawar</t>
  </si>
  <si>
    <t>Suprihatin</t>
  </si>
  <si>
    <t>Astri Kusdian</t>
  </si>
  <si>
    <t>Rapita</t>
  </si>
  <si>
    <t>Suci Handayanti</t>
  </si>
  <si>
    <t>Dea Aprilia</t>
  </si>
  <si>
    <t>Rinda Umi Shogis</t>
  </si>
  <si>
    <t>Faramutiya Alhasuri</t>
  </si>
  <si>
    <t>Miftahur Rahmah</t>
  </si>
  <si>
    <t>Isma</t>
  </si>
  <si>
    <t>Rizky Ammaliyah</t>
  </si>
  <si>
    <t>Rusmawati</t>
  </si>
  <si>
    <t>Mersi Sumawa</t>
  </si>
  <si>
    <t>Dilla Ruspita</t>
  </si>
  <si>
    <t>Sela Nur Oktaviani</t>
  </si>
  <si>
    <t>Aimmatul Muaffa</t>
  </si>
  <si>
    <t>Kartasian</t>
  </si>
  <si>
    <t>Riska damayanti</t>
  </si>
  <si>
    <t>Siti Julaika</t>
  </si>
  <si>
    <t>Siti faujiah</t>
  </si>
  <si>
    <t>Erviana sari handayani</t>
  </si>
  <si>
    <t>saidah</t>
  </si>
  <si>
    <t>Anniken Prisella</t>
  </si>
  <si>
    <t>kartini</t>
  </si>
  <si>
    <t>Nurul Huda</t>
  </si>
  <si>
    <t>tahira</t>
  </si>
  <si>
    <t>Siti mai Monalisa</t>
  </si>
  <si>
    <t>Virdayanti</t>
  </si>
  <si>
    <t>Nia Nur Azizah</t>
  </si>
  <si>
    <t>Rusdiana</t>
  </si>
  <si>
    <t>Yulia Saraswati</t>
  </si>
  <si>
    <t>Ela fatmawati</t>
  </si>
  <si>
    <t>Wiwi sariyanti</t>
  </si>
  <si>
    <t>Aenun</t>
  </si>
  <si>
    <t>Keyzha rama</t>
  </si>
  <si>
    <t>Delma Alvina</t>
  </si>
  <si>
    <t>Gusti maulida</t>
  </si>
  <si>
    <t>Eka Pratiwi Sugiono</t>
  </si>
  <si>
    <t>Vivi Dwi Mira</t>
  </si>
  <si>
    <t>Shelli Yolanda</t>
  </si>
  <si>
    <t>Ega Silvia</t>
  </si>
  <si>
    <t>Kartini</t>
  </si>
  <si>
    <t>Yuni Noviyanti</t>
  </si>
  <si>
    <t>Darsiah</t>
  </si>
  <si>
    <t>Emilia Putri</t>
  </si>
  <si>
    <t>Silfiani</t>
  </si>
  <si>
    <t>Magdalena Sosang</t>
  </si>
  <si>
    <t>Indrawati</t>
  </si>
  <si>
    <t>Musdalifah</t>
  </si>
  <si>
    <t>Indri Indrayani</t>
  </si>
  <si>
    <t>Resti tandi</t>
  </si>
  <si>
    <t>Tasya Ayu Febiola</t>
  </si>
  <si>
    <t>Mayang Dea</t>
  </si>
  <si>
    <t>Adawiyah</t>
  </si>
  <si>
    <t>Siti hajar</t>
  </si>
  <si>
    <t>Desi Emawati</t>
  </si>
  <si>
    <t>Dilla Varamodita</t>
  </si>
  <si>
    <t>Tri Nur Diah</t>
  </si>
  <si>
    <t>Wahyu Sasmita</t>
  </si>
  <si>
    <t>Dhea Novita</t>
  </si>
  <si>
    <t>Naomi</t>
  </si>
  <si>
    <t>Amaliah</t>
  </si>
  <si>
    <t>Nani Kurnia</t>
  </si>
  <si>
    <t>Mizaroh</t>
  </si>
  <si>
    <t>Indriyani</t>
  </si>
  <si>
    <t>Niken Ayu Lestari</t>
  </si>
  <si>
    <t>Helda Febrina</t>
  </si>
  <si>
    <t>Iin Azizah</t>
  </si>
  <si>
    <t>Serina</t>
  </si>
  <si>
    <t>Denada</t>
  </si>
  <si>
    <t>Kiki Celia</t>
  </si>
  <si>
    <t>Denada Aulia</t>
  </si>
  <si>
    <t>Mahridah</t>
  </si>
  <si>
    <t>Asria</t>
  </si>
  <si>
    <t>Wahida</t>
  </si>
  <si>
    <t>Saprah</t>
  </si>
  <si>
    <t>Kartika Putri</t>
  </si>
  <si>
    <t>Helmi Sutiani</t>
  </si>
  <si>
    <t>Muliyanti</t>
  </si>
  <si>
    <t>Elianty</t>
  </si>
  <si>
    <t>Choria Nurul Azizah</t>
  </si>
  <si>
    <t>Nur Julia Yunesti</t>
  </si>
  <si>
    <t>Rani Sandra</t>
  </si>
  <si>
    <t xml:space="preserve">Nanda </t>
  </si>
  <si>
    <t>Silvia Rosalina</t>
  </si>
  <si>
    <t>Rini Andriani</t>
  </si>
  <si>
    <t>Miftahul Jannah</t>
  </si>
  <si>
    <t>Cindy</t>
  </si>
  <si>
    <t>Puji Septia</t>
  </si>
  <si>
    <t>Indri Indar</t>
  </si>
  <si>
    <t>Belinda</t>
  </si>
  <si>
    <t>Andi Sakamia</t>
  </si>
  <si>
    <t>Rahmalina</t>
  </si>
  <si>
    <t>Juwita lestari</t>
  </si>
  <si>
    <t>Rinda Retno</t>
  </si>
  <si>
    <t>Siti aminah</t>
  </si>
  <si>
    <t>Masitha Nurhidayah</t>
  </si>
  <si>
    <t>Rulia Eka Shollawatie</t>
  </si>
  <si>
    <t>Dinda Nuraini</t>
  </si>
  <si>
    <t>Rani Pertiwi</t>
  </si>
  <si>
    <t>Yunita Sinta Dewi</t>
  </si>
  <si>
    <t>Windi</t>
  </si>
  <si>
    <t>Agnes Valentina</t>
  </si>
  <si>
    <t>Karina hafijah</t>
  </si>
  <si>
    <t>Agustina Topare</t>
  </si>
  <si>
    <t>Dhenis Yanuar</t>
  </si>
  <si>
    <t>Maulinda sari</t>
  </si>
  <si>
    <t>Adiba</t>
  </si>
  <si>
    <t>Sumirah</t>
  </si>
  <si>
    <t>Suwarti</t>
  </si>
  <si>
    <t>Devi Aji saleha</t>
  </si>
  <si>
    <t>Siti Sahara</t>
  </si>
  <si>
    <t>Tini Lestari</t>
  </si>
  <si>
    <t>Meilani Rahayu</t>
  </si>
  <si>
    <t>Nurhijrah Wati</t>
  </si>
  <si>
    <t>Yanti</t>
  </si>
  <si>
    <t>Feni Nur Maulidia</t>
  </si>
  <si>
    <t>Enni</t>
  </si>
  <si>
    <t>Sikam sariyanti</t>
  </si>
  <si>
    <t>Yunita Napa</t>
  </si>
  <si>
    <t>Dina anggraini</t>
  </si>
  <si>
    <t>Mirawati</t>
  </si>
  <si>
    <t>Melia</t>
  </si>
  <si>
    <t>Rosallinda Erviana</t>
  </si>
  <si>
    <t>Rahmatiya Salman</t>
  </si>
  <si>
    <t>Sumiati</t>
  </si>
  <si>
    <t>Leni Susanti</t>
  </si>
  <si>
    <t>Yulia Puspitasari</t>
  </si>
  <si>
    <t>Nurhikma</t>
  </si>
  <si>
    <t>Sindi Tamara</t>
  </si>
  <si>
    <t>Mahabatul Labina</t>
  </si>
  <si>
    <t>Nurati Nadia</t>
  </si>
  <si>
    <t>Siti Aminah</t>
  </si>
  <si>
    <t>Masitho Nurhidayah</t>
  </si>
  <si>
    <t>Novia Tnena Yunianti</t>
  </si>
  <si>
    <t>Tiara Kasih Dwi</t>
  </si>
  <si>
    <t>Dahlia</t>
  </si>
  <si>
    <t>Mardiana</t>
  </si>
  <si>
    <t>Evi Yunarti Ashar</t>
  </si>
  <si>
    <t>Ilham Saidah</t>
  </si>
  <si>
    <t>Yuni Anita Anas</t>
  </si>
  <si>
    <t>Ferlyn Aussarami</t>
  </si>
  <si>
    <t>Rahmi Dg Baji</t>
  </si>
  <si>
    <t>Ertini</t>
  </si>
  <si>
    <t>Heriani</t>
  </si>
  <si>
    <t>Navaulina Gulkom</t>
  </si>
  <si>
    <t>Hasnawati</t>
  </si>
  <si>
    <t>Ririn S</t>
  </si>
  <si>
    <t>Elily Ernawati</t>
  </si>
  <si>
    <t>Raisyah</t>
  </si>
  <si>
    <t>Sikam Sariyati</t>
  </si>
  <si>
    <t>Jainab</t>
  </si>
  <si>
    <t>Sohotina</t>
  </si>
  <si>
    <t>Eka</t>
  </si>
  <si>
    <t>Widya Yanti</t>
  </si>
  <si>
    <t>Eny Mvionita</t>
  </si>
  <si>
    <t>Fibrianti Ridhami</t>
  </si>
  <si>
    <t>Devi Enjelita</t>
  </si>
  <si>
    <t>Nur Janah</t>
  </si>
  <si>
    <t>Maria Gronia Kofi</t>
  </si>
  <si>
    <t>Juairiyah</t>
  </si>
  <si>
    <t>Mastiah</t>
  </si>
  <si>
    <t>Arliwati</t>
  </si>
  <si>
    <t>Fitri</t>
  </si>
  <si>
    <t>Rima</t>
  </si>
  <si>
    <t>Setyowati</t>
  </si>
  <si>
    <t>Dian Sulistyorini</t>
  </si>
  <si>
    <t>saprah</t>
  </si>
  <si>
    <t>Siti Fatimah</t>
  </si>
  <si>
    <t>Dani Rianti</t>
  </si>
  <si>
    <t>Widia</t>
  </si>
  <si>
    <t>Chairun Nisa</t>
  </si>
  <si>
    <t>Amelia Putri</t>
  </si>
  <si>
    <t>syahrianta Nur</t>
  </si>
  <si>
    <t>Umi musyarifah</t>
  </si>
  <si>
    <t>Pri anjar</t>
  </si>
  <si>
    <t>Ogatha Frida Lestari</t>
  </si>
  <si>
    <t>Ainur Rahmi</t>
  </si>
  <si>
    <t>Asrika Ramadani</t>
  </si>
  <si>
    <t>Eva Ramadani</t>
  </si>
  <si>
    <t>Armainah</t>
  </si>
  <si>
    <t>wulandari</t>
  </si>
  <si>
    <t>Indah Gasela</t>
  </si>
  <si>
    <t>Media</t>
  </si>
  <si>
    <t>Lidya Fatma</t>
  </si>
  <si>
    <t>Vivi Dwi Lestari</t>
  </si>
  <si>
    <t>Anis Ruaswati</t>
  </si>
  <si>
    <t>Noor Hamidah</t>
  </si>
  <si>
    <t>Theresia</t>
  </si>
  <si>
    <t>Rindi</t>
  </si>
  <si>
    <t>Diyah Ayu</t>
  </si>
  <si>
    <t>Siti Komariah</t>
  </si>
  <si>
    <t>Zualianita</t>
  </si>
  <si>
    <t>Amniyatul Aulia</t>
  </si>
  <si>
    <t>Lunita Jafar</t>
  </si>
  <si>
    <t>Eva Rajiah</t>
  </si>
  <si>
    <t>Nurhayati Astri</t>
  </si>
  <si>
    <t>Atma</t>
  </si>
  <si>
    <t>Ruri Cyantia</t>
  </si>
  <si>
    <t>Emi</t>
  </si>
  <si>
    <t>Aninda Firdaus arfaj</t>
  </si>
  <si>
    <t>Rilla Agus</t>
  </si>
  <si>
    <t>Nur Zima Kamaruddin</t>
  </si>
  <si>
    <t>Dwi Retno Melany</t>
  </si>
  <si>
    <t>Jumriah</t>
  </si>
  <si>
    <t>Sherina Agusrianty</t>
  </si>
  <si>
    <t>Nurul Hidayah</t>
  </si>
  <si>
    <t>Alfina Damayanti</t>
  </si>
  <si>
    <t>Nisma sari</t>
  </si>
  <si>
    <t>Ari Tibiyani</t>
  </si>
  <si>
    <t>Florentina</t>
  </si>
  <si>
    <t>Nurhikmah</t>
  </si>
  <si>
    <t>Rosiana Oktaviani</t>
  </si>
  <si>
    <t>Noor Eka santilia</t>
  </si>
  <si>
    <t>Siti Yumaroh</t>
  </si>
  <si>
    <t>Amalia wardina</t>
  </si>
  <si>
    <t>Surya</t>
  </si>
  <si>
    <t>Ana Susanti</t>
  </si>
  <si>
    <t>Zhessy Zhauraria</t>
  </si>
  <si>
    <t>Noor arfiah</t>
  </si>
  <si>
    <t>Betti</t>
  </si>
  <si>
    <t>Nina Noviana</t>
  </si>
  <si>
    <t>Putri Aulia</t>
  </si>
  <si>
    <t>Putri Pramesti</t>
  </si>
  <si>
    <t>Ratih Amma</t>
  </si>
  <si>
    <t>Reny Astuti</t>
  </si>
  <si>
    <t>Annisyah</t>
  </si>
  <si>
    <t>Nurpaisah</t>
  </si>
  <si>
    <t>Fitriyanti</t>
  </si>
  <si>
    <t>Desi Annisa</t>
  </si>
  <si>
    <t>Sahdina</t>
  </si>
  <si>
    <t>Wulandari</t>
  </si>
  <si>
    <t>Musnah</t>
  </si>
  <si>
    <t>Nikmatul</t>
  </si>
  <si>
    <t>Dwi Atika</t>
  </si>
  <si>
    <t>Samsiah Fadil</t>
  </si>
  <si>
    <t>Nanda Sari</t>
  </si>
  <si>
    <t>Kamariah</t>
  </si>
  <si>
    <t>Reni Tri Cahyani</t>
  </si>
  <si>
    <t>Anita Sari</t>
  </si>
  <si>
    <t>Indah Nordiana</t>
  </si>
  <si>
    <t>Shyva Dominic</t>
  </si>
  <si>
    <t>Rahmini</t>
  </si>
  <si>
    <t>Nurlina</t>
  </si>
  <si>
    <t>Rini Astika</t>
  </si>
  <si>
    <t>Noor Hasanah</t>
  </si>
  <si>
    <t>Nur Karma</t>
  </si>
  <si>
    <t>Lili Nor Indah</t>
  </si>
  <si>
    <t>Ngatemi</t>
  </si>
  <si>
    <t>Nabila Irindada</t>
  </si>
  <si>
    <t>Sumiati Antika</t>
  </si>
  <si>
    <t>Mira Emilia</t>
  </si>
  <si>
    <t>Gita Almara</t>
  </si>
  <si>
    <t>Nur Fitri</t>
  </si>
  <si>
    <t>Yuliana Tia</t>
  </si>
  <si>
    <t>Yunicha Devi Permata</t>
  </si>
  <si>
    <t>Florina Jehidut</t>
  </si>
  <si>
    <t>Desna Imdati</t>
  </si>
  <si>
    <t>Novaria Lutfi</t>
  </si>
  <si>
    <t>Sherly Michelia</t>
  </si>
  <si>
    <t>Elimdna</t>
  </si>
  <si>
    <t>Novita Sari</t>
  </si>
  <si>
    <t>Vera Kustilawati</t>
  </si>
  <si>
    <t>Mirta Sari</t>
  </si>
  <si>
    <t>Juliyanti</t>
  </si>
  <si>
    <t>Erni Diantuti</t>
  </si>
  <si>
    <t>Ade bastiani</t>
  </si>
  <si>
    <t>Robiyatul Adawiyah</t>
  </si>
  <si>
    <t>Arisa Rahmah</t>
  </si>
  <si>
    <t>Aprilia Susanti</t>
  </si>
  <si>
    <t>Nur Amalia</t>
  </si>
  <si>
    <t>Fatmawati</t>
  </si>
  <si>
    <t>Arinda Mega</t>
  </si>
  <si>
    <t>Yuliana Pongtaruk</t>
  </si>
  <si>
    <t>Irna Serli</t>
  </si>
  <si>
    <t>Krisdayanti</t>
  </si>
  <si>
    <t>Erni Dianti</t>
  </si>
  <si>
    <t>Sania Putri</t>
  </si>
  <si>
    <t>Fitri Andriani</t>
  </si>
  <si>
    <t>Ismayanti</t>
  </si>
  <si>
    <t>Meldayanti</t>
  </si>
  <si>
    <t>Nuhra</t>
  </si>
  <si>
    <t>Fera Aulia</t>
  </si>
  <si>
    <t>Siti P</t>
  </si>
  <si>
    <t>Herlina</t>
  </si>
  <si>
    <t>Nursinta Dewi</t>
  </si>
  <si>
    <t>Diah Dwi lestari</t>
  </si>
  <si>
    <t>Bunga Kusuma</t>
  </si>
  <si>
    <t>Mely marfuah</t>
  </si>
  <si>
    <t>Ferina Eryanto</t>
  </si>
  <si>
    <t>Siti Fara</t>
  </si>
  <si>
    <t>Hasnah</t>
  </si>
  <si>
    <t>Iin Maisaroh</t>
  </si>
  <si>
    <t>Annisa Putri</t>
  </si>
  <si>
    <t>Estavania</t>
  </si>
  <si>
    <t>Rika Astiyani</t>
  </si>
  <si>
    <t>Sindy</t>
  </si>
  <si>
    <t>Dwi Ayu Indah</t>
  </si>
  <si>
    <t>Bulan Ariyani</t>
  </si>
  <si>
    <t>Chindi F</t>
  </si>
  <si>
    <t>Fitrah syadza</t>
  </si>
  <si>
    <t>Riska Wulandary</t>
  </si>
  <si>
    <t>Elsariani</t>
  </si>
  <si>
    <t>Yuliana Pingtaruk</t>
  </si>
  <si>
    <t>Eka Astriani</t>
  </si>
  <si>
    <t>Annisa Rahmah</t>
  </si>
  <si>
    <t>Siti Husna</t>
  </si>
  <si>
    <t>Nur Setiani</t>
  </si>
  <si>
    <t>Kasmawati</t>
  </si>
  <si>
    <t>Anugrah Putri</t>
  </si>
  <si>
    <t>Riski Amelia</t>
  </si>
  <si>
    <t>Helsi</t>
  </si>
  <si>
    <t>Delsa Putri</t>
  </si>
  <si>
    <t>Dinda Novita</t>
  </si>
  <si>
    <t>Hani S</t>
  </si>
  <si>
    <t>Lisa F</t>
  </si>
  <si>
    <t>Desina</t>
  </si>
  <si>
    <t>Erna</t>
  </si>
  <si>
    <t>Aqila</t>
  </si>
  <si>
    <t>Maria Gorentina</t>
  </si>
  <si>
    <t>Jumiati</t>
  </si>
  <si>
    <t>Rimaliyah</t>
  </si>
  <si>
    <t>Riska Amanah</t>
  </si>
  <si>
    <t>Nor Hidayah</t>
  </si>
  <si>
    <t>Rita Devi</t>
  </si>
  <si>
    <t>Nova Novitasari</t>
  </si>
  <si>
    <t>Rabiatul Adawiyah</t>
  </si>
  <si>
    <t>Yusrina Yusri</t>
  </si>
  <si>
    <t>Erni Agustina</t>
  </si>
  <si>
    <t>Devi Ayu</t>
  </si>
  <si>
    <t>Mayang sari</t>
  </si>
  <si>
    <t>Kholifah</t>
  </si>
  <si>
    <t>Nadia risky</t>
  </si>
  <si>
    <t>Fika farisna</t>
  </si>
  <si>
    <t>Sarimandi A</t>
  </si>
  <si>
    <t>Surianti</t>
  </si>
  <si>
    <t>Novia Anggraini</t>
  </si>
  <si>
    <t>Titik Yuni</t>
  </si>
  <si>
    <t>Dinda Ayu</t>
  </si>
  <si>
    <t>Ayu Lestari</t>
  </si>
  <si>
    <t>Eva Ernawati</t>
  </si>
  <si>
    <t>Riska Ernadi</t>
  </si>
  <si>
    <t>Rindian Fatimah</t>
  </si>
  <si>
    <t>Nur Sari Astuti</t>
  </si>
  <si>
    <t>Hardiana Latif</t>
  </si>
  <si>
    <t>Risma Dwi D</t>
  </si>
  <si>
    <t>Devi Ayu H</t>
  </si>
  <si>
    <t>Maharani</t>
  </si>
  <si>
    <t>Nalinda ani</t>
  </si>
  <si>
    <t>Ratih Gita</t>
  </si>
  <si>
    <t>May Saroh</t>
  </si>
  <si>
    <t>Widya Purnama</t>
  </si>
  <si>
    <t>Desy Lesta</t>
  </si>
  <si>
    <t>Risma Ervina</t>
  </si>
  <si>
    <t>Dita Handayani</t>
  </si>
  <si>
    <t>Novita F</t>
  </si>
  <si>
    <t>Silvana Unyang</t>
  </si>
  <si>
    <t>Nurbaya</t>
  </si>
  <si>
    <t>Anisa</t>
  </si>
  <si>
    <t>Jusmiati</t>
  </si>
  <si>
    <t>Herawati</t>
  </si>
  <si>
    <t>Salasia</t>
  </si>
  <si>
    <t>Kairun</t>
  </si>
  <si>
    <t>Saldah</t>
  </si>
  <si>
    <t>Yustina</t>
  </si>
  <si>
    <t>Fadilla Cessa</t>
  </si>
  <si>
    <t>Irma Serli</t>
  </si>
  <si>
    <t>Reza Nur Safitri</t>
  </si>
  <si>
    <t>Elis Mate</t>
  </si>
  <si>
    <t>Rachayu B</t>
  </si>
  <si>
    <t>Maria Priskiliana</t>
  </si>
  <si>
    <t>Ratu Sapna Juliarani</t>
  </si>
  <si>
    <t>susanti</t>
  </si>
  <si>
    <t>Oktavia wahyu</t>
  </si>
  <si>
    <t>Anggun Maharani</t>
  </si>
  <si>
    <t>Yuliana</t>
  </si>
  <si>
    <t>Rina</t>
  </si>
  <si>
    <t>Renita Anggraini</t>
  </si>
  <si>
    <t>saudah</t>
  </si>
  <si>
    <t>Rosdiana</t>
  </si>
  <si>
    <t>Robilla Putri</t>
  </si>
  <si>
    <t>Syahrani</t>
  </si>
  <si>
    <t>Nursan</t>
  </si>
  <si>
    <t>Salfarah Oktaviani</t>
  </si>
  <si>
    <t>Aminatus Solihah</t>
  </si>
  <si>
    <t>Seftia</t>
  </si>
  <si>
    <t>Dwi Rahmawati</t>
  </si>
  <si>
    <t>Fitria Fazira</t>
  </si>
  <si>
    <t>Dewi Kumalasari</t>
  </si>
  <si>
    <t>Ranti puspa Dewi</t>
  </si>
  <si>
    <t>Melia Rosalinda</t>
  </si>
  <si>
    <t>Nor Azizah</t>
  </si>
  <si>
    <t>Minceana yulesca</t>
  </si>
  <si>
    <t>Shinta Milanda</t>
  </si>
  <si>
    <t>Siti Masitah</t>
  </si>
  <si>
    <t>Asmawaty</t>
  </si>
  <si>
    <t>Farah salsabila</t>
  </si>
  <si>
    <t>Arma Mukhtar</t>
  </si>
  <si>
    <t>Roswita Pereria</t>
  </si>
  <si>
    <t>Fitri darma</t>
  </si>
  <si>
    <t>Dita Primaningrum</t>
  </si>
  <si>
    <t>Siti Arna</t>
  </si>
  <si>
    <t>Asri pujiana</t>
  </si>
  <si>
    <t>Amelllya</t>
  </si>
  <si>
    <t>Jesica</t>
  </si>
  <si>
    <t>Zulfia Afifatul</t>
  </si>
  <si>
    <t>Sri Rahma</t>
  </si>
  <si>
    <t>Luseyah</t>
  </si>
  <si>
    <t>Suirat</t>
  </si>
  <si>
    <t>Renita Widiastuti</t>
  </si>
  <si>
    <t>Nur Hafizah</t>
  </si>
  <si>
    <t>Eliyawati</t>
  </si>
  <si>
    <t>Melyana Tuto Nugi</t>
  </si>
  <si>
    <t>Ervin Kurniawati</t>
  </si>
  <si>
    <t>Rahma Saputri</t>
  </si>
  <si>
    <t>Arinah</t>
  </si>
  <si>
    <t>Alma Hasan</t>
  </si>
  <si>
    <t>Indah Kirana</t>
  </si>
  <si>
    <t>Irma Syafitri</t>
  </si>
  <si>
    <t>Eva Juwita</t>
  </si>
  <si>
    <t>Herpina</t>
  </si>
  <si>
    <t>Putri agustina</t>
  </si>
  <si>
    <t>Stiva Ankeli</t>
  </si>
  <si>
    <t>Endang setiawati</t>
  </si>
  <si>
    <t>Reni Suharyanti</t>
  </si>
  <si>
    <t>Nurlinda</t>
  </si>
  <si>
    <t xml:space="preserve">Siti Nur </t>
  </si>
  <si>
    <t>Laura marian Datu</t>
  </si>
  <si>
    <t>Citra lestari</t>
  </si>
  <si>
    <t>Yolanda</t>
  </si>
  <si>
    <t>Wini Sofa Sopiah</t>
  </si>
  <si>
    <t>Salsabila Putri</t>
  </si>
  <si>
    <t>Grace Fransiska Jula</t>
  </si>
  <si>
    <t>Meilin</t>
  </si>
  <si>
    <t>Maria Angelina</t>
  </si>
  <si>
    <t>Hadijah</t>
  </si>
  <si>
    <t>Nurfadillah Ananda</t>
  </si>
  <si>
    <t>Tuti Amaliah</t>
  </si>
  <si>
    <t>Nurliana</t>
  </si>
  <si>
    <t>Khailla maharani</t>
  </si>
  <si>
    <t>Erni Sri Wahyuni</t>
  </si>
  <si>
    <t>Febi Herawati</t>
  </si>
  <si>
    <t>Norleha</t>
  </si>
  <si>
    <t>Nurul Hasanah</t>
  </si>
  <si>
    <t>Sulfahmi</t>
  </si>
  <si>
    <t>Firda Widya Sari</t>
  </si>
  <si>
    <t>Rike Kurdiana</t>
  </si>
  <si>
    <t>hidup</t>
  </si>
  <si>
    <t>LOA JANAN ILIR</t>
  </si>
  <si>
    <t xml:space="preserve">HARAPAN BARU </t>
  </si>
  <si>
    <t>Data dilaporkan setelah tanggal 25 Desember 2025, sehingga data tercatat dan dilaporkan di tahun 2025</t>
  </si>
  <si>
    <t xml:space="preserve">LOAJANA ILIR </t>
  </si>
  <si>
    <t>HARAPAN BARU</t>
  </si>
  <si>
    <t>AGUS SUHADI</t>
  </si>
  <si>
    <t>LENI MARLINA</t>
  </si>
  <si>
    <t>SUMARIYAH</t>
  </si>
  <si>
    <t>MASTUR</t>
  </si>
  <si>
    <t>ISWAN NOOR</t>
  </si>
  <si>
    <t>ELYANI</t>
  </si>
  <si>
    <t>SUNDARI</t>
  </si>
  <si>
    <t>HENGKI IBRAHIM DUMAIS</t>
  </si>
  <si>
    <t>LAMIDI</t>
  </si>
  <si>
    <t>RAHMADANI OKTAVIANI</t>
  </si>
  <si>
    <t>RUSMIAH</t>
  </si>
  <si>
    <t>MURIYATI</t>
  </si>
  <si>
    <t>ZAM ZAM</t>
  </si>
  <si>
    <t>ACHMAD R</t>
  </si>
  <si>
    <t>NUR REZKY MANDAYANI</t>
  </si>
  <si>
    <t>SYAIFULLAH</t>
  </si>
  <si>
    <t>NURPAISAH</t>
  </si>
  <si>
    <t>MARDIANSYAH</t>
  </si>
  <si>
    <t>JAMALUDDIN</t>
  </si>
  <si>
    <t>DAMRA</t>
  </si>
  <si>
    <t>AISAH</t>
  </si>
  <si>
    <t>NURJANAH</t>
  </si>
  <si>
    <t>SITI HARTATI</t>
  </si>
  <si>
    <t>MUSTAKIM</t>
  </si>
  <si>
    <t>SETIA BUDI</t>
  </si>
  <si>
    <t>JOHANSYAH</t>
  </si>
  <si>
    <t>SUDARMIN</t>
  </si>
  <si>
    <t>LADIMAN</t>
  </si>
  <si>
    <t>HASAN</t>
  </si>
  <si>
    <t>MOH SYAHRUL</t>
  </si>
  <si>
    <t>MASLAN</t>
  </si>
  <si>
    <t>HAWIYANTI</t>
  </si>
  <si>
    <t>ATTIRA</t>
  </si>
  <si>
    <t>SAID HASAN</t>
  </si>
  <si>
    <t>BANDI BATHARA</t>
  </si>
  <si>
    <t>MUJIASRI</t>
  </si>
  <si>
    <t>SUGIYO</t>
  </si>
  <si>
    <t>ADOLFINA REMEN SAMBIRA</t>
  </si>
  <si>
    <t>RAMNAH</t>
  </si>
  <si>
    <t>AGNES JAMBORETI</t>
  </si>
  <si>
    <t>SOFIATUN</t>
  </si>
  <si>
    <t>ATINAH</t>
  </si>
  <si>
    <t>WAHIDAH</t>
  </si>
  <si>
    <t>SRI DEWI</t>
  </si>
  <si>
    <t>SYAHRIL</t>
  </si>
  <si>
    <t>ASMINI WATI</t>
  </si>
  <si>
    <t>NORMAH</t>
  </si>
  <si>
    <t>MUSTARI</t>
  </si>
  <si>
    <t>YOHANES BERCHMANS</t>
  </si>
  <si>
    <t>ADRIANUS WANGU</t>
  </si>
  <si>
    <t>KASTANIAH</t>
  </si>
  <si>
    <t>SUHARTININGSIH</t>
  </si>
  <si>
    <t>SAWIAH</t>
  </si>
  <si>
    <t>HALIM</t>
  </si>
  <si>
    <t>SOLINAH</t>
  </si>
  <si>
    <t>SIMON PAYUNG</t>
  </si>
  <si>
    <t>SALAHSIAH</t>
  </si>
  <si>
    <t>FATMA FANIA</t>
  </si>
  <si>
    <t>MURSIANA HANDAYANI</t>
  </si>
  <si>
    <t>SILVY MILLENIA HAMISA</t>
  </si>
  <si>
    <t>SALMAN</t>
  </si>
  <si>
    <t>HAMSAH</t>
  </si>
  <si>
    <t>YULIANSYAH</t>
  </si>
  <si>
    <t>IDIL ADHA</t>
  </si>
  <si>
    <t>ANDI RINAWATI</t>
  </si>
  <si>
    <t>RUMIATI</t>
  </si>
  <si>
    <t>DEFUNG NGAU</t>
  </si>
  <si>
    <t>LOLITA BR PA</t>
  </si>
  <si>
    <t>KASRANI</t>
  </si>
  <si>
    <t>AIDA</t>
  </si>
  <si>
    <t>MASNUN</t>
  </si>
  <si>
    <t>RUSIYANTO</t>
  </si>
  <si>
    <t>CORNELIS BENYAMIN DAVID</t>
  </si>
  <si>
    <t>DANTES BADJANG</t>
  </si>
  <si>
    <t>NURAMININGSIH</t>
  </si>
  <si>
    <t>HELMI</t>
  </si>
  <si>
    <t>MIYATI</t>
  </si>
  <si>
    <t>EMILIANATEI</t>
  </si>
  <si>
    <t>SITI UMAYAH</t>
  </si>
  <si>
    <t>KONNI GULTOM</t>
  </si>
  <si>
    <t>SUTRISNO</t>
  </si>
  <si>
    <t>ASMAWANDIE</t>
  </si>
  <si>
    <t>ISKANDAR ZULKARNAEN</t>
  </si>
  <si>
    <t>SITI MUNAWAROH</t>
  </si>
  <si>
    <t>JARIANTO</t>
  </si>
  <si>
    <t>HAMDAN</t>
  </si>
  <si>
    <t>INAIYAH MUMTAHANAH</t>
  </si>
  <si>
    <t>YULIANTI</t>
  </si>
  <si>
    <t>ANIK WIDIRESTUTI</t>
  </si>
  <si>
    <t>KARIM</t>
  </si>
  <si>
    <t>RUSNAH</t>
  </si>
  <si>
    <t>RAHIMAH</t>
  </si>
  <si>
    <t>ENDANG SUSILO WATI</t>
  </si>
  <si>
    <t>NORDIYANTI</t>
  </si>
  <si>
    <t>SRI ARIANTI</t>
  </si>
  <si>
    <t>ANTONIUS</t>
  </si>
  <si>
    <t>FITRIAH HELENA</t>
  </si>
  <si>
    <t>SRI MARLINA RINUQ</t>
  </si>
  <si>
    <t>MUKTI</t>
  </si>
  <si>
    <t>MASNIYAH</t>
  </si>
  <si>
    <t>PETRUS KAUWA'</t>
  </si>
  <si>
    <t>ASMAH</t>
  </si>
  <si>
    <t>ICE WISMAWATI</t>
  </si>
  <si>
    <t>LINDA WATI</t>
  </si>
  <si>
    <t>PARDATI</t>
  </si>
  <si>
    <t>BISTOK ARITONANG</t>
  </si>
  <si>
    <t>KRISTIN WIJAYANTI</t>
  </si>
  <si>
    <t>RITA RAMADANIAH</t>
  </si>
  <si>
    <t>ARDIANA</t>
  </si>
  <si>
    <t>ARNAIN</t>
  </si>
  <si>
    <t>ALFIAN</t>
  </si>
  <si>
    <t>YANTI</t>
  </si>
  <si>
    <t>TATIK YUNIATI</t>
  </si>
  <si>
    <t>HARMADI</t>
  </si>
  <si>
    <t>HARYATI</t>
  </si>
  <si>
    <t>HARIYANTO</t>
  </si>
  <si>
    <t>SUKMAWATI</t>
  </si>
  <si>
    <t>DESI TANGA TIKU</t>
  </si>
  <si>
    <t>FITRIANI</t>
  </si>
  <si>
    <t>HAMRI</t>
  </si>
  <si>
    <t>MUHAMMAD YUNUS</t>
  </si>
  <si>
    <t>JUHERI TANDI PAKILA</t>
  </si>
  <si>
    <t>FIRDAUS UMAR</t>
  </si>
  <si>
    <t>SURIPAH</t>
  </si>
  <si>
    <t>KADEK SUKRINI</t>
  </si>
  <si>
    <t>HASNAINI</t>
  </si>
  <si>
    <t>SAFTIAH</t>
  </si>
  <si>
    <t>SUBITO</t>
  </si>
  <si>
    <t>IRIANTO</t>
  </si>
  <si>
    <t>MARKUS TANGRURU</t>
  </si>
  <si>
    <t>SUPRATINI</t>
  </si>
  <si>
    <t>HERDA TUMONGLO</t>
  </si>
  <si>
    <t>BURHANI</t>
  </si>
  <si>
    <t>NURMA</t>
  </si>
  <si>
    <t>MAHYUDINSURI</t>
  </si>
  <si>
    <t>DITA ANJARSARI</t>
  </si>
  <si>
    <t>MUHAMMAD YUSUF</t>
  </si>
  <si>
    <t>HASMAH</t>
  </si>
  <si>
    <t>KHAIRUNNISA</t>
  </si>
  <si>
    <t>H.SALEHUDDIN</t>
  </si>
  <si>
    <t>HENI SURYA DEWI</t>
  </si>
  <si>
    <t>SRI WATU</t>
  </si>
  <si>
    <t>NAHARUDDIN</t>
  </si>
  <si>
    <t>SUJAK</t>
  </si>
  <si>
    <t>JUMIATI</t>
  </si>
  <si>
    <t>ISDAWATI</t>
  </si>
  <si>
    <t>LAINAH</t>
  </si>
  <si>
    <t>FRANSISCA ANGELIA SEBAYANG</t>
  </si>
  <si>
    <t>FIRMANSYAH</t>
  </si>
  <si>
    <t>FARIDAWATI</t>
  </si>
  <si>
    <t>RUBIAH</t>
  </si>
  <si>
    <t>MUHAMMAD TAHIR</t>
  </si>
  <si>
    <t>APRI YATI</t>
  </si>
  <si>
    <t>ABU SAMAH</t>
  </si>
  <si>
    <t>MAYA SUSANTI</t>
  </si>
  <si>
    <t>GRICE YULANDA</t>
  </si>
  <si>
    <t>KASMIAH</t>
  </si>
  <si>
    <t>SUPARI</t>
  </si>
  <si>
    <t>INDRAYATI</t>
  </si>
  <si>
    <t>SLAMET SUROYO</t>
  </si>
  <si>
    <t>DIVA APRILIA</t>
  </si>
  <si>
    <t>DARSONO</t>
  </si>
  <si>
    <t>NURIAH</t>
  </si>
  <si>
    <t>SITI MARWA</t>
  </si>
  <si>
    <t>MITA</t>
  </si>
  <si>
    <t>WIDIYAH PATRIANA</t>
  </si>
  <si>
    <t>SAHRAN</t>
  </si>
  <si>
    <t>PRASETYANI</t>
  </si>
  <si>
    <t>MARJUNI</t>
  </si>
  <si>
    <t>SELVI</t>
  </si>
  <si>
    <t>UPIYANTI</t>
  </si>
  <si>
    <t>DIAN ARLIYANI</t>
  </si>
  <si>
    <t>ALI UDIN</t>
  </si>
  <si>
    <t>PARLIN SYAM. S</t>
  </si>
  <si>
    <t>RATNA AHMAD</t>
  </si>
  <si>
    <t>IRAWATI</t>
  </si>
  <si>
    <t>TITIN PUSPA</t>
  </si>
  <si>
    <t>SUCI</t>
  </si>
  <si>
    <t>SITI MURNIATI</t>
  </si>
  <si>
    <t>KAMRANI</t>
  </si>
  <si>
    <t>MUHAMMAD ALIYANSYAH</t>
  </si>
  <si>
    <t>FITRIAH</t>
  </si>
  <si>
    <t>KAMSIAH</t>
  </si>
  <si>
    <t>LESTARI TEJO</t>
  </si>
  <si>
    <t>SALAWIAH</t>
  </si>
  <si>
    <t>CRISTIAN RAHAYU</t>
  </si>
  <si>
    <t>ISKANDAR MUDA</t>
  </si>
  <si>
    <t>FRANSISKUS XAVARIUS SANGA BEDA</t>
  </si>
  <si>
    <t>HARLIATI</t>
  </si>
  <si>
    <t>WATI SUSANTI</t>
  </si>
  <si>
    <t>SRIYATI</t>
  </si>
  <si>
    <t>DWI SURYANTI</t>
  </si>
  <si>
    <t>NORHAYANI</t>
  </si>
  <si>
    <t>FRANSISCA THOMAS KASEROAN</t>
  </si>
  <si>
    <t>PARMIN</t>
  </si>
  <si>
    <t>SUBAIDAH</t>
  </si>
  <si>
    <t>AMINATUN</t>
  </si>
  <si>
    <t>DORKAS BONE</t>
  </si>
  <si>
    <t>ISLAMIYAH</t>
  </si>
  <si>
    <t>ARBAINAH</t>
  </si>
  <si>
    <t>RUKINAH</t>
  </si>
  <si>
    <t>SYARIFUDDIN</t>
  </si>
  <si>
    <t>SUDARYO</t>
  </si>
  <si>
    <t>MARDANI</t>
  </si>
  <si>
    <t>SUMIRAH</t>
  </si>
  <si>
    <t>NI LUH MADE SRIARMINI</t>
  </si>
  <si>
    <t>MUHAMMAD IDRUS</t>
  </si>
  <si>
    <t>KAPTIN PURWANTI</t>
  </si>
  <si>
    <t>KARSINI</t>
  </si>
  <si>
    <t>ERNIE HAMIDAH</t>
  </si>
  <si>
    <t>BRUCELEE PAULCE DEDY LAOH</t>
  </si>
  <si>
    <t>AHMAD RUSYADI</t>
  </si>
  <si>
    <t>NANY IRENE B</t>
  </si>
  <si>
    <t>KURNIA</t>
  </si>
  <si>
    <t>RAMLAH</t>
  </si>
  <si>
    <t>HENDRA WIJAYA</t>
  </si>
  <si>
    <t>ANHAR</t>
  </si>
  <si>
    <t>NAJILAH</t>
  </si>
  <si>
    <t>YUNUS</t>
  </si>
  <si>
    <t>SITI</t>
  </si>
  <si>
    <t>HARSINI</t>
  </si>
  <si>
    <t>YUSTINA NATALIA TOLO</t>
  </si>
  <si>
    <t>RITA</t>
  </si>
  <si>
    <t>NOORMAH</t>
  </si>
  <si>
    <t>KARNOMO</t>
  </si>
  <si>
    <t>SRI HARTINI</t>
  </si>
  <si>
    <t>MUHAMMAD ARBANI</t>
  </si>
  <si>
    <t>NGAT MUNENG</t>
  </si>
  <si>
    <t>NURINTANSARI</t>
  </si>
  <si>
    <t>RAHMAD SAPRIANSYAH</t>
  </si>
  <si>
    <t>ABD. RASYID</t>
  </si>
  <si>
    <t>ROBBY MANDALA PUTRA</t>
  </si>
  <si>
    <t>JARKONI</t>
  </si>
  <si>
    <t>DANIEL R DALA</t>
  </si>
  <si>
    <t>RUSDIANI</t>
  </si>
  <si>
    <t>NACO</t>
  </si>
  <si>
    <t>KRISTINA DEWI PATODINGAN</t>
  </si>
  <si>
    <t>SUNARSIH</t>
  </si>
  <si>
    <t>RUSLAN</t>
  </si>
  <si>
    <t>PAINEM</t>
  </si>
  <si>
    <t>SUWARSIH</t>
  </si>
  <si>
    <t>DORKAS LEBANG PANGGALO</t>
  </si>
  <si>
    <t>HJ ASMAH</t>
  </si>
  <si>
    <t>I. SEMMI</t>
  </si>
  <si>
    <t>ASRANI</t>
  </si>
  <si>
    <t>SUWARNI</t>
  </si>
  <si>
    <t>YOHANES</t>
  </si>
  <si>
    <t>SURYANI</t>
  </si>
  <si>
    <t>JEFFREY GODFRIDH MANOPO</t>
  </si>
  <si>
    <t>MAHARANI</t>
  </si>
  <si>
    <t>SUTARWANTO</t>
  </si>
  <si>
    <t>SUPRIHATIN</t>
  </si>
  <si>
    <t>SAERAH</t>
  </si>
  <si>
    <t>SILVESTER LETA</t>
  </si>
  <si>
    <t>EVA SRINOVITA</t>
  </si>
  <si>
    <t>YUDIANSYAH</t>
  </si>
  <si>
    <t>HERNANI</t>
  </si>
  <si>
    <t>YUSLINA</t>
  </si>
  <si>
    <t>LUKMAN SIMATUPANG</t>
  </si>
  <si>
    <t>RAFIKA ARISTIA SARI</t>
  </si>
  <si>
    <t>ANIK</t>
  </si>
  <si>
    <t>MOHAMMAD MASHUDI</t>
  </si>
  <si>
    <t>KURBANIATI</t>
  </si>
  <si>
    <t>RITON PASANDE</t>
  </si>
  <si>
    <t>FRANSISKA L</t>
  </si>
  <si>
    <t>MUHAMMAD SALEH</t>
  </si>
  <si>
    <t>ANDI</t>
  </si>
  <si>
    <t>JUNAINI</t>
  </si>
  <si>
    <t>RUKIEM</t>
  </si>
  <si>
    <t>JUMADI</t>
  </si>
  <si>
    <t>SANTI BILUNG</t>
  </si>
  <si>
    <t>LAURINA HUTAHAEAN</t>
  </si>
  <si>
    <t>NURAENI</t>
  </si>
  <si>
    <t>HIERONIMUS EMILIANUS SEBO</t>
  </si>
  <si>
    <t>IDHAM</t>
  </si>
  <si>
    <t>BUKSANI</t>
  </si>
  <si>
    <t>SRI WINARSIH</t>
  </si>
  <si>
    <t>AKHMADI SISWANDANA</t>
  </si>
  <si>
    <t>INDO ASSE</t>
  </si>
  <si>
    <t>RATNA MINATI</t>
  </si>
  <si>
    <t>TUWO</t>
  </si>
  <si>
    <t>ARNI</t>
  </si>
  <si>
    <t>YOSUA PARULIAN MANIK</t>
  </si>
  <si>
    <t>NI WAYAN KRISTIANI</t>
  </si>
  <si>
    <t>SAKDIYAH</t>
  </si>
  <si>
    <t>SITI KHAIRATUN NI'MAH</t>
  </si>
  <si>
    <t>FINLEN DIMAS UTOMO</t>
  </si>
  <si>
    <t>NAIS SUPRITA DEWI</t>
  </si>
  <si>
    <t>PALLU TENNE</t>
  </si>
  <si>
    <t>ARA MANGAI</t>
  </si>
  <si>
    <t>ROHMAN</t>
  </si>
  <si>
    <t>VERONIKA LETI</t>
  </si>
  <si>
    <t>MARLINAH</t>
  </si>
  <si>
    <t>J SUHARTONO</t>
  </si>
  <si>
    <t>ANANTA WANTALINO LUMENTA</t>
  </si>
  <si>
    <t>HENGKI SUWANTO</t>
  </si>
  <si>
    <t>USUP</t>
  </si>
  <si>
    <t>MASLIAH</t>
  </si>
  <si>
    <t>PARTI</t>
  </si>
  <si>
    <t>GORISSIUS SOBA</t>
  </si>
  <si>
    <t>IMAN HAPIZI</t>
  </si>
  <si>
    <t>HENI</t>
  </si>
  <si>
    <t>RADIANSYAH</t>
  </si>
  <si>
    <t>JAMAN AL IMBRAN</t>
  </si>
  <si>
    <t>MUNIFAH</t>
  </si>
  <si>
    <t>ANASTASIA MENING</t>
  </si>
  <si>
    <t>YULIANA SENSUS</t>
  </si>
  <si>
    <t>HADIJAH</t>
  </si>
  <si>
    <t>SATRI SUSILOWATI</t>
  </si>
  <si>
    <t>SUTRISNO A.M</t>
  </si>
  <si>
    <t>MULIANA</t>
  </si>
  <si>
    <t>HASRIANI</t>
  </si>
  <si>
    <t>ROHANAH</t>
  </si>
  <si>
    <t>YUSPIN EPI TOLANDA</t>
  </si>
  <si>
    <t>ALEX</t>
  </si>
  <si>
    <t>SURYA ZAILANI MUHAMMAD</t>
  </si>
  <si>
    <t>KOMARIYAH</t>
  </si>
  <si>
    <t>FLORCE YACOBUS</t>
  </si>
  <si>
    <t>BAMBANG CAHYONO PURBOYO</t>
  </si>
  <si>
    <t>SARIAH</t>
  </si>
  <si>
    <t>ARSEHAN</t>
  </si>
  <si>
    <t>SABARIAH</t>
  </si>
  <si>
    <t>DASEM</t>
  </si>
  <si>
    <t>SUPARLAN</t>
  </si>
  <si>
    <t>ASTUTI</t>
  </si>
  <si>
    <t>SUCIANA</t>
  </si>
  <si>
    <t>YULIANA TIWA</t>
  </si>
  <si>
    <t>WIWIK INDAYATI</t>
  </si>
  <si>
    <t>HELMINA</t>
  </si>
  <si>
    <t>PITER KARAPA</t>
  </si>
  <si>
    <t>RIANI</t>
  </si>
  <si>
    <t>WINDARTO</t>
  </si>
  <si>
    <t>JUMANI</t>
  </si>
  <si>
    <t>NURUL</t>
  </si>
  <si>
    <t>NURHIDAYAH</t>
  </si>
  <si>
    <t>JUMIYATI AKHMAD</t>
  </si>
  <si>
    <t>SERTI SITORUS</t>
  </si>
  <si>
    <t>SUTASMI</t>
  </si>
  <si>
    <t>MUHAMMAD RADEL ISLAMI PASHA</t>
  </si>
  <si>
    <t>NILA NOVA NITA</t>
  </si>
  <si>
    <t>LENNY MARGIATI</t>
  </si>
  <si>
    <t>SUYATNO</t>
  </si>
  <si>
    <t>INTEN MURNASARI</t>
  </si>
  <si>
    <t>NGADIMIN</t>
  </si>
  <si>
    <t>TURYONO</t>
  </si>
  <si>
    <t>HARTATI ENDANG KAROMAH</t>
  </si>
  <si>
    <t>JUMALDI</t>
  </si>
  <si>
    <t>BURHANUDDIN</t>
  </si>
  <si>
    <t>MOCHAMAD MASKUR</t>
  </si>
  <si>
    <t>RUSNIATI</t>
  </si>
  <si>
    <t>MARIA GORETI MARA</t>
  </si>
  <si>
    <t>HENI FATMAWATI</t>
  </si>
  <si>
    <t>YUNIAH</t>
  </si>
  <si>
    <t>QALBI RAHMAN</t>
  </si>
  <si>
    <t>RAHMAWATI</t>
  </si>
  <si>
    <t>RATNAWATI</t>
  </si>
  <si>
    <t>MUHAMMAD TAHIR JABIR</t>
  </si>
  <si>
    <t>ANZELICA</t>
  </si>
  <si>
    <t>RISKY RAMDHANI</t>
  </si>
  <si>
    <t>MULIANI HARTATI</t>
  </si>
  <si>
    <t>RIDUAN</t>
  </si>
  <si>
    <t>BENAH</t>
  </si>
  <si>
    <t>NIRWANA</t>
  </si>
  <si>
    <t>ASMIRI</t>
  </si>
  <si>
    <t>JUMANTAN</t>
  </si>
  <si>
    <t>SALBIAH</t>
  </si>
  <si>
    <t>JUMHARI</t>
  </si>
  <si>
    <t>NOORFIANSYAH</t>
  </si>
  <si>
    <t>LATIPAH</t>
  </si>
  <si>
    <t>LORITA</t>
  </si>
  <si>
    <t>RUSMINI</t>
  </si>
  <si>
    <t>NANANG NORYADI</t>
  </si>
  <si>
    <t>SITI RUSTINAH</t>
  </si>
  <si>
    <t>SRI WAHYUNI</t>
  </si>
  <si>
    <t>TITIEN SUMARNI</t>
  </si>
  <si>
    <t>ELLY WAHYUNING ASTUTI</t>
  </si>
  <si>
    <t>MISTAH</t>
  </si>
  <si>
    <t>THERESYA MALA SUDARJU</t>
  </si>
  <si>
    <t>YUNI ANI LANGI</t>
  </si>
  <si>
    <t>MUHAMMAD MARTIN MARDI ADHA</t>
  </si>
  <si>
    <t>ANWAR SALEH</t>
  </si>
  <si>
    <t>RUSDIANA</t>
  </si>
  <si>
    <t>SUYATMI</t>
  </si>
  <si>
    <t>BAHRANI</t>
  </si>
  <si>
    <t>SITI RAHMANI</t>
  </si>
  <si>
    <t>MASKUR</t>
  </si>
  <si>
    <t>RAIS SARIPUDIN</t>
  </si>
  <si>
    <t>EXGY WIYANA</t>
  </si>
  <si>
    <t>NORNANI</t>
  </si>
  <si>
    <t>KASINI</t>
  </si>
  <si>
    <t>NORMASIAH</t>
  </si>
  <si>
    <t>ERNAWATI</t>
  </si>
  <si>
    <t>RIKI ANANTA</t>
  </si>
  <si>
    <t>DARMAJI SASTO</t>
  </si>
  <si>
    <t>RIMBUN GULTOM</t>
  </si>
  <si>
    <t>JOKO PURWONO</t>
  </si>
  <si>
    <t>YAKOBUS ELYAKIM</t>
  </si>
  <si>
    <t>MESINEM</t>
  </si>
  <si>
    <t>BARIA</t>
  </si>
  <si>
    <t>RINDA WAHYU NOR SUKATI NINGSIH</t>
  </si>
  <si>
    <t>LULUT HANDAYANI</t>
  </si>
  <si>
    <t>RIANA SIHOTANG</t>
  </si>
  <si>
    <t>SARIFAH</t>
  </si>
  <si>
    <t>SITI JALEHA</t>
  </si>
  <si>
    <t>RASITI</t>
  </si>
  <si>
    <t>YUNUS BIDANG SULO</t>
  </si>
  <si>
    <t>SUSANTO</t>
  </si>
  <si>
    <t>M. RUMANU</t>
  </si>
  <si>
    <t>TRI WIDIATI</t>
  </si>
  <si>
    <t>MUHTAR</t>
  </si>
  <si>
    <t>NORFAIDAH</t>
  </si>
  <si>
    <t>SUMARNI</t>
  </si>
  <si>
    <t>LA'TOPENG</t>
  </si>
  <si>
    <t>SITTI KAHWA</t>
  </si>
  <si>
    <t>SITI HADIJAH</t>
  </si>
  <si>
    <t>NOR HALIDAH</t>
  </si>
  <si>
    <t>MAHEP MAHFUD</t>
  </si>
  <si>
    <t>KAMSINAH</t>
  </si>
  <si>
    <t>ANI LIDIAWATI</t>
  </si>
  <si>
    <t>HALIPAH</t>
  </si>
  <si>
    <t>DANIEL KIDING</t>
  </si>
  <si>
    <t>WARJINAH</t>
  </si>
  <si>
    <t>SENENG</t>
  </si>
  <si>
    <t>ERMIN SUMA</t>
  </si>
  <si>
    <t>SARJU PRAYITNO</t>
  </si>
  <si>
    <t>MARNI</t>
  </si>
  <si>
    <t>ALIRMAN</t>
  </si>
  <si>
    <t>MIASIH</t>
  </si>
  <si>
    <t>SALMIAH</t>
  </si>
  <si>
    <t>SRI YULIANI</t>
  </si>
  <si>
    <t>SRI NINGSIH</t>
  </si>
  <si>
    <t>SUWINNAH ALWY.AS</t>
  </si>
  <si>
    <t>ANYTA SYAHRI</t>
  </si>
  <si>
    <t>HENDRI GUNAWAN</t>
  </si>
  <si>
    <t>HERI JUNAEDI</t>
  </si>
  <si>
    <t>ISNANIAH</t>
  </si>
  <si>
    <t>ROSIDAH</t>
  </si>
  <si>
    <t>H. BUDI SUSANTO</t>
  </si>
  <si>
    <t>MUHAMMAD HASAN</t>
  </si>
  <si>
    <t>SELAMAT DIAT MADJA</t>
  </si>
  <si>
    <t>PUJIWATI</t>
  </si>
  <si>
    <t>SRIYANTO</t>
  </si>
  <si>
    <t>SUPARDI</t>
  </si>
  <si>
    <t>KAWIE</t>
  </si>
  <si>
    <t>YATMI</t>
  </si>
  <si>
    <t>AGUSTINUS MANGGUALI</t>
  </si>
  <si>
    <t>NORHIDAYAH</t>
  </si>
  <si>
    <t>YASINTA MARSELLINDA</t>
  </si>
  <si>
    <t>BUSTANG</t>
  </si>
  <si>
    <t>ABDUL SYUKUR</t>
  </si>
  <si>
    <t>HASANAH</t>
  </si>
  <si>
    <t>ALVANIA NUR RIZKY</t>
  </si>
  <si>
    <t>SAHDAH WAHDAH</t>
  </si>
  <si>
    <t>HERMANSYAH GATOT</t>
  </si>
  <si>
    <t>SYAIFUL ANWAR</t>
  </si>
  <si>
    <t>TENRI ABENG</t>
  </si>
  <si>
    <t>ASMAUL KHUSNAH</t>
  </si>
  <si>
    <t>FAJRIANNOR</t>
  </si>
  <si>
    <t>KASTI</t>
  </si>
  <si>
    <t>KARYATI</t>
  </si>
  <si>
    <t>NURJANNAH</t>
  </si>
  <si>
    <t>BUNGATI</t>
  </si>
  <si>
    <t>ROSSALENA</t>
  </si>
  <si>
    <t>IDIANSYAH</t>
  </si>
  <si>
    <t>MUHAMMAD NAWAWI</t>
  </si>
  <si>
    <t>TARJONO</t>
  </si>
  <si>
    <t>NAPSIAH</t>
  </si>
  <si>
    <t>NURHAMIDAH</t>
  </si>
  <si>
    <t>SUDARYATI</t>
  </si>
  <si>
    <t>FARIAH</t>
  </si>
  <si>
    <t>BADARIAH</t>
  </si>
  <si>
    <t>DAMI</t>
  </si>
  <si>
    <t>SELAMAT WIRAYADI</t>
  </si>
  <si>
    <t>AHMADINSYAH</t>
  </si>
  <si>
    <t>RUDDY KARUNDENG</t>
  </si>
  <si>
    <t>WANTY. NS</t>
  </si>
  <si>
    <t>SUJIATI</t>
  </si>
  <si>
    <t>RITA YUSLIANI</t>
  </si>
  <si>
    <t>AMIRUDDIN</t>
  </si>
  <si>
    <t>SUMARSIH</t>
  </si>
  <si>
    <t>SANARIAH</t>
  </si>
  <si>
    <t>IRIYANI</t>
  </si>
  <si>
    <t>JULAIKAH</t>
  </si>
  <si>
    <t>DARMANSYAH</t>
  </si>
  <si>
    <t>AGUSTINA</t>
  </si>
  <si>
    <t>HANIAH</t>
  </si>
  <si>
    <t>ST AISYAH</t>
  </si>
  <si>
    <t>NURHAEDA</t>
  </si>
  <si>
    <t>PAYANAH</t>
  </si>
  <si>
    <t>NUR SEHAN</t>
  </si>
  <si>
    <t>MARSUDI</t>
  </si>
  <si>
    <t>DEWI</t>
  </si>
  <si>
    <t>HASANUDDIN</t>
  </si>
  <si>
    <t>SYAMSUDDIN</t>
  </si>
  <si>
    <t>ELCE</t>
  </si>
  <si>
    <t>RINA</t>
  </si>
  <si>
    <t>MUJIONO</t>
  </si>
  <si>
    <t>SAMSUL</t>
  </si>
  <si>
    <t>SUWAJI</t>
  </si>
  <si>
    <t>SUMINI</t>
  </si>
  <si>
    <t>IDA NOORHAYATI</t>
  </si>
  <si>
    <t>JUMANIAH</t>
  </si>
  <si>
    <t>ARIYANI</t>
  </si>
  <si>
    <t>ERLINA</t>
  </si>
  <si>
    <t>SARAH</t>
  </si>
  <si>
    <t>TIYA HERLINA</t>
  </si>
  <si>
    <t>YATINEM</t>
  </si>
  <si>
    <t>ALIYAH</t>
  </si>
  <si>
    <t>NOORDJANNAH</t>
  </si>
  <si>
    <t>SITI KOIRIYAH</t>
  </si>
  <si>
    <t>MUFRADAH</t>
  </si>
  <si>
    <t>SUDARI</t>
  </si>
  <si>
    <t>ASPAR</t>
  </si>
  <si>
    <t>WAHYUNI</t>
  </si>
  <si>
    <t>AMAN SETIAWAN</t>
  </si>
  <si>
    <t>ACHMADI</t>
  </si>
  <si>
    <t>RINI / WINARDI</t>
  </si>
  <si>
    <t>ABDUL MANAP SP</t>
  </si>
  <si>
    <t>NORBAYAH</t>
  </si>
  <si>
    <t>BAKRI</t>
  </si>
  <si>
    <t>HASAMAH</t>
  </si>
  <si>
    <t>DEWI SUSANTI</t>
  </si>
  <si>
    <t>NEPI NIRA</t>
  </si>
  <si>
    <t>FARIDAH</t>
  </si>
  <si>
    <t>JAMIL</t>
  </si>
  <si>
    <t>LEME'</t>
  </si>
  <si>
    <t>IRHAN</t>
  </si>
  <si>
    <t>WIAR BUDI PRASETYA</t>
  </si>
  <si>
    <t>LUSIA PIRI</t>
  </si>
  <si>
    <t>YATNO</t>
  </si>
  <si>
    <t>SELLY ANGGRAENI</t>
  </si>
  <si>
    <t>SITI RAMLAH</t>
  </si>
  <si>
    <t>JUMIATI MASDAR HAMIDAH</t>
  </si>
  <si>
    <t>FITRI HARYANI</t>
  </si>
  <si>
    <t>IMAM SARONI</t>
  </si>
  <si>
    <t>RUSMIYATI</t>
  </si>
  <si>
    <t>ANGELINUS RASI</t>
  </si>
  <si>
    <t>ASNI SIAPPA</t>
  </si>
  <si>
    <t>TUSRIPIN</t>
  </si>
  <si>
    <t>MUSTAMIN</t>
  </si>
  <si>
    <t>AHMAD FAUJI</t>
  </si>
  <si>
    <t>MASIYEM</t>
  </si>
  <si>
    <t>MISDI</t>
  </si>
  <si>
    <t>YUL</t>
  </si>
  <si>
    <t>PABOKORI</t>
  </si>
  <si>
    <t>MIFTAH NURATIPAH SAFITRI</t>
  </si>
  <si>
    <t>IDAH</t>
  </si>
  <si>
    <t>JONSON SITUMORANG</t>
  </si>
  <si>
    <t>SYAIDAH NOR AL BAHASYIM</t>
  </si>
  <si>
    <t>AHMAD JOHANSYAH</t>
  </si>
  <si>
    <t>SULASTRI</t>
  </si>
  <si>
    <t>SALAMAH</t>
  </si>
  <si>
    <t>MARTUA MANULLANG</t>
  </si>
  <si>
    <t>AMIRAH</t>
  </si>
  <si>
    <t>SAMIRAH</t>
  </si>
  <si>
    <t>SUNARTI</t>
  </si>
  <si>
    <t>TUKI RAHAYU</t>
  </si>
  <si>
    <t>JAHARAH</t>
  </si>
  <si>
    <t>TENRI DORU</t>
  </si>
  <si>
    <t>SALBIYAH</t>
  </si>
  <si>
    <t>SETIA ATMA JAYA</t>
  </si>
  <si>
    <t>M. ELIRA DEKON GIRSANG</t>
  </si>
  <si>
    <t>SITI SAODAH</t>
  </si>
  <si>
    <t>JURAIDAH</t>
  </si>
  <si>
    <t>SOFIA SURTINI</t>
  </si>
  <si>
    <t>SIMPEN</t>
  </si>
  <si>
    <t>YENI AGUSTIN</t>
  </si>
  <si>
    <t>BAHARUDDIN</t>
  </si>
  <si>
    <t>SUSANTI</t>
  </si>
  <si>
    <t>MARKAMAH</t>
  </si>
  <si>
    <t>FATHIMAH</t>
  </si>
  <si>
    <t>SIRAJUDDIN</t>
  </si>
  <si>
    <t>DARWATI</t>
  </si>
  <si>
    <t>WITARTI</t>
  </si>
  <si>
    <t>WAGIRAH</t>
  </si>
  <si>
    <t>LATIFAH</t>
  </si>
  <si>
    <t>HJ.DARMAWATI</t>
  </si>
  <si>
    <t>BAHRUDIN</t>
  </si>
  <si>
    <t>DEASI NURSANTI NATSIR</t>
  </si>
  <si>
    <t>MAIMUNAH</t>
  </si>
  <si>
    <t>YUSUP</t>
  </si>
  <si>
    <t>NURMAS</t>
  </si>
  <si>
    <t>SRI ANIFAH</t>
  </si>
  <si>
    <t>GUNARTI</t>
  </si>
  <si>
    <t>MASJA</t>
  </si>
  <si>
    <t>HERNA WATI</t>
  </si>
  <si>
    <t>ASPIAH</t>
  </si>
  <si>
    <t>SUNYOTO SLAMET</t>
  </si>
  <si>
    <t>HERLINAWATI</t>
  </si>
  <si>
    <t>SURIPNI SETIAWATI</t>
  </si>
  <si>
    <t>MUHAMMAD ARBAIN</t>
  </si>
  <si>
    <t>JUMINEM</t>
  </si>
  <si>
    <t>SUNIARTI</t>
  </si>
  <si>
    <t>FINA ARIYANTI</t>
  </si>
  <si>
    <t>MASITAH</t>
  </si>
  <si>
    <t>MARDIANA</t>
  </si>
  <si>
    <t>RIRIS WAHYU PRIHATIN</t>
  </si>
  <si>
    <t>DARSIH</t>
  </si>
  <si>
    <t>NURSIAH</t>
  </si>
  <si>
    <t>MERRY DAMAYANTI</t>
  </si>
  <si>
    <t>MISNAWATI</t>
  </si>
  <si>
    <t>MURIATI</t>
  </si>
  <si>
    <t>MUSTIKA</t>
  </si>
  <si>
    <t>KASNO</t>
  </si>
  <si>
    <t>SUPIANI</t>
  </si>
  <si>
    <t>JENAB</t>
  </si>
  <si>
    <t>ADI SUHENDRA.S</t>
  </si>
  <si>
    <t>JUMRAH</t>
  </si>
  <si>
    <t>RUSIAH</t>
  </si>
  <si>
    <t>ENDANG IRIANI</t>
  </si>
  <si>
    <t>HENDRI AUGUSMAN SIBARANI</t>
  </si>
  <si>
    <t>DEVI SILVIANTI</t>
  </si>
  <si>
    <t>ESTER BIU</t>
  </si>
  <si>
    <t>RAMANIAH</t>
  </si>
  <si>
    <t>ISNA</t>
  </si>
  <si>
    <t>SRI ATUN NAZIAH</t>
  </si>
  <si>
    <t>SUKARDI</t>
  </si>
  <si>
    <t>SUPIYEM</t>
  </si>
  <si>
    <t>MARWAN</t>
  </si>
  <si>
    <t>ETHA PASOLANG</t>
  </si>
  <si>
    <t>WIDI ASTUTI</t>
  </si>
  <si>
    <t>ESTER BONGI</t>
  </si>
  <si>
    <t>MASIRAH</t>
  </si>
  <si>
    <t>YULIANI</t>
  </si>
  <si>
    <t>MUSRIFAH</t>
  </si>
  <si>
    <t>ELI SUMANTI</t>
  </si>
  <si>
    <t>HAULAH</t>
  </si>
  <si>
    <t>WINARTI</t>
  </si>
  <si>
    <t>SUKIMAN</t>
  </si>
  <si>
    <t>ARNIAH</t>
  </si>
  <si>
    <t>BADRI</t>
  </si>
  <si>
    <t>SAIDAH</t>
  </si>
  <si>
    <t>HURIYATI</t>
  </si>
  <si>
    <t>SUMARMI</t>
  </si>
  <si>
    <t>MUHAMMAD SAUDI</t>
  </si>
  <si>
    <t>KARMANI</t>
  </si>
  <si>
    <t>HATIMAH</t>
  </si>
  <si>
    <t>IDA HERANI</t>
  </si>
  <si>
    <t>ROHIMAH</t>
  </si>
  <si>
    <t>PUJI LESTARI</t>
  </si>
  <si>
    <t>SALEH EFFENDY</t>
  </si>
  <si>
    <t>SULARTI</t>
  </si>
  <si>
    <t>RAHMAD</t>
  </si>
  <si>
    <t>ARMANSYAH</t>
  </si>
  <si>
    <t>MARIYANI</t>
  </si>
  <si>
    <t>RONI MUHARSYAH</t>
  </si>
  <si>
    <t>AIDIL</t>
  </si>
  <si>
    <t>MURJANI</t>
  </si>
  <si>
    <t>HAMSAWI</t>
  </si>
  <si>
    <t>MASTIAH</t>
  </si>
  <si>
    <t>MAYA SARI</t>
  </si>
  <si>
    <t>ARBAYAH</t>
  </si>
  <si>
    <t>MIMIN SULASMI</t>
  </si>
  <si>
    <t>SUFIAN USUF</t>
  </si>
  <si>
    <t>AISYAH</t>
  </si>
  <si>
    <t>NAJMIS SABAH</t>
  </si>
  <si>
    <t>MUNASIAH</t>
  </si>
  <si>
    <t>RUSTINAH</t>
  </si>
  <si>
    <t>IR. DARMANSYAH HAMID</t>
  </si>
  <si>
    <t>BAHRUDDIN</t>
  </si>
  <si>
    <t>SUKATI</t>
  </si>
  <si>
    <t>SUWITO</t>
  </si>
  <si>
    <t>ASMURI</t>
  </si>
  <si>
    <t>SYABANI</t>
  </si>
  <si>
    <t>ERLIANI</t>
  </si>
  <si>
    <t>ANNY AISYAH ALAYDRUS</t>
  </si>
  <si>
    <t>DIANA</t>
  </si>
  <si>
    <t>SUTI&amp;#39;AH</t>
  </si>
  <si>
    <t>NURDARSANI</t>
  </si>
  <si>
    <t>YUNIANSYAH</t>
  </si>
  <si>
    <t>SUWARDI</t>
  </si>
  <si>
    <t>MOH FAKHRURROZI</t>
  </si>
  <si>
    <t>ENNY MADI PERMANI</t>
  </si>
  <si>
    <t>NORSIAH</t>
  </si>
  <si>
    <t>SAHRIAH</t>
  </si>
  <si>
    <t>MARYATI</t>
  </si>
  <si>
    <t>ARSYAH</t>
  </si>
  <si>
    <t>SITI ROSIDAH</t>
  </si>
  <si>
    <t>ANDAYANI</t>
  </si>
  <si>
    <t>ARSYAD EFENDY</t>
  </si>
  <si>
    <t>RUSMINA</t>
  </si>
  <si>
    <t>SYAHRIANSYAH</t>
  </si>
  <si>
    <t>NORMIYATI</t>
  </si>
  <si>
    <t>PADLI</t>
  </si>
  <si>
    <t>HARSONO</t>
  </si>
  <si>
    <t>DARTO SALILIMBONG</t>
  </si>
  <si>
    <t>KARTILAH</t>
  </si>
  <si>
    <t>HABIBAH</t>
  </si>
  <si>
    <t>INDO EWANG</t>
  </si>
  <si>
    <t>AIDAWATI</t>
  </si>
  <si>
    <t>MASNIAH</t>
  </si>
  <si>
    <t>SRI LAWATI</t>
  </si>
  <si>
    <t>HASMA H. AMBOTANG</t>
  </si>
  <si>
    <t>AKHMIDSYAH</t>
  </si>
  <si>
    <t>MUHAMMAD ARSYAD</t>
  </si>
  <si>
    <t>MARDI</t>
  </si>
  <si>
    <t>MAISAH</t>
  </si>
  <si>
    <t>OLIVI IRENE POLUAKAN</t>
  </si>
  <si>
    <t>SYABLI</t>
  </si>
  <si>
    <t>NYAMPEN</t>
  </si>
  <si>
    <t>DARMAWATI</t>
  </si>
  <si>
    <t>ARI IBNU WARDANI</t>
  </si>
  <si>
    <t>M. YUDI</t>
  </si>
  <si>
    <t>HAGAI EDWIN GIDEONG</t>
  </si>
  <si>
    <t>AMINAH</t>
  </si>
  <si>
    <t>SUPARNO</t>
  </si>
  <si>
    <t>SUMIATI</t>
  </si>
  <si>
    <t>DAMARIS</t>
  </si>
  <si>
    <t>MASRUMI</t>
  </si>
  <si>
    <t>YOHANES KEWAKA WEKING</t>
  </si>
  <si>
    <t>AMIK</t>
  </si>
  <si>
    <t>SYARIFULLAH</t>
  </si>
  <si>
    <t>MIBIYANI</t>
  </si>
  <si>
    <t>MEI FITRIA</t>
  </si>
  <si>
    <t>FORMANIKA KRISTIANI SIANTURI</t>
  </si>
  <si>
    <t>RENGGA</t>
  </si>
  <si>
    <t>PARJIYEM</t>
  </si>
  <si>
    <t>NOORDIYANA</t>
  </si>
  <si>
    <t>MISNATUN</t>
  </si>
  <si>
    <t>SITI ROFIAH</t>
  </si>
  <si>
    <t>JUBAIDAH</t>
  </si>
  <si>
    <t>SANIAH</t>
  </si>
  <si>
    <t>ARPIAH</t>
  </si>
  <si>
    <t>SUPANI</t>
  </si>
  <si>
    <t>AMRANSYAH</t>
  </si>
  <si>
    <t>SUPIAH</t>
  </si>
  <si>
    <t>MUIS HASAN</t>
  </si>
  <si>
    <t>CHAIRUL</t>
  </si>
  <si>
    <t>ARIS BONE</t>
  </si>
  <si>
    <t>MAYA SIHTRI AJENG</t>
  </si>
  <si>
    <t>HAPSYAH</t>
  </si>
  <si>
    <t>GATOT SUBROTO</t>
  </si>
  <si>
    <t>YULI INDRAWATI</t>
  </si>
  <si>
    <t>SUMARDI</t>
  </si>
  <si>
    <t>RATNA DEWI</t>
  </si>
  <si>
    <t>RAUDAH</t>
  </si>
  <si>
    <t>PATOYA</t>
  </si>
  <si>
    <t>SRI UTAMI</t>
  </si>
  <si>
    <t>SULASTERI</t>
  </si>
  <si>
    <t>JUMIRAH</t>
  </si>
  <si>
    <t>RIRIN ARTIANA</t>
  </si>
  <si>
    <t>INA</t>
  </si>
  <si>
    <t>HELMI HS.</t>
  </si>
  <si>
    <t>MURYATI</t>
  </si>
  <si>
    <t>BOINEM</t>
  </si>
  <si>
    <t>YATINI</t>
  </si>
  <si>
    <t>SUTARNO</t>
  </si>
  <si>
    <t>DAUD PATOMBE</t>
  </si>
  <si>
    <t>NURLAILA</t>
  </si>
  <si>
    <t>MARJANI</t>
  </si>
  <si>
    <t>HJ. MENNANG</t>
  </si>
  <si>
    <t>YUSUF A GANI</t>
  </si>
  <si>
    <t>SAKARIA</t>
  </si>
  <si>
    <t>KARTINA</t>
  </si>
  <si>
    <t>MASPAH</t>
  </si>
  <si>
    <t>SUKASMI</t>
  </si>
  <si>
    <t>SUPINI</t>
  </si>
  <si>
    <t>SUSILOWATI</t>
  </si>
  <si>
    <t>SUSANA</t>
  </si>
  <si>
    <t>RIRIN FAJARIAH</t>
  </si>
  <si>
    <t>JAMILAH</t>
  </si>
  <si>
    <t>NURHAYATI</t>
  </si>
  <si>
    <t>SITI RAHMAH</t>
  </si>
  <si>
    <t>SITI DJAMILATUN</t>
  </si>
  <si>
    <t>HELDAWATI</t>
  </si>
  <si>
    <t>ENDANG KUSTINI</t>
  </si>
  <si>
    <t>AINUDDIN</t>
  </si>
  <si>
    <t>KENNEDI SIRAIT</t>
  </si>
  <si>
    <t>ARINDA MEGA PRATIWI</t>
  </si>
  <si>
    <t>IRMAWATI</t>
  </si>
  <si>
    <t>WIWIT RAFIDAH</t>
  </si>
  <si>
    <t>RISTIHANI</t>
  </si>
  <si>
    <t>SUMIYATI WELE</t>
  </si>
  <si>
    <t>SUMARIANI</t>
  </si>
  <si>
    <t>ZULKIFLI</t>
  </si>
  <si>
    <t>MASWATI</t>
  </si>
  <si>
    <t>MURSILAH</t>
  </si>
  <si>
    <t>MARBIT APUI</t>
  </si>
  <si>
    <t>NURKHOLIS</t>
  </si>
  <si>
    <t>MUHAMMAD SUBHAN</t>
  </si>
  <si>
    <t>PAUL GIDEONG</t>
  </si>
  <si>
    <t>HUSNAWATI</t>
  </si>
  <si>
    <t>DIANI</t>
  </si>
  <si>
    <t>ANDI NURLELA</t>
  </si>
  <si>
    <t>SITI HALIMAH</t>
  </si>
  <si>
    <t>KARDI</t>
  </si>
  <si>
    <t>ELISA AGUSTINA</t>
  </si>
  <si>
    <t>ROHANA</t>
  </si>
  <si>
    <t>MAHMUD</t>
  </si>
  <si>
    <t>FRANSISKUS SEDA</t>
  </si>
  <si>
    <t>LUSIANA</t>
  </si>
  <si>
    <t>HUSIN</t>
  </si>
  <si>
    <t>ENDANG SUHARTATI</t>
  </si>
  <si>
    <t>HJ. SUHARTINI</t>
  </si>
  <si>
    <t>I HADE</t>
  </si>
  <si>
    <t>ARSYAD P</t>
  </si>
  <si>
    <t>MASNAH</t>
  </si>
  <si>
    <t>SUPRAPTO</t>
  </si>
  <si>
    <t>AMINAH BEFIE</t>
  </si>
  <si>
    <t>HIDAYAH</t>
  </si>
  <si>
    <t>HAMIDAH</t>
  </si>
  <si>
    <t>JUWITA</t>
  </si>
  <si>
    <t>IKA SUSANA</t>
  </si>
  <si>
    <t>ASMAUL HUSNA</t>
  </si>
  <si>
    <t>NUNSYS HERDIYANI</t>
  </si>
  <si>
    <t>OON SITI MARKONAH</t>
  </si>
  <si>
    <t>EMI ERNAWATI</t>
  </si>
  <si>
    <t>SUKMAYATI</t>
  </si>
  <si>
    <t>NORHAYATI</t>
  </si>
  <si>
    <t>RUBINI</t>
  </si>
  <si>
    <t>PARSINAH</t>
  </si>
  <si>
    <t>UNJA BT PULE</t>
  </si>
  <si>
    <t>EMI RUSMAWATI</t>
  </si>
  <si>
    <t>PATRICK AKDES PERMADI</t>
  </si>
  <si>
    <t>HAMID</t>
  </si>
  <si>
    <t>ARDIANSYAH</t>
  </si>
  <si>
    <t>ALUS SETIAWAN</t>
  </si>
  <si>
    <t>LAMINTEN</t>
  </si>
  <si>
    <t>H. ABIDIN ANDAN</t>
  </si>
  <si>
    <t>HARTATI</t>
  </si>
  <si>
    <t>MULIATI</t>
  </si>
  <si>
    <t>SUNSANG WARASTUTI</t>
  </si>
  <si>
    <t>YULITA HENI</t>
  </si>
  <si>
    <t>ZUMROTUN NIKMAH</t>
  </si>
  <si>
    <t>ARDIAN</t>
  </si>
  <si>
    <t>SULASIH</t>
  </si>
  <si>
    <t>KARMENSON DAMANIK</t>
  </si>
  <si>
    <t>DINA SIPI'</t>
  </si>
  <si>
    <t>IDAYANI</t>
  </si>
  <si>
    <t>RANIDA NUR SAMSYIAH</t>
  </si>
  <si>
    <t>SITI UMAENI</t>
  </si>
  <si>
    <t>ANDI UNANG</t>
  </si>
  <si>
    <t>MASTINI</t>
  </si>
  <si>
    <t>HARMUJI</t>
  </si>
  <si>
    <t>SANDA</t>
  </si>
  <si>
    <t>WIJI SUDARMI</t>
  </si>
  <si>
    <t>NORSEHAN</t>
  </si>
  <si>
    <t>HASNI H NURDIN</t>
  </si>
  <si>
    <t>SABRI</t>
  </si>
  <si>
    <t>HAMISAH</t>
  </si>
  <si>
    <t>SRI MURTINI</t>
  </si>
  <si>
    <t>DWI SUNU</t>
  </si>
  <si>
    <t>MARTA DIANA</t>
  </si>
  <si>
    <t>MUHAMMAD KAKA ALBUCHORI YUSUF</t>
  </si>
  <si>
    <t>SALASIAH</t>
  </si>
  <si>
    <t>SULASMI</t>
  </si>
  <si>
    <t>SURATMI</t>
  </si>
  <si>
    <t>MUSRIYATI</t>
  </si>
  <si>
    <t>SAFRAH</t>
  </si>
  <si>
    <t>ECHA APRIYANI</t>
  </si>
  <si>
    <t>EVI SILVIA</t>
  </si>
  <si>
    <t>LISWIAN</t>
  </si>
  <si>
    <t>YULIANA</t>
  </si>
  <si>
    <t>ANASTASIA DERAN KIAN</t>
  </si>
  <si>
    <t>MARTA PERE</t>
  </si>
  <si>
    <t>ROHANI</t>
  </si>
  <si>
    <t>SITI MURNI</t>
  </si>
  <si>
    <t>NURTIN</t>
  </si>
  <si>
    <t>FATIMAH</t>
  </si>
  <si>
    <t>MARDIAH</t>
  </si>
  <si>
    <t>AJIE NANANG PERDANA</t>
  </si>
  <si>
    <t>THERESIA LOZAREND</t>
  </si>
  <si>
    <t>TANTAWI</t>
  </si>
  <si>
    <t>RABIYATUL HUSNUL</t>
  </si>
  <si>
    <t>SUYATNI</t>
  </si>
  <si>
    <t>RUSMINAH</t>
  </si>
  <si>
    <t>FATMAWATI</t>
  </si>
  <si>
    <t>SAUDAH</t>
  </si>
  <si>
    <t>EMI LESTARI</t>
  </si>
  <si>
    <t>KASTININGSIH</t>
  </si>
  <si>
    <t>TUSNAH</t>
  </si>
  <si>
    <t>ARIYATI</t>
  </si>
  <si>
    <t>IMROH ATUL MUSFIROH</t>
  </si>
  <si>
    <t>SUYATI</t>
  </si>
  <si>
    <t>NURYANI</t>
  </si>
  <si>
    <t>SANI</t>
  </si>
  <si>
    <t>ERTAWATI</t>
  </si>
  <si>
    <t>NURHANA</t>
  </si>
  <si>
    <t>DEWI PRATIWI</t>
  </si>
  <si>
    <t>MUJIATI</t>
  </si>
  <si>
    <t>MARIANI ULFAH</t>
  </si>
  <si>
    <t>SUSILAWATI</t>
  </si>
  <si>
    <t>MARIANI</t>
  </si>
  <si>
    <t>LILIS SURYANI</t>
  </si>
  <si>
    <t>GALUH</t>
  </si>
  <si>
    <t>JAROT JAYADI</t>
  </si>
  <si>
    <t>MARIA</t>
  </si>
  <si>
    <t>PARTIAH</t>
  </si>
  <si>
    <t>MARTEN TATO</t>
  </si>
  <si>
    <t>PRYOMBODO SETIYA BUDI</t>
  </si>
  <si>
    <t>SYAHRIN</t>
  </si>
  <si>
    <t>YOHANES HERI PURWANTO</t>
  </si>
  <si>
    <t>HARNI</t>
  </si>
  <si>
    <t>MARTAATI</t>
  </si>
  <si>
    <t>S.DANAR ALIL MURRATA ABDULLAH</t>
  </si>
  <si>
    <t>SAYID DANAR</t>
  </si>
  <si>
    <t>MAKUN</t>
  </si>
  <si>
    <t>RIRIN SUGIARTI</t>
  </si>
  <si>
    <t>JUNAINAH</t>
  </si>
  <si>
    <t>JUHARIAH</t>
  </si>
  <si>
    <t>AYUNI EKA SARI</t>
  </si>
  <si>
    <t>BIBIT</t>
  </si>
  <si>
    <t>MARTINA DERAN GERODA</t>
  </si>
  <si>
    <t>NURHAIDIR</t>
  </si>
  <si>
    <t>LADANI</t>
  </si>
  <si>
    <t>PAULINA RURUK</t>
  </si>
  <si>
    <t>KARLINA PRATIWI</t>
  </si>
  <si>
    <t>KURSANI</t>
  </si>
  <si>
    <t>SUMIATIN</t>
  </si>
  <si>
    <t>RUSLIANA</t>
  </si>
  <si>
    <t>YUSMIN</t>
  </si>
  <si>
    <t>DENADA AULIA</t>
  </si>
  <si>
    <t>ELYAWATI</t>
  </si>
  <si>
    <t>BAINA</t>
  </si>
  <si>
    <t>SAMSUL MIDAN</t>
  </si>
  <si>
    <t>AGUS TINI</t>
  </si>
  <si>
    <t>ARIF KUSMIRAN WA'BHEJA</t>
  </si>
  <si>
    <t>ENDANG WIDOWATI</t>
  </si>
  <si>
    <t>SOLOMON LASARUS LONDANG</t>
  </si>
  <si>
    <t>ALFIAN MAULANA</t>
  </si>
  <si>
    <t>DARUJI</t>
  </si>
  <si>
    <t>BAHRUN</t>
  </si>
  <si>
    <t>SITI AISYAH A.</t>
  </si>
  <si>
    <t>HELENA SEREN BALAN</t>
  </si>
  <si>
    <t>SITI HASANAH</t>
  </si>
  <si>
    <t>SURATI</t>
  </si>
  <si>
    <t>WIWIK SULASIH</t>
  </si>
  <si>
    <t>NANI</t>
  </si>
  <si>
    <t>SITI ARLIFAH</t>
  </si>
  <si>
    <t>RONY HERMAN</t>
  </si>
  <si>
    <t>UMIYATI</t>
  </si>
  <si>
    <t>SUPRIYANTO</t>
  </si>
  <si>
    <t>MUHAMMAD MUNIR</t>
  </si>
  <si>
    <t>JUST ROMBE</t>
  </si>
  <si>
    <t>AKHMAD RIFAI</t>
  </si>
  <si>
    <t>YADI SUTOMO</t>
  </si>
  <si>
    <t>BAINAH</t>
  </si>
  <si>
    <t>ASNIWATI</t>
  </si>
  <si>
    <t>TAMBARU</t>
  </si>
  <si>
    <t>DESIKA NABILA</t>
  </si>
  <si>
    <t>RUSMINI WATI</t>
  </si>
  <si>
    <t>SYAHRIAH</t>
  </si>
  <si>
    <t>SYAHRAN</t>
  </si>
  <si>
    <t>NURUL HUDA</t>
  </si>
  <si>
    <t>AWALUDIN IDRIS</t>
  </si>
  <si>
    <t>ASNA WATI</t>
  </si>
  <si>
    <t>EDY SUSANTO</t>
  </si>
  <si>
    <t>MURNI</t>
  </si>
  <si>
    <t>JOKO WIDODO</t>
  </si>
  <si>
    <t>SUWARNO</t>
  </si>
  <si>
    <t>JUNI</t>
  </si>
  <si>
    <t>NGATIEM</t>
  </si>
  <si>
    <t>SUGIARTI</t>
  </si>
  <si>
    <t>ANDI BACHTIAR</t>
  </si>
  <si>
    <t>SITI PATIMAH</t>
  </si>
  <si>
    <t>ZUTRIA</t>
  </si>
  <si>
    <t>NUR HAYATI</t>
  </si>
  <si>
    <t>ADAWIAH</t>
  </si>
  <si>
    <t>LISTIYO WATI</t>
  </si>
  <si>
    <t>NURIL HIKMAH</t>
  </si>
  <si>
    <t>SUPATMI</t>
  </si>
  <si>
    <t>ISRAH</t>
  </si>
  <si>
    <t>LUKMANSYAH</t>
  </si>
  <si>
    <t>YUYUN WAHYUNI</t>
  </si>
  <si>
    <t>SHALOMMITHA</t>
  </si>
  <si>
    <t>ABDUL MUIS</t>
  </si>
  <si>
    <t>HERMAN</t>
  </si>
  <si>
    <t>HARI WIBAWATI</t>
  </si>
  <si>
    <t>ABDUL MAJID</t>
  </si>
  <si>
    <t>SUGIONO</t>
  </si>
  <si>
    <t>NAJWA PUTRI AZAHRA</t>
  </si>
  <si>
    <t>NURUL ANIFAH</t>
  </si>
  <si>
    <t>MURHIDAH</t>
  </si>
  <si>
    <t>JUNIKE H. MANIK</t>
  </si>
  <si>
    <t>MAYAH SARI</t>
  </si>
  <si>
    <t>IIS SUDIAR YANI</t>
  </si>
  <si>
    <t>JERLITA KADANG ALLO</t>
  </si>
  <si>
    <t>MARHAMAH</t>
  </si>
  <si>
    <t>ERLINA SUKMAWATI</t>
  </si>
  <si>
    <t>MUHAMMAD BAGUS PRASETYA</t>
  </si>
  <si>
    <t>JANARIAH</t>
  </si>
  <si>
    <t>ARKANIYAH</t>
  </si>
  <si>
    <t>DEBORA TANGKEBUA</t>
  </si>
  <si>
    <t>SUPRIYONO</t>
  </si>
  <si>
    <t>RUSMANTO</t>
  </si>
  <si>
    <t>NURAIDA</t>
  </si>
  <si>
    <t>DEWI ASTUTI</t>
  </si>
  <si>
    <t>MOCHAMMAD NORDIN</t>
  </si>
  <si>
    <t>WAH DWI PENI</t>
  </si>
  <si>
    <t>BETA LISTYAWAN</t>
  </si>
  <si>
    <t>SITI AISYAH</t>
  </si>
  <si>
    <t>MUNAH</t>
  </si>
  <si>
    <t>TEDDY SUHARYONO</t>
  </si>
  <si>
    <t>NOR HAYANI</t>
  </si>
  <si>
    <t>SYAMSIR ALAM</t>
  </si>
  <si>
    <t>ALEXS SAMUDRA</t>
  </si>
  <si>
    <t>LIDIA WATI</t>
  </si>
  <si>
    <t>FATHIYAH NOOR</t>
  </si>
  <si>
    <t>YUNIATI</t>
  </si>
  <si>
    <t>SUPARMAN</t>
  </si>
  <si>
    <t>SITI AMINAH</t>
  </si>
  <si>
    <t>MAULIDA AZ ZAHRA</t>
  </si>
  <si>
    <t>ERSAH SAPITRI</t>
  </si>
  <si>
    <t>SALMI LIANI</t>
  </si>
  <si>
    <t>NANA</t>
  </si>
  <si>
    <t>SUKASNO</t>
  </si>
  <si>
    <t>MIRIATI</t>
  </si>
  <si>
    <t>HAMRULLAH</t>
  </si>
  <si>
    <t>SATINI</t>
  </si>
  <si>
    <t>YUSTINA PANGGALO</t>
  </si>
  <si>
    <t>KUSMIATI</t>
  </si>
  <si>
    <t>SUMINI ERNAWATI</t>
  </si>
  <si>
    <t>YUYUN</t>
  </si>
  <si>
    <t>PARNU BIYANTORO HADI</t>
  </si>
  <si>
    <t xml:space="preserve">Loa Janan Ilir </t>
  </si>
  <si>
    <t>Harapan Baru</t>
  </si>
  <si>
    <t>Murjahidin</t>
  </si>
  <si>
    <t>Roni Asmara</t>
  </si>
  <si>
    <t>Myusuf</t>
  </si>
  <si>
    <t>Wendi</t>
  </si>
  <si>
    <t>Buyung</t>
  </si>
  <si>
    <t>Wildan</t>
  </si>
  <si>
    <t>Arif</t>
  </si>
  <si>
    <t>M.Sabir</t>
  </si>
  <si>
    <t>Iriansyah</t>
  </si>
  <si>
    <t>Aji Mimis</t>
  </si>
  <si>
    <t>M.Nur</t>
  </si>
  <si>
    <t>Isman</t>
  </si>
  <si>
    <t>Maulana</t>
  </si>
  <si>
    <t>Ramsis</t>
  </si>
  <si>
    <t>Aslan</t>
  </si>
  <si>
    <t>Risa Wati</t>
  </si>
  <si>
    <t>Syamsinah</t>
  </si>
  <si>
    <t>Indiani</t>
  </si>
  <si>
    <t>Maya Sari</t>
  </si>
  <si>
    <t>Fajri Hanafi</t>
  </si>
  <si>
    <t>Indra Gunawan</t>
  </si>
  <si>
    <t>Eko Kurniawan</t>
  </si>
  <si>
    <t>Sulaiman</t>
  </si>
  <si>
    <t>Hasruddin</t>
  </si>
  <si>
    <t>Hari Baru Bara</t>
  </si>
  <si>
    <t>Sudarsono</t>
  </si>
  <si>
    <t>Fauziah</t>
  </si>
  <si>
    <t>Febriansyah</t>
  </si>
  <si>
    <t xml:space="preserve">Slamet </t>
  </si>
  <si>
    <t xml:space="preserve">LOAJANAN ILIR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</si>
</sst>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dd/mm/yyyy;@"/>
  </numFmts>
  <fonts count="8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5">
    <xf numFmtId="0" fontId="0" fillId="0" borderId="0" xfId="0"/>
    <xf numFmtId="0" fontId="3" fillId="0" borderId="3" xfId="0" applyFont="1" applyBorder="1" applyAlignment="1">
      <alignment vertical="center"/>
    </xf>
    <xf numFmtId="37" fontId="4" fillId="0" borderId="3" xfId="1" applyNumberFormat="1" applyFont="1" applyFill="1" applyBorder="1" applyAlignment="1">
      <alignment horizontal="center" vertical="center"/>
    </xf>
    <xf numFmtId="39" fontId="5" fillId="0" borderId="3" xfId="1" applyNumberFormat="1" applyFont="1" applyFill="1" applyBorder="1" applyAlignment="1">
      <alignment horizontal="center" vertical="center"/>
    </xf>
    <xf numFmtId="39" fontId="6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0" fillId="0" borderId="3" xfId="0" applyBorder="1"/>
    <xf numFmtId="0" fontId="0" fillId="0" borderId="1" xfId="0" applyBorder="1"/>
    <xf numFmtId="0" fontId="3" fillId="0" borderId="1" xfId="0" applyFont="1" applyBorder="1" applyAlignment="1">
      <alignment vertical="center"/>
    </xf>
    <xf numFmtId="37" fontId="5" fillId="0" borderId="3" xfId="1" applyNumberFormat="1" applyFont="1" applyFill="1" applyBorder="1" applyAlignment="1">
      <alignment horizontal="left" vertical="top"/>
    </xf>
    <xf numFmtId="37" fontId="3" fillId="0" borderId="3" xfId="1" applyNumberFormat="1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37" fontId="4" fillId="0" borderId="1" xfId="1" applyNumberFormat="1" applyFont="1" applyFill="1" applyBorder="1" applyAlignment="1">
      <alignment horizontal="center" vertical="center"/>
    </xf>
    <xf numFmtId="39" fontId="5" fillId="0" borderId="3" xfId="1" applyNumberFormat="1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165" fontId="0" fillId="0" borderId="0" xfId="0" applyNumberFormat="1"/>
    <xf numFmtId="165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3">
    <cellStyle name="Comma [0]" xfId="1" builtinId="6"/>
    <cellStyle name="Comma [0] 2 2" xfId="2" xr:uid="{00000000-0005-0000-0000-000001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5"/>
  <sheetViews>
    <sheetView tabSelected="1" topLeftCell="A514" zoomScaleNormal="100" workbookViewId="0">
      <selection activeCell="N536" sqref="N536"/>
    </sheetView>
  </sheetViews>
  <sheetFormatPr baseColWidth="10" defaultColWidth="11" defaultRowHeight="16" x14ac:dyDescent="0.2"/>
  <cols>
    <col min="1" max="1" width="23.5" customWidth="1"/>
    <col min="2" max="2" width="20" customWidth="1"/>
    <col min="3" max="3" width="24.83203125" customWidth="1"/>
    <col min="4" max="4" width="20.33203125" style="18" customWidth="1"/>
    <col min="5" max="5" width="20.33203125" customWidth="1"/>
    <col min="6" max="6" width="15.83203125" customWidth="1"/>
    <col min="7" max="7" width="38" customWidth="1"/>
  </cols>
  <sheetData>
    <row r="1" spans="1:7" ht="30" x14ac:dyDescent="0.2">
      <c r="A1" s="21" t="s">
        <v>0</v>
      </c>
      <c r="B1" s="22" t="s">
        <v>1</v>
      </c>
      <c r="C1" s="23" t="s">
        <v>2</v>
      </c>
      <c r="D1" s="19" t="s">
        <v>5</v>
      </c>
      <c r="E1" s="20" t="s">
        <v>6</v>
      </c>
      <c r="F1" s="24" t="s">
        <v>3</v>
      </c>
      <c r="G1" s="24" t="s">
        <v>4</v>
      </c>
    </row>
    <row r="2" spans="1:7" x14ac:dyDescent="0.2">
      <c r="A2" s="1" t="s">
        <v>550</v>
      </c>
      <c r="B2" s="1" t="s">
        <v>551</v>
      </c>
      <c r="C2" s="1" t="s">
        <v>11</v>
      </c>
      <c r="D2" s="18">
        <v>45664</v>
      </c>
      <c r="E2" s="2" t="s">
        <v>549</v>
      </c>
      <c r="F2" s="2"/>
      <c r="G2" s="3"/>
    </row>
    <row r="3" spans="1:7" x14ac:dyDescent="0.2">
      <c r="A3" s="1" t="s">
        <v>550</v>
      </c>
      <c r="B3" s="1" t="s">
        <v>551</v>
      </c>
      <c r="C3" s="1" t="s">
        <v>12</v>
      </c>
      <c r="D3" s="18">
        <v>45674</v>
      </c>
      <c r="E3" s="2" t="s">
        <v>549</v>
      </c>
      <c r="F3" s="2"/>
      <c r="G3" s="3"/>
    </row>
    <row r="4" spans="1:7" x14ac:dyDescent="0.2">
      <c r="A4" s="1" t="s">
        <v>550</v>
      </c>
      <c r="B4" s="1" t="s">
        <v>551</v>
      </c>
      <c r="C4" s="1" t="s">
        <v>13</v>
      </c>
      <c r="D4" s="18">
        <v>45673</v>
      </c>
      <c r="E4" s="2" t="s">
        <v>549</v>
      </c>
      <c r="F4" s="2"/>
      <c r="G4" s="3"/>
    </row>
    <row r="5" spans="1:7" x14ac:dyDescent="0.2">
      <c r="A5" s="1" t="s">
        <v>550</v>
      </c>
      <c r="B5" s="1" t="s">
        <v>551</v>
      </c>
      <c r="C5" s="1" t="s">
        <v>14</v>
      </c>
      <c r="D5" s="18">
        <v>45677</v>
      </c>
      <c r="E5" s="2" t="s">
        <v>549</v>
      </c>
      <c r="F5" s="2"/>
      <c r="G5" s="3"/>
    </row>
    <row r="6" spans="1:7" ht="45" x14ac:dyDescent="0.2">
      <c r="A6" s="1" t="s">
        <v>550</v>
      </c>
      <c r="B6" s="1" t="s">
        <v>551</v>
      </c>
      <c r="C6" s="1" t="s">
        <v>15</v>
      </c>
      <c r="D6" s="18">
        <v>45638</v>
      </c>
      <c r="E6" s="2" t="s">
        <v>549</v>
      </c>
      <c r="F6" s="2"/>
      <c r="G6" s="16" t="s">
        <v>552</v>
      </c>
    </row>
    <row r="7" spans="1:7" x14ac:dyDescent="0.2">
      <c r="A7" s="1" t="s">
        <v>550</v>
      </c>
      <c r="B7" s="1" t="s">
        <v>551</v>
      </c>
      <c r="C7" s="1" t="s">
        <v>16</v>
      </c>
      <c r="D7" s="18">
        <v>46006</v>
      </c>
      <c r="E7" s="2" t="s">
        <v>549</v>
      </c>
      <c r="F7" s="2"/>
      <c r="G7" s="3"/>
    </row>
    <row r="8" spans="1:7" ht="45" x14ac:dyDescent="0.2">
      <c r="A8" s="1" t="s">
        <v>550</v>
      </c>
      <c r="B8" s="1" t="s">
        <v>551</v>
      </c>
      <c r="C8" s="1" t="s">
        <v>17</v>
      </c>
      <c r="D8" s="18">
        <v>45642</v>
      </c>
      <c r="E8" s="2" t="s">
        <v>549</v>
      </c>
      <c r="F8" s="2"/>
      <c r="G8" s="16" t="s">
        <v>552</v>
      </c>
    </row>
    <row r="9" spans="1:7" ht="45" x14ac:dyDescent="0.2">
      <c r="A9" s="1" t="s">
        <v>550</v>
      </c>
      <c r="B9" s="1" t="s">
        <v>551</v>
      </c>
      <c r="C9" s="1" t="s">
        <v>18</v>
      </c>
      <c r="D9" s="18">
        <v>45643</v>
      </c>
      <c r="E9" s="2" t="s">
        <v>549</v>
      </c>
      <c r="F9" s="2"/>
      <c r="G9" s="16" t="s">
        <v>552</v>
      </c>
    </row>
    <row r="10" spans="1:7" ht="45" x14ac:dyDescent="0.2">
      <c r="A10" s="1" t="s">
        <v>550</v>
      </c>
      <c r="B10" s="1" t="s">
        <v>551</v>
      </c>
      <c r="C10" s="1" t="s">
        <v>19</v>
      </c>
      <c r="D10" s="18">
        <v>45646</v>
      </c>
      <c r="E10" s="2" t="s">
        <v>549</v>
      </c>
      <c r="F10" s="2"/>
      <c r="G10" s="16" t="s">
        <v>552</v>
      </c>
    </row>
    <row r="11" spans="1:7" ht="45" x14ac:dyDescent="0.2">
      <c r="A11" s="1" t="s">
        <v>550</v>
      </c>
      <c r="B11" s="1" t="s">
        <v>551</v>
      </c>
      <c r="C11" s="1" t="s">
        <v>20</v>
      </c>
      <c r="D11" s="18">
        <v>45646</v>
      </c>
      <c r="E11" s="2" t="s">
        <v>549</v>
      </c>
      <c r="F11" s="2"/>
      <c r="G11" s="16" t="s">
        <v>552</v>
      </c>
    </row>
    <row r="12" spans="1:7" ht="45" x14ac:dyDescent="0.2">
      <c r="A12" s="1" t="s">
        <v>550</v>
      </c>
      <c r="B12" s="1" t="s">
        <v>551</v>
      </c>
      <c r="C12" s="1" t="s">
        <v>21</v>
      </c>
      <c r="D12" s="18">
        <v>45646</v>
      </c>
      <c r="E12" s="2" t="s">
        <v>549</v>
      </c>
      <c r="F12" s="2"/>
      <c r="G12" s="16" t="s">
        <v>552</v>
      </c>
    </row>
    <row r="13" spans="1:7" ht="45" x14ac:dyDescent="0.2">
      <c r="A13" s="1" t="s">
        <v>550</v>
      </c>
      <c r="B13" s="1" t="s">
        <v>551</v>
      </c>
      <c r="C13" s="1" t="s">
        <v>22</v>
      </c>
      <c r="D13" s="18">
        <v>45649</v>
      </c>
      <c r="E13" s="2" t="s">
        <v>549</v>
      </c>
      <c r="F13" s="2"/>
      <c r="G13" s="16" t="s">
        <v>552</v>
      </c>
    </row>
    <row r="14" spans="1:7" ht="45" x14ac:dyDescent="0.2">
      <c r="A14" s="1" t="s">
        <v>550</v>
      </c>
      <c r="B14" s="1" t="s">
        <v>551</v>
      </c>
      <c r="C14" s="1" t="s">
        <v>23</v>
      </c>
      <c r="D14" s="18">
        <v>45654</v>
      </c>
      <c r="E14" s="2" t="s">
        <v>549</v>
      </c>
      <c r="F14" s="2"/>
      <c r="G14" s="16" t="s">
        <v>552</v>
      </c>
    </row>
    <row r="15" spans="1:7" ht="45" x14ac:dyDescent="0.2">
      <c r="A15" s="1" t="s">
        <v>550</v>
      </c>
      <c r="B15" s="1" t="s">
        <v>551</v>
      </c>
      <c r="C15" s="1" t="s">
        <v>24</v>
      </c>
      <c r="D15" s="18">
        <v>45652</v>
      </c>
      <c r="E15" s="2" t="s">
        <v>549</v>
      </c>
      <c r="F15" s="2"/>
      <c r="G15" s="16" t="s">
        <v>552</v>
      </c>
    </row>
    <row r="16" spans="1:7" ht="45" x14ac:dyDescent="0.2">
      <c r="A16" s="1" t="s">
        <v>550</v>
      </c>
      <c r="B16" s="1" t="s">
        <v>551</v>
      </c>
      <c r="C16" s="1" t="s">
        <v>25</v>
      </c>
      <c r="D16" s="18">
        <v>45655</v>
      </c>
      <c r="E16" s="2" t="s">
        <v>549</v>
      </c>
      <c r="F16" s="2"/>
      <c r="G16" s="16" t="s">
        <v>552</v>
      </c>
    </row>
    <row r="17" spans="1:7" ht="45" x14ac:dyDescent="0.2">
      <c r="A17" s="1" t="s">
        <v>550</v>
      </c>
      <c r="B17" s="1" t="s">
        <v>551</v>
      </c>
      <c r="C17" s="1" t="s">
        <v>26</v>
      </c>
      <c r="D17" s="18">
        <v>45652</v>
      </c>
      <c r="E17" s="2" t="s">
        <v>549</v>
      </c>
      <c r="F17" s="2"/>
      <c r="G17" s="16" t="s">
        <v>552</v>
      </c>
    </row>
    <row r="18" spans="1:7" ht="45" x14ac:dyDescent="0.2">
      <c r="A18" s="1" t="s">
        <v>550</v>
      </c>
      <c r="B18" s="1" t="s">
        <v>551</v>
      </c>
      <c r="C18" s="1" t="s">
        <v>27</v>
      </c>
      <c r="D18" s="18">
        <v>45654</v>
      </c>
      <c r="E18" s="2" t="s">
        <v>549</v>
      </c>
      <c r="F18" s="2"/>
      <c r="G18" s="16" t="s">
        <v>552</v>
      </c>
    </row>
    <row r="19" spans="1:7" x14ac:dyDescent="0.2">
      <c r="A19" s="1" t="s">
        <v>550</v>
      </c>
      <c r="B19" s="1" t="s">
        <v>551</v>
      </c>
      <c r="C19" s="1" t="s">
        <v>28</v>
      </c>
      <c r="D19" s="18">
        <v>45660</v>
      </c>
      <c r="E19" s="2" t="s">
        <v>549</v>
      </c>
      <c r="F19" s="2"/>
      <c r="G19" s="3"/>
    </row>
    <row r="20" spans="1:7" x14ac:dyDescent="0.2">
      <c r="A20" s="1" t="s">
        <v>550</v>
      </c>
      <c r="B20" s="1" t="s">
        <v>551</v>
      </c>
      <c r="C20" s="1" t="s">
        <v>29</v>
      </c>
      <c r="D20" s="18">
        <v>45665</v>
      </c>
      <c r="E20" s="2" t="s">
        <v>549</v>
      </c>
      <c r="F20" s="2"/>
      <c r="G20" s="3"/>
    </row>
    <row r="21" spans="1:7" x14ac:dyDescent="0.2">
      <c r="A21" s="1" t="s">
        <v>550</v>
      </c>
      <c r="B21" s="1" t="s">
        <v>551</v>
      </c>
      <c r="C21" s="1" t="s">
        <v>30</v>
      </c>
      <c r="D21" s="18">
        <v>45665</v>
      </c>
      <c r="E21" s="2" t="s">
        <v>549</v>
      </c>
      <c r="F21" s="2"/>
      <c r="G21" s="3"/>
    </row>
    <row r="22" spans="1:7" ht="45" x14ac:dyDescent="0.2">
      <c r="A22" s="1" t="s">
        <v>550</v>
      </c>
      <c r="B22" s="1" t="s">
        <v>551</v>
      </c>
      <c r="C22" s="1" t="s">
        <v>31</v>
      </c>
      <c r="D22" s="18">
        <v>45655</v>
      </c>
      <c r="E22" s="2" t="s">
        <v>549</v>
      </c>
      <c r="F22" s="2"/>
      <c r="G22" s="16" t="s">
        <v>552</v>
      </c>
    </row>
    <row r="23" spans="1:7" ht="45" x14ac:dyDescent="0.2">
      <c r="A23" s="1" t="s">
        <v>550</v>
      </c>
      <c r="B23" s="1" t="s">
        <v>551</v>
      </c>
      <c r="C23" s="1" t="s">
        <v>32</v>
      </c>
      <c r="D23" s="18">
        <v>45655</v>
      </c>
      <c r="E23" s="2" t="s">
        <v>549</v>
      </c>
      <c r="F23" s="2"/>
      <c r="G23" s="16" t="s">
        <v>552</v>
      </c>
    </row>
    <row r="24" spans="1:7" ht="45" x14ac:dyDescent="0.2">
      <c r="A24" s="1" t="s">
        <v>550</v>
      </c>
      <c r="B24" s="1" t="s">
        <v>551</v>
      </c>
      <c r="C24" s="1" t="s">
        <v>33</v>
      </c>
      <c r="D24" s="18">
        <v>45653</v>
      </c>
      <c r="E24" s="2" t="s">
        <v>549</v>
      </c>
      <c r="F24" s="2"/>
      <c r="G24" s="16" t="s">
        <v>552</v>
      </c>
    </row>
    <row r="25" spans="1:7" ht="45" x14ac:dyDescent="0.2">
      <c r="A25" s="1" t="s">
        <v>550</v>
      </c>
      <c r="B25" s="1" t="s">
        <v>551</v>
      </c>
      <c r="C25" s="1" t="s">
        <v>34</v>
      </c>
      <c r="D25" s="18">
        <v>45655</v>
      </c>
      <c r="E25" s="2" t="s">
        <v>549</v>
      </c>
      <c r="F25" s="2"/>
      <c r="G25" s="16" t="s">
        <v>552</v>
      </c>
    </row>
    <row r="26" spans="1:7" x14ac:dyDescent="0.2">
      <c r="A26" s="1" t="s">
        <v>550</v>
      </c>
      <c r="B26" s="1" t="s">
        <v>551</v>
      </c>
      <c r="C26" s="1" t="s">
        <v>35</v>
      </c>
      <c r="D26" s="18">
        <v>45663</v>
      </c>
      <c r="E26" s="2" t="s">
        <v>549</v>
      </c>
      <c r="F26" s="2"/>
      <c r="G26" s="3"/>
    </row>
    <row r="27" spans="1:7" x14ac:dyDescent="0.2">
      <c r="A27" s="1" t="s">
        <v>550</v>
      </c>
      <c r="B27" s="1" t="s">
        <v>551</v>
      </c>
      <c r="C27" s="1" t="s">
        <v>36</v>
      </c>
      <c r="D27" s="18">
        <v>45666</v>
      </c>
      <c r="E27" s="2" t="s">
        <v>549</v>
      </c>
      <c r="F27" s="2"/>
      <c r="G27" s="3"/>
    </row>
    <row r="28" spans="1:7" x14ac:dyDescent="0.2">
      <c r="A28" s="1" t="s">
        <v>550</v>
      </c>
      <c r="B28" s="1" t="s">
        <v>551</v>
      </c>
      <c r="C28" s="1" t="s">
        <v>37</v>
      </c>
      <c r="D28" s="18">
        <v>45673</v>
      </c>
      <c r="E28" s="2" t="s">
        <v>549</v>
      </c>
      <c r="F28" s="2"/>
      <c r="G28" s="4"/>
    </row>
    <row r="29" spans="1:7" x14ac:dyDescent="0.2">
      <c r="A29" s="1" t="s">
        <v>550</v>
      </c>
      <c r="B29" s="1" t="s">
        <v>551</v>
      </c>
      <c r="C29" s="1" t="s">
        <v>38</v>
      </c>
      <c r="D29" s="18">
        <v>45681</v>
      </c>
      <c r="E29" s="2" t="s">
        <v>549</v>
      </c>
      <c r="F29" s="9"/>
      <c r="G29" s="9"/>
    </row>
    <row r="30" spans="1:7" x14ac:dyDescent="0.2">
      <c r="A30" s="1" t="s">
        <v>550</v>
      </c>
      <c r="B30" s="1" t="s">
        <v>551</v>
      </c>
      <c r="C30" s="1" t="s">
        <v>39</v>
      </c>
      <c r="D30" s="18">
        <v>45660</v>
      </c>
      <c r="E30" s="2" t="s">
        <v>549</v>
      </c>
      <c r="F30" s="9"/>
      <c r="G30" s="9"/>
    </row>
    <row r="31" spans="1:7" x14ac:dyDescent="0.2">
      <c r="A31" s="1" t="s">
        <v>550</v>
      </c>
      <c r="B31" s="1" t="s">
        <v>551</v>
      </c>
      <c r="C31" s="1" t="s">
        <v>40</v>
      </c>
      <c r="D31" s="18">
        <v>45659</v>
      </c>
      <c r="E31" s="2" t="s">
        <v>549</v>
      </c>
      <c r="F31" s="9"/>
      <c r="G31" s="9"/>
    </row>
    <row r="32" spans="1:7" x14ac:dyDescent="0.2">
      <c r="A32" s="1" t="s">
        <v>550</v>
      </c>
      <c r="B32" s="1" t="s">
        <v>551</v>
      </c>
      <c r="C32" s="1" t="s">
        <v>41</v>
      </c>
      <c r="D32" s="18">
        <v>45666</v>
      </c>
      <c r="E32" s="2" t="s">
        <v>549</v>
      </c>
      <c r="F32" s="9"/>
      <c r="G32" s="9"/>
    </row>
    <row r="33" spans="1:7" x14ac:dyDescent="0.2">
      <c r="A33" s="1" t="s">
        <v>550</v>
      </c>
      <c r="B33" s="1" t="s">
        <v>551</v>
      </c>
      <c r="C33" s="1" t="s">
        <v>42</v>
      </c>
      <c r="D33" s="18">
        <v>45668</v>
      </c>
      <c r="E33" s="2" t="s">
        <v>549</v>
      </c>
      <c r="F33" s="9"/>
      <c r="G33" s="9"/>
    </row>
    <row r="34" spans="1:7" x14ac:dyDescent="0.2">
      <c r="A34" s="1" t="s">
        <v>550</v>
      </c>
      <c r="B34" s="1" t="s">
        <v>551</v>
      </c>
      <c r="C34" s="1" t="s">
        <v>43</v>
      </c>
      <c r="D34" s="18">
        <v>45671</v>
      </c>
      <c r="E34" s="2" t="s">
        <v>549</v>
      </c>
      <c r="F34" s="9"/>
      <c r="G34" s="9"/>
    </row>
    <row r="35" spans="1:7" x14ac:dyDescent="0.2">
      <c r="A35" s="1" t="s">
        <v>550</v>
      </c>
      <c r="B35" s="1" t="s">
        <v>551</v>
      </c>
      <c r="C35" s="1" t="s">
        <v>44</v>
      </c>
      <c r="D35" s="18">
        <v>45671</v>
      </c>
      <c r="E35" s="2" t="s">
        <v>549</v>
      </c>
      <c r="F35" s="9"/>
      <c r="G35" s="9"/>
    </row>
    <row r="36" spans="1:7" x14ac:dyDescent="0.2">
      <c r="A36" s="1" t="s">
        <v>550</v>
      </c>
      <c r="B36" s="1" t="s">
        <v>551</v>
      </c>
      <c r="C36" s="1" t="s">
        <v>45</v>
      </c>
      <c r="D36" s="18">
        <v>45679</v>
      </c>
      <c r="E36" s="2" t="s">
        <v>549</v>
      </c>
      <c r="F36" s="9"/>
      <c r="G36" s="9"/>
    </row>
    <row r="37" spans="1:7" x14ac:dyDescent="0.2">
      <c r="A37" s="1" t="s">
        <v>550</v>
      </c>
      <c r="B37" s="1" t="s">
        <v>551</v>
      </c>
      <c r="C37" s="1" t="s">
        <v>46</v>
      </c>
      <c r="D37" s="18">
        <v>45681</v>
      </c>
      <c r="E37" s="2" t="s">
        <v>549</v>
      </c>
      <c r="F37" s="9"/>
      <c r="G37" s="9"/>
    </row>
    <row r="38" spans="1:7" x14ac:dyDescent="0.2">
      <c r="A38" s="1" t="s">
        <v>550</v>
      </c>
      <c r="B38" s="1" t="s">
        <v>551</v>
      </c>
      <c r="C38" s="1" t="s">
        <v>47</v>
      </c>
      <c r="D38" s="18">
        <v>45663</v>
      </c>
      <c r="E38" s="2" t="s">
        <v>549</v>
      </c>
      <c r="F38" s="9"/>
      <c r="G38" s="9"/>
    </row>
    <row r="39" spans="1:7" x14ac:dyDescent="0.2">
      <c r="A39" s="1" t="s">
        <v>550</v>
      </c>
      <c r="B39" s="1" t="s">
        <v>551</v>
      </c>
      <c r="C39" s="11" t="s">
        <v>48</v>
      </c>
      <c r="D39" s="18">
        <v>45668</v>
      </c>
      <c r="E39" s="2" t="s">
        <v>549</v>
      </c>
      <c r="F39" s="10"/>
      <c r="G39" s="10"/>
    </row>
    <row r="40" spans="1:7" x14ac:dyDescent="0.2">
      <c r="A40" s="1" t="s">
        <v>550</v>
      </c>
      <c r="B40" s="1" t="s">
        <v>551</v>
      </c>
      <c r="C40" s="1" t="s">
        <v>49</v>
      </c>
      <c r="D40" s="18">
        <v>45682</v>
      </c>
      <c r="E40" s="2" t="s">
        <v>549</v>
      </c>
      <c r="F40" s="9"/>
      <c r="G40" s="9"/>
    </row>
    <row r="41" spans="1:7" x14ac:dyDescent="0.2">
      <c r="A41" s="1" t="s">
        <v>550</v>
      </c>
      <c r="B41" s="1" t="s">
        <v>551</v>
      </c>
      <c r="C41" s="1" t="s">
        <v>50</v>
      </c>
      <c r="D41" s="18">
        <v>45689</v>
      </c>
      <c r="E41" s="2" t="s">
        <v>549</v>
      </c>
      <c r="F41" s="9"/>
      <c r="G41" s="9"/>
    </row>
    <row r="42" spans="1:7" x14ac:dyDescent="0.2">
      <c r="A42" s="1" t="s">
        <v>550</v>
      </c>
      <c r="B42" s="1" t="s">
        <v>551</v>
      </c>
      <c r="C42" s="1" t="s">
        <v>51</v>
      </c>
      <c r="D42" s="18">
        <v>45662</v>
      </c>
      <c r="E42" s="2" t="s">
        <v>549</v>
      </c>
      <c r="F42" s="9"/>
      <c r="G42" s="9"/>
    </row>
    <row r="43" spans="1:7" x14ac:dyDescent="0.2">
      <c r="A43" s="1" t="s">
        <v>550</v>
      </c>
      <c r="B43" s="1" t="s">
        <v>551</v>
      </c>
      <c r="C43" s="1" t="s">
        <v>52</v>
      </c>
      <c r="D43" s="18">
        <v>45663</v>
      </c>
      <c r="E43" s="2" t="s">
        <v>549</v>
      </c>
      <c r="F43" s="9"/>
      <c r="G43" s="9"/>
    </row>
    <row r="44" spans="1:7" x14ac:dyDescent="0.2">
      <c r="A44" s="1" t="s">
        <v>550</v>
      </c>
      <c r="B44" s="1" t="s">
        <v>551</v>
      </c>
      <c r="C44" s="1" t="s">
        <v>53</v>
      </c>
      <c r="D44" s="18">
        <v>45671</v>
      </c>
      <c r="E44" s="2" t="s">
        <v>549</v>
      </c>
      <c r="F44" s="9"/>
      <c r="G44" s="9"/>
    </row>
    <row r="45" spans="1:7" x14ac:dyDescent="0.2">
      <c r="A45" s="1" t="s">
        <v>550</v>
      </c>
      <c r="B45" s="1" t="s">
        <v>551</v>
      </c>
      <c r="C45" s="1" t="s">
        <v>54</v>
      </c>
      <c r="D45" s="18">
        <v>45658</v>
      </c>
      <c r="E45" s="2" t="s">
        <v>549</v>
      </c>
      <c r="F45" s="9"/>
      <c r="G45" s="9"/>
    </row>
    <row r="46" spans="1:7" ht="45" x14ac:dyDescent="0.2">
      <c r="A46" s="1" t="s">
        <v>550</v>
      </c>
      <c r="B46" s="1" t="s">
        <v>551</v>
      </c>
      <c r="C46" s="1" t="s">
        <v>55</v>
      </c>
      <c r="D46" s="18">
        <v>45624</v>
      </c>
      <c r="E46" s="2" t="s">
        <v>549</v>
      </c>
      <c r="F46" s="9"/>
      <c r="G46" s="16" t="s">
        <v>552</v>
      </c>
    </row>
    <row r="47" spans="1:7" ht="45" x14ac:dyDescent="0.2">
      <c r="A47" s="1" t="s">
        <v>550</v>
      </c>
      <c r="B47" s="1" t="s">
        <v>551</v>
      </c>
      <c r="C47" s="1" t="s">
        <v>56</v>
      </c>
      <c r="D47" s="18">
        <v>45625</v>
      </c>
      <c r="E47" s="2" t="s">
        <v>549</v>
      </c>
      <c r="F47" s="9"/>
      <c r="G47" s="16" t="s">
        <v>552</v>
      </c>
    </row>
    <row r="48" spans="1:7" ht="45" x14ac:dyDescent="0.2">
      <c r="A48" s="1" t="s">
        <v>550</v>
      </c>
      <c r="B48" s="1" t="s">
        <v>551</v>
      </c>
      <c r="C48" s="1" t="s">
        <v>57</v>
      </c>
      <c r="D48" s="18">
        <v>45641</v>
      </c>
      <c r="E48" s="2" t="s">
        <v>549</v>
      </c>
      <c r="F48" s="9"/>
      <c r="G48" s="16" t="s">
        <v>552</v>
      </c>
    </row>
    <row r="49" spans="1:7" x14ac:dyDescent="0.2">
      <c r="A49" s="1" t="s">
        <v>550</v>
      </c>
      <c r="B49" s="1" t="s">
        <v>551</v>
      </c>
      <c r="C49" s="1" t="s">
        <v>58</v>
      </c>
      <c r="D49" s="18">
        <v>45682</v>
      </c>
      <c r="E49" s="2" t="s">
        <v>549</v>
      </c>
      <c r="F49" s="9"/>
      <c r="G49" s="9"/>
    </row>
    <row r="50" spans="1:7" x14ac:dyDescent="0.2">
      <c r="A50" s="1" t="s">
        <v>550</v>
      </c>
      <c r="B50" s="1" t="s">
        <v>551</v>
      </c>
      <c r="C50" s="1" t="s">
        <v>59</v>
      </c>
      <c r="D50" s="18">
        <v>45688</v>
      </c>
      <c r="E50" s="2" t="s">
        <v>549</v>
      </c>
      <c r="F50" s="9"/>
      <c r="G50" s="9"/>
    </row>
    <row r="51" spans="1:7" x14ac:dyDescent="0.2">
      <c r="A51" s="1" t="s">
        <v>550</v>
      </c>
      <c r="B51" s="1" t="s">
        <v>551</v>
      </c>
      <c r="C51" s="1" t="s">
        <v>60</v>
      </c>
      <c r="D51" s="18">
        <v>45689</v>
      </c>
      <c r="E51" s="2" t="s">
        <v>549</v>
      </c>
      <c r="F51" s="9"/>
      <c r="G51" s="9"/>
    </row>
    <row r="52" spans="1:7" x14ac:dyDescent="0.2">
      <c r="A52" s="1" t="s">
        <v>550</v>
      </c>
      <c r="B52" s="1" t="s">
        <v>551</v>
      </c>
      <c r="C52" s="1" t="s">
        <v>61</v>
      </c>
      <c r="D52" s="18">
        <v>45691</v>
      </c>
      <c r="E52" s="2" t="s">
        <v>549</v>
      </c>
      <c r="F52" s="9"/>
      <c r="G52" s="9"/>
    </row>
    <row r="53" spans="1:7" x14ac:dyDescent="0.2">
      <c r="A53" s="1" t="s">
        <v>550</v>
      </c>
      <c r="B53" s="1" t="s">
        <v>551</v>
      </c>
      <c r="C53" s="1" t="s">
        <v>62</v>
      </c>
      <c r="D53" s="18">
        <v>45692</v>
      </c>
      <c r="E53" s="2" t="s">
        <v>549</v>
      </c>
      <c r="F53" s="9"/>
      <c r="G53" s="9"/>
    </row>
    <row r="54" spans="1:7" x14ac:dyDescent="0.2">
      <c r="A54" s="1" t="s">
        <v>550</v>
      </c>
      <c r="B54" s="1" t="s">
        <v>551</v>
      </c>
      <c r="C54" s="1" t="s">
        <v>63</v>
      </c>
      <c r="D54" s="18">
        <v>45694</v>
      </c>
      <c r="E54" s="2" t="s">
        <v>549</v>
      </c>
      <c r="F54" s="9"/>
      <c r="G54" s="9"/>
    </row>
    <row r="55" spans="1:7" x14ac:dyDescent="0.2">
      <c r="A55" s="1" t="s">
        <v>550</v>
      </c>
      <c r="B55" s="1" t="s">
        <v>551</v>
      </c>
      <c r="C55" s="1" t="s">
        <v>64</v>
      </c>
      <c r="D55" s="18">
        <v>45693</v>
      </c>
      <c r="E55" s="2" t="s">
        <v>549</v>
      </c>
      <c r="F55" s="9"/>
      <c r="G55" s="9"/>
    </row>
    <row r="56" spans="1:7" x14ac:dyDescent="0.2">
      <c r="A56" s="1" t="s">
        <v>550</v>
      </c>
      <c r="B56" s="1" t="s">
        <v>551</v>
      </c>
      <c r="C56" s="1" t="s">
        <v>65</v>
      </c>
      <c r="D56" s="18">
        <v>45699</v>
      </c>
      <c r="E56" s="2" t="s">
        <v>549</v>
      </c>
      <c r="F56" s="9"/>
      <c r="G56" s="9"/>
    </row>
    <row r="57" spans="1:7" x14ac:dyDescent="0.2">
      <c r="A57" s="1" t="s">
        <v>550</v>
      </c>
      <c r="B57" s="1" t="s">
        <v>551</v>
      </c>
      <c r="C57" s="1" t="s">
        <v>66</v>
      </c>
      <c r="D57" s="18">
        <v>45702</v>
      </c>
      <c r="E57" s="2" t="s">
        <v>549</v>
      </c>
      <c r="F57" s="9"/>
      <c r="G57" s="9"/>
    </row>
    <row r="58" spans="1:7" x14ac:dyDescent="0.2">
      <c r="A58" s="1" t="s">
        <v>550</v>
      </c>
      <c r="B58" s="1" t="s">
        <v>551</v>
      </c>
      <c r="C58" s="1" t="s">
        <v>67</v>
      </c>
      <c r="D58" s="18">
        <v>45705</v>
      </c>
      <c r="E58" s="2" t="s">
        <v>549</v>
      </c>
      <c r="F58" s="9"/>
      <c r="G58" s="9"/>
    </row>
    <row r="59" spans="1:7" x14ac:dyDescent="0.2">
      <c r="A59" s="1" t="s">
        <v>550</v>
      </c>
      <c r="B59" s="1" t="s">
        <v>551</v>
      </c>
      <c r="C59" s="1" t="s">
        <v>68</v>
      </c>
      <c r="D59" s="18">
        <v>45692</v>
      </c>
      <c r="E59" s="2" t="s">
        <v>549</v>
      </c>
      <c r="F59" s="9"/>
      <c r="G59" s="9"/>
    </row>
    <row r="60" spans="1:7" x14ac:dyDescent="0.2">
      <c r="A60" s="1" t="s">
        <v>550</v>
      </c>
      <c r="B60" s="1" t="s">
        <v>551</v>
      </c>
      <c r="C60" s="1" t="s">
        <v>69</v>
      </c>
      <c r="D60" s="18">
        <v>45662</v>
      </c>
      <c r="E60" s="2" t="s">
        <v>549</v>
      </c>
      <c r="F60" s="9"/>
      <c r="G60" s="9"/>
    </row>
    <row r="61" spans="1:7" x14ac:dyDescent="0.2">
      <c r="A61" s="1" t="s">
        <v>550</v>
      </c>
      <c r="B61" s="1" t="s">
        <v>551</v>
      </c>
      <c r="C61" s="1" t="s">
        <v>70</v>
      </c>
      <c r="D61" s="18">
        <v>45692</v>
      </c>
      <c r="E61" s="2" t="s">
        <v>549</v>
      </c>
      <c r="F61" s="9"/>
      <c r="G61" s="9"/>
    </row>
    <row r="62" spans="1:7" x14ac:dyDescent="0.2">
      <c r="A62" s="1" t="s">
        <v>550</v>
      </c>
      <c r="B62" s="1" t="s">
        <v>551</v>
      </c>
      <c r="C62" s="1" t="s">
        <v>71</v>
      </c>
      <c r="D62" s="18">
        <v>45692</v>
      </c>
      <c r="E62" s="2" t="s">
        <v>549</v>
      </c>
      <c r="F62" s="9"/>
      <c r="G62" s="9"/>
    </row>
    <row r="63" spans="1:7" x14ac:dyDescent="0.2">
      <c r="A63" s="1" t="s">
        <v>550</v>
      </c>
      <c r="B63" s="1" t="s">
        <v>551</v>
      </c>
      <c r="C63" s="1" t="s">
        <v>72</v>
      </c>
      <c r="D63" s="18">
        <v>45693</v>
      </c>
      <c r="E63" s="2" t="s">
        <v>549</v>
      </c>
      <c r="F63" s="9"/>
      <c r="G63" s="9"/>
    </row>
    <row r="64" spans="1:7" x14ac:dyDescent="0.2">
      <c r="A64" s="1" t="s">
        <v>550</v>
      </c>
      <c r="B64" s="1" t="s">
        <v>551</v>
      </c>
      <c r="C64" s="1" t="s">
        <v>73</v>
      </c>
      <c r="D64" s="18">
        <v>45694</v>
      </c>
      <c r="E64" s="2" t="s">
        <v>549</v>
      </c>
      <c r="F64" s="9"/>
      <c r="G64" s="9"/>
    </row>
    <row r="65" spans="1:7" x14ac:dyDescent="0.2">
      <c r="A65" s="1" t="s">
        <v>550</v>
      </c>
      <c r="B65" s="1" t="s">
        <v>551</v>
      </c>
      <c r="C65" s="1" t="s">
        <v>74</v>
      </c>
      <c r="D65" s="18">
        <v>45695</v>
      </c>
      <c r="E65" s="2" t="s">
        <v>549</v>
      </c>
      <c r="F65" s="9"/>
      <c r="G65" s="9"/>
    </row>
    <row r="66" spans="1:7" x14ac:dyDescent="0.2">
      <c r="A66" s="1" t="s">
        <v>550</v>
      </c>
      <c r="B66" s="1" t="s">
        <v>551</v>
      </c>
      <c r="C66" s="1" t="s">
        <v>75</v>
      </c>
      <c r="D66" s="18">
        <v>45696</v>
      </c>
      <c r="E66" s="2" t="s">
        <v>549</v>
      </c>
      <c r="F66" s="9"/>
      <c r="G66" s="9"/>
    </row>
    <row r="67" spans="1:7" x14ac:dyDescent="0.2">
      <c r="A67" s="1" t="s">
        <v>550</v>
      </c>
      <c r="B67" s="1" t="s">
        <v>551</v>
      </c>
      <c r="C67" s="1" t="s">
        <v>76</v>
      </c>
      <c r="D67" s="18">
        <v>45687</v>
      </c>
      <c r="E67" s="2" t="s">
        <v>549</v>
      </c>
      <c r="F67" s="9"/>
      <c r="G67" s="9"/>
    </row>
    <row r="68" spans="1:7" x14ac:dyDescent="0.2">
      <c r="A68" s="1" t="s">
        <v>550</v>
      </c>
      <c r="B68" s="1" t="s">
        <v>551</v>
      </c>
      <c r="C68" s="1" t="s">
        <v>77</v>
      </c>
      <c r="D68" s="18">
        <v>45705</v>
      </c>
      <c r="E68" s="2" t="s">
        <v>549</v>
      </c>
      <c r="F68" s="9"/>
      <c r="G68" s="9"/>
    </row>
    <row r="69" spans="1:7" x14ac:dyDescent="0.2">
      <c r="A69" s="1" t="s">
        <v>550</v>
      </c>
      <c r="B69" s="1" t="s">
        <v>551</v>
      </c>
      <c r="C69" s="1" t="s">
        <v>78</v>
      </c>
      <c r="D69" s="18">
        <v>45707</v>
      </c>
      <c r="E69" s="2" t="s">
        <v>549</v>
      </c>
      <c r="F69" s="9"/>
      <c r="G69" s="9"/>
    </row>
    <row r="70" spans="1:7" x14ac:dyDescent="0.2">
      <c r="A70" s="1" t="s">
        <v>550</v>
      </c>
      <c r="B70" s="1" t="s">
        <v>551</v>
      </c>
      <c r="C70" s="1" t="s">
        <v>79</v>
      </c>
      <c r="D70" s="18">
        <v>45705</v>
      </c>
      <c r="E70" s="2" t="s">
        <v>549</v>
      </c>
      <c r="F70" s="9"/>
      <c r="G70" s="9"/>
    </row>
    <row r="71" spans="1:7" x14ac:dyDescent="0.2">
      <c r="A71" s="1" t="s">
        <v>550</v>
      </c>
      <c r="B71" s="1" t="s">
        <v>551</v>
      </c>
      <c r="C71" s="1" t="s">
        <v>80</v>
      </c>
      <c r="D71" s="18">
        <v>45710</v>
      </c>
      <c r="E71" s="2" t="s">
        <v>549</v>
      </c>
      <c r="F71" s="9"/>
      <c r="G71" s="9"/>
    </row>
    <row r="72" spans="1:7" x14ac:dyDescent="0.2">
      <c r="A72" s="1" t="s">
        <v>550</v>
      </c>
      <c r="B72" s="1" t="s">
        <v>551</v>
      </c>
      <c r="C72" s="1" t="s">
        <v>81</v>
      </c>
      <c r="D72" s="18">
        <v>45711</v>
      </c>
      <c r="E72" s="2" t="s">
        <v>549</v>
      </c>
      <c r="F72" s="9"/>
      <c r="G72" s="9"/>
    </row>
    <row r="73" spans="1:7" x14ac:dyDescent="0.2">
      <c r="A73" s="1" t="s">
        <v>550</v>
      </c>
      <c r="B73" s="1" t="s">
        <v>551</v>
      </c>
      <c r="C73" s="1" t="s">
        <v>82</v>
      </c>
      <c r="D73" s="18">
        <v>45698</v>
      </c>
      <c r="E73" s="2" t="s">
        <v>549</v>
      </c>
      <c r="F73" s="9"/>
      <c r="G73" s="9"/>
    </row>
    <row r="74" spans="1:7" x14ac:dyDescent="0.2">
      <c r="A74" s="1" t="s">
        <v>550</v>
      </c>
      <c r="B74" s="1" t="s">
        <v>551</v>
      </c>
      <c r="C74" s="1" t="s">
        <v>83</v>
      </c>
      <c r="D74" s="18">
        <v>45699</v>
      </c>
      <c r="E74" s="2" t="s">
        <v>549</v>
      </c>
      <c r="F74" s="9"/>
      <c r="G74" s="9"/>
    </row>
    <row r="75" spans="1:7" x14ac:dyDescent="0.2">
      <c r="A75" s="1" t="s">
        <v>550</v>
      </c>
      <c r="B75" s="1" t="s">
        <v>551</v>
      </c>
      <c r="C75" s="1" t="s">
        <v>84</v>
      </c>
      <c r="D75" s="18">
        <v>45703</v>
      </c>
      <c r="E75" s="2" t="s">
        <v>549</v>
      </c>
      <c r="F75" s="9"/>
      <c r="G75" s="9"/>
    </row>
    <row r="76" spans="1:7" x14ac:dyDescent="0.2">
      <c r="A76" s="1" t="s">
        <v>550</v>
      </c>
      <c r="B76" s="1" t="s">
        <v>551</v>
      </c>
      <c r="C76" s="1" t="s">
        <v>85</v>
      </c>
      <c r="D76" s="18">
        <v>45684</v>
      </c>
      <c r="E76" s="2" t="s">
        <v>549</v>
      </c>
      <c r="F76" s="9"/>
      <c r="G76" s="9"/>
    </row>
    <row r="77" spans="1:7" x14ac:dyDescent="0.2">
      <c r="A77" s="1" t="s">
        <v>550</v>
      </c>
      <c r="B77" s="1" t="s">
        <v>551</v>
      </c>
      <c r="C77" s="1" t="s">
        <v>86</v>
      </c>
      <c r="D77" s="18">
        <v>45684</v>
      </c>
      <c r="E77" s="2" t="s">
        <v>549</v>
      </c>
      <c r="F77" s="9"/>
      <c r="G77" s="9"/>
    </row>
    <row r="78" spans="1:7" x14ac:dyDescent="0.2">
      <c r="A78" s="1" t="s">
        <v>550</v>
      </c>
      <c r="B78" s="1" t="s">
        <v>551</v>
      </c>
      <c r="C78" s="1" t="s">
        <v>87</v>
      </c>
      <c r="D78" s="18">
        <v>45684</v>
      </c>
      <c r="E78" s="2" t="s">
        <v>549</v>
      </c>
      <c r="F78" s="9"/>
      <c r="G78" s="9"/>
    </row>
    <row r="79" spans="1:7" x14ac:dyDescent="0.2">
      <c r="A79" s="1" t="s">
        <v>550</v>
      </c>
      <c r="B79" s="1" t="s">
        <v>551</v>
      </c>
      <c r="C79" s="1" t="s">
        <v>88</v>
      </c>
      <c r="D79" s="18">
        <v>45697</v>
      </c>
      <c r="E79" s="2" t="s">
        <v>549</v>
      </c>
      <c r="F79" s="9"/>
      <c r="G79" s="9"/>
    </row>
    <row r="80" spans="1:7" x14ac:dyDescent="0.2">
      <c r="A80" s="1" t="s">
        <v>550</v>
      </c>
      <c r="B80" s="1" t="s">
        <v>551</v>
      </c>
      <c r="C80" s="1" t="s">
        <v>89</v>
      </c>
      <c r="D80" s="18">
        <v>45699</v>
      </c>
      <c r="E80" s="2" t="s">
        <v>549</v>
      </c>
      <c r="F80" s="9"/>
      <c r="G80" s="9"/>
    </row>
    <row r="81" spans="1:7" x14ac:dyDescent="0.2">
      <c r="A81" s="1" t="s">
        <v>550</v>
      </c>
      <c r="B81" s="1" t="s">
        <v>551</v>
      </c>
      <c r="C81" s="1" t="s">
        <v>90</v>
      </c>
      <c r="D81" s="18">
        <v>45713</v>
      </c>
      <c r="E81" s="2" t="s">
        <v>549</v>
      </c>
      <c r="F81" s="9"/>
      <c r="G81" s="9"/>
    </row>
    <row r="82" spans="1:7" x14ac:dyDescent="0.2">
      <c r="A82" s="1" t="s">
        <v>550</v>
      </c>
      <c r="B82" s="1" t="s">
        <v>551</v>
      </c>
      <c r="C82" s="1" t="s">
        <v>91</v>
      </c>
      <c r="D82" s="18">
        <v>45697</v>
      </c>
      <c r="E82" s="2" t="s">
        <v>549</v>
      </c>
      <c r="F82" s="9"/>
      <c r="G82" s="9"/>
    </row>
    <row r="83" spans="1:7" x14ac:dyDescent="0.2">
      <c r="A83" s="1" t="s">
        <v>550</v>
      </c>
      <c r="B83" s="1" t="s">
        <v>551</v>
      </c>
      <c r="C83" s="1" t="s">
        <v>92</v>
      </c>
      <c r="D83" s="18">
        <v>45697</v>
      </c>
      <c r="E83" s="2" t="s">
        <v>549</v>
      </c>
      <c r="F83" s="9"/>
      <c r="G83" s="9"/>
    </row>
    <row r="84" spans="1:7" x14ac:dyDescent="0.2">
      <c r="A84" s="1" t="s">
        <v>550</v>
      </c>
      <c r="B84" s="1" t="s">
        <v>551</v>
      </c>
      <c r="C84" s="1" t="s">
        <v>93</v>
      </c>
      <c r="D84" s="18">
        <v>45711</v>
      </c>
      <c r="E84" s="2" t="s">
        <v>549</v>
      </c>
      <c r="F84" s="9"/>
      <c r="G84" s="9"/>
    </row>
    <row r="85" spans="1:7" x14ac:dyDescent="0.2">
      <c r="A85" s="1" t="s">
        <v>550</v>
      </c>
      <c r="B85" s="1" t="s">
        <v>551</v>
      </c>
      <c r="C85" s="1" t="s">
        <v>94</v>
      </c>
      <c r="D85" s="18">
        <v>45713</v>
      </c>
      <c r="E85" s="2" t="s">
        <v>549</v>
      </c>
      <c r="F85" s="9"/>
      <c r="G85" s="9"/>
    </row>
    <row r="86" spans="1:7" x14ac:dyDescent="0.2">
      <c r="A86" s="1" t="s">
        <v>550</v>
      </c>
      <c r="B86" s="1" t="s">
        <v>551</v>
      </c>
      <c r="C86" s="1" t="s">
        <v>95</v>
      </c>
      <c r="D86" s="18">
        <v>45715</v>
      </c>
      <c r="E86" s="2" t="s">
        <v>549</v>
      </c>
      <c r="F86" s="9"/>
      <c r="G86" s="9"/>
    </row>
    <row r="87" spans="1:7" x14ac:dyDescent="0.2">
      <c r="A87" s="1" t="s">
        <v>550</v>
      </c>
      <c r="B87" s="1" t="s">
        <v>551</v>
      </c>
      <c r="C87" s="1" t="s">
        <v>96</v>
      </c>
      <c r="D87" s="18">
        <v>45702</v>
      </c>
      <c r="E87" s="2" t="s">
        <v>549</v>
      </c>
      <c r="F87" s="9"/>
      <c r="G87" s="9"/>
    </row>
    <row r="88" spans="1:7" x14ac:dyDescent="0.2">
      <c r="A88" s="1" t="s">
        <v>550</v>
      </c>
      <c r="B88" s="1" t="s">
        <v>551</v>
      </c>
      <c r="C88" s="1" t="s">
        <v>97</v>
      </c>
      <c r="D88" s="18">
        <v>45665</v>
      </c>
      <c r="E88" s="2" t="s">
        <v>549</v>
      </c>
      <c r="F88" s="9"/>
      <c r="G88" s="9"/>
    </row>
    <row r="89" spans="1:7" x14ac:dyDescent="0.2">
      <c r="A89" s="1" t="s">
        <v>550</v>
      </c>
      <c r="B89" s="1" t="s">
        <v>551</v>
      </c>
      <c r="C89" s="1" t="s">
        <v>98</v>
      </c>
      <c r="D89" s="18">
        <v>45667</v>
      </c>
      <c r="E89" s="2" t="s">
        <v>549</v>
      </c>
      <c r="F89" s="9"/>
      <c r="G89" s="9"/>
    </row>
    <row r="90" spans="1:7" x14ac:dyDescent="0.2">
      <c r="A90" s="1" t="s">
        <v>550</v>
      </c>
      <c r="B90" s="1" t="s">
        <v>551</v>
      </c>
      <c r="C90" s="1" t="s">
        <v>99</v>
      </c>
      <c r="D90" s="18">
        <v>45681</v>
      </c>
      <c r="E90" s="2" t="s">
        <v>549</v>
      </c>
      <c r="F90" s="9"/>
      <c r="G90" s="9"/>
    </row>
    <row r="91" spans="1:7" x14ac:dyDescent="0.2">
      <c r="A91" s="1" t="s">
        <v>550</v>
      </c>
      <c r="B91" s="1" t="s">
        <v>551</v>
      </c>
      <c r="C91" s="1" t="s">
        <v>100</v>
      </c>
      <c r="D91" s="18">
        <v>45689</v>
      </c>
      <c r="E91" s="15" t="s">
        <v>549</v>
      </c>
      <c r="F91" s="9"/>
      <c r="G91" s="9"/>
    </row>
    <row r="92" spans="1:7" x14ac:dyDescent="0.2">
      <c r="A92" s="1" t="s">
        <v>550</v>
      </c>
      <c r="B92" s="1" t="s">
        <v>551</v>
      </c>
      <c r="C92" s="1" t="s">
        <v>101</v>
      </c>
      <c r="D92" s="18">
        <v>45692</v>
      </c>
      <c r="E92" s="2" t="s">
        <v>549</v>
      </c>
      <c r="F92" s="9"/>
      <c r="G92" s="9"/>
    </row>
    <row r="93" spans="1:7" x14ac:dyDescent="0.2">
      <c r="A93" s="1" t="s">
        <v>550</v>
      </c>
      <c r="B93" s="1" t="s">
        <v>551</v>
      </c>
      <c r="C93" s="1" t="s">
        <v>102</v>
      </c>
      <c r="D93" s="18">
        <v>45682</v>
      </c>
      <c r="E93" s="2" t="s">
        <v>549</v>
      </c>
      <c r="F93" s="9"/>
      <c r="G93" s="9"/>
    </row>
    <row r="94" spans="1:7" x14ac:dyDescent="0.2">
      <c r="A94" s="1" t="s">
        <v>550</v>
      </c>
      <c r="B94" s="1" t="s">
        <v>551</v>
      </c>
      <c r="C94" s="1" t="s">
        <v>103</v>
      </c>
      <c r="D94" s="18">
        <v>45700</v>
      </c>
      <c r="E94" s="2" t="s">
        <v>549</v>
      </c>
      <c r="F94" s="9"/>
      <c r="G94" s="9"/>
    </row>
    <row r="95" spans="1:7" x14ac:dyDescent="0.2">
      <c r="A95" s="1" t="s">
        <v>550</v>
      </c>
      <c r="B95" s="1" t="s">
        <v>551</v>
      </c>
      <c r="C95" s="1" t="s">
        <v>104</v>
      </c>
      <c r="D95" s="18">
        <v>45664</v>
      </c>
      <c r="E95" s="2" t="s">
        <v>549</v>
      </c>
      <c r="F95" s="9"/>
      <c r="G95" s="9"/>
    </row>
    <row r="96" spans="1:7" x14ac:dyDescent="0.2">
      <c r="A96" s="1" t="s">
        <v>550</v>
      </c>
      <c r="B96" s="1" t="s">
        <v>551</v>
      </c>
      <c r="C96" s="1" t="s">
        <v>105</v>
      </c>
      <c r="D96" s="18">
        <v>45703</v>
      </c>
      <c r="E96" s="2" t="s">
        <v>549</v>
      </c>
      <c r="F96" s="9"/>
      <c r="G96" s="9"/>
    </row>
    <row r="97" spans="1:7" x14ac:dyDescent="0.2">
      <c r="A97" s="1" t="s">
        <v>550</v>
      </c>
      <c r="B97" s="1" t="s">
        <v>551</v>
      </c>
      <c r="C97" s="1" t="s">
        <v>106</v>
      </c>
      <c r="D97" s="18">
        <v>45713</v>
      </c>
      <c r="E97" s="2" t="s">
        <v>549</v>
      </c>
      <c r="F97" s="9"/>
      <c r="G97" s="9"/>
    </row>
    <row r="98" spans="1:7" x14ac:dyDescent="0.2">
      <c r="A98" s="1" t="s">
        <v>550</v>
      </c>
      <c r="B98" s="1" t="s">
        <v>551</v>
      </c>
      <c r="C98" s="1" t="s">
        <v>107</v>
      </c>
      <c r="D98" s="18">
        <v>45783</v>
      </c>
      <c r="E98" s="2" t="s">
        <v>549</v>
      </c>
      <c r="F98" s="9"/>
      <c r="G98" s="9"/>
    </row>
    <row r="99" spans="1:7" x14ac:dyDescent="0.2">
      <c r="A99" s="1" t="s">
        <v>550</v>
      </c>
      <c r="B99" s="1" t="s">
        <v>551</v>
      </c>
      <c r="C99" s="1" t="s">
        <v>108</v>
      </c>
      <c r="D99" s="18">
        <v>45783</v>
      </c>
      <c r="E99" s="2" t="s">
        <v>549</v>
      </c>
      <c r="F99" s="9"/>
      <c r="G99" s="9"/>
    </row>
    <row r="100" spans="1:7" x14ac:dyDescent="0.2">
      <c r="A100" s="1" t="s">
        <v>550</v>
      </c>
      <c r="B100" s="1" t="s">
        <v>551</v>
      </c>
      <c r="C100" s="1" t="s">
        <v>109</v>
      </c>
      <c r="D100" s="18">
        <v>45703</v>
      </c>
      <c r="E100" s="2" t="s">
        <v>549</v>
      </c>
      <c r="F100" s="9"/>
      <c r="G100" s="9"/>
    </row>
    <row r="101" spans="1:7" x14ac:dyDescent="0.2">
      <c r="A101" s="1" t="s">
        <v>550</v>
      </c>
      <c r="B101" s="1" t="s">
        <v>551</v>
      </c>
      <c r="C101" s="1" t="s">
        <v>110</v>
      </c>
      <c r="D101" s="18">
        <v>45710</v>
      </c>
      <c r="E101" s="2" t="s">
        <v>549</v>
      </c>
      <c r="F101" s="9"/>
      <c r="G101" s="9"/>
    </row>
    <row r="102" spans="1:7" x14ac:dyDescent="0.2">
      <c r="A102" s="1" t="s">
        <v>550</v>
      </c>
      <c r="B102" s="1" t="s">
        <v>551</v>
      </c>
      <c r="C102" s="1" t="s">
        <v>111</v>
      </c>
      <c r="D102" s="18">
        <v>45713</v>
      </c>
      <c r="E102" s="2" t="s">
        <v>549</v>
      </c>
      <c r="F102" s="9"/>
      <c r="G102" s="9"/>
    </row>
    <row r="103" spans="1:7" x14ac:dyDescent="0.2">
      <c r="A103" s="1" t="s">
        <v>550</v>
      </c>
      <c r="B103" s="1" t="s">
        <v>551</v>
      </c>
      <c r="C103" s="1" t="s">
        <v>112</v>
      </c>
      <c r="D103" s="18">
        <v>45667</v>
      </c>
      <c r="E103" s="2" t="s">
        <v>549</v>
      </c>
      <c r="F103" s="9"/>
      <c r="G103" s="9"/>
    </row>
    <row r="104" spans="1:7" x14ac:dyDescent="0.2">
      <c r="A104" s="1" t="s">
        <v>550</v>
      </c>
      <c r="B104" s="1" t="s">
        <v>551</v>
      </c>
      <c r="C104" s="1" t="s">
        <v>113</v>
      </c>
      <c r="D104" s="18">
        <v>45671</v>
      </c>
      <c r="E104" s="2" t="s">
        <v>549</v>
      </c>
      <c r="F104" s="9"/>
      <c r="G104" s="9"/>
    </row>
    <row r="105" spans="1:7" x14ac:dyDescent="0.2">
      <c r="A105" s="1" t="s">
        <v>550</v>
      </c>
      <c r="B105" s="1" t="s">
        <v>551</v>
      </c>
      <c r="C105" s="1" t="s">
        <v>114</v>
      </c>
      <c r="D105" s="18">
        <v>45706</v>
      </c>
      <c r="E105" s="2" t="s">
        <v>549</v>
      </c>
      <c r="F105" s="9"/>
      <c r="G105" s="9"/>
    </row>
    <row r="106" spans="1:7" x14ac:dyDescent="0.2">
      <c r="A106" s="1" t="s">
        <v>550</v>
      </c>
      <c r="B106" s="1" t="s">
        <v>551</v>
      </c>
      <c r="C106" s="1" t="s">
        <v>115</v>
      </c>
      <c r="D106" s="18">
        <v>45694</v>
      </c>
      <c r="E106" s="2" t="s">
        <v>549</v>
      </c>
      <c r="F106" s="9"/>
      <c r="G106" s="9"/>
    </row>
    <row r="107" spans="1:7" x14ac:dyDescent="0.2">
      <c r="A107" s="1" t="s">
        <v>550</v>
      </c>
      <c r="B107" s="1" t="s">
        <v>551</v>
      </c>
      <c r="C107" s="1" t="s">
        <v>116</v>
      </c>
      <c r="D107" s="18">
        <v>45714</v>
      </c>
      <c r="E107" s="2" t="s">
        <v>549</v>
      </c>
      <c r="F107" s="9"/>
      <c r="G107" s="9"/>
    </row>
    <row r="108" spans="1:7" x14ac:dyDescent="0.2">
      <c r="A108" s="1" t="s">
        <v>550</v>
      </c>
      <c r="B108" s="1" t="s">
        <v>551</v>
      </c>
      <c r="C108" s="1" t="s">
        <v>117</v>
      </c>
      <c r="D108" s="18">
        <v>45692</v>
      </c>
      <c r="E108" s="2" t="s">
        <v>549</v>
      </c>
      <c r="F108" s="9"/>
      <c r="G108" s="9"/>
    </row>
    <row r="109" spans="1:7" x14ac:dyDescent="0.2">
      <c r="A109" s="1" t="s">
        <v>550</v>
      </c>
      <c r="B109" s="1" t="s">
        <v>551</v>
      </c>
      <c r="C109" s="1" t="s">
        <v>118</v>
      </c>
      <c r="D109" s="18">
        <v>45691</v>
      </c>
      <c r="E109" s="2" t="s">
        <v>549</v>
      </c>
      <c r="F109" s="9"/>
      <c r="G109" s="9"/>
    </row>
    <row r="110" spans="1:7" x14ac:dyDescent="0.2">
      <c r="A110" s="1" t="s">
        <v>550</v>
      </c>
      <c r="B110" s="1" t="s">
        <v>551</v>
      </c>
      <c r="C110" s="1" t="s">
        <v>119</v>
      </c>
      <c r="D110" s="18">
        <v>45721</v>
      </c>
      <c r="E110" s="2" t="s">
        <v>549</v>
      </c>
      <c r="F110" s="9"/>
      <c r="G110" s="9"/>
    </row>
    <row r="111" spans="1:7" x14ac:dyDescent="0.2">
      <c r="A111" s="1" t="s">
        <v>550</v>
      </c>
      <c r="B111" s="1" t="s">
        <v>551</v>
      </c>
      <c r="C111" s="1" t="s">
        <v>120</v>
      </c>
      <c r="D111" s="18">
        <v>45724</v>
      </c>
      <c r="E111" s="2" t="s">
        <v>549</v>
      </c>
      <c r="F111" s="9"/>
      <c r="G111" s="9"/>
    </row>
    <row r="112" spans="1:7" x14ac:dyDescent="0.2">
      <c r="A112" s="1" t="s">
        <v>550</v>
      </c>
      <c r="B112" s="1" t="s">
        <v>551</v>
      </c>
      <c r="C112" s="1" t="s">
        <v>121</v>
      </c>
      <c r="D112" s="18">
        <v>45726</v>
      </c>
      <c r="E112" s="2" t="s">
        <v>549</v>
      </c>
      <c r="F112" s="9"/>
      <c r="G112" s="9"/>
    </row>
    <row r="113" spans="1:7" x14ac:dyDescent="0.2">
      <c r="A113" s="1" t="s">
        <v>550</v>
      </c>
      <c r="B113" s="1" t="s">
        <v>551</v>
      </c>
      <c r="C113" s="1" t="s">
        <v>122</v>
      </c>
      <c r="D113" s="18">
        <v>45730</v>
      </c>
      <c r="E113" s="2" t="s">
        <v>549</v>
      </c>
      <c r="F113" s="9"/>
      <c r="G113" s="9"/>
    </row>
    <row r="114" spans="1:7" x14ac:dyDescent="0.2">
      <c r="A114" s="1" t="s">
        <v>550</v>
      </c>
      <c r="B114" s="1" t="s">
        <v>551</v>
      </c>
      <c r="C114" s="1" t="s">
        <v>70</v>
      </c>
      <c r="D114" s="18">
        <v>45735</v>
      </c>
      <c r="E114" s="2" t="s">
        <v>549</v>
      </c>
      <c r="F114" s="9"/>
      <c r="G114" s="9"/>
    </row>
    <row r="115" spans="1:7" x14ac:dyDescent="0.2">
      <c r="A115" s="1" t="s">
        <v>550</v>
      </c>
      <c r="B115" s="1" t="s">
        <v>551</v>
      </c>
      <c r="C115" s="1" t="s">
        <v>123</v>
      </c>
      <c r="D115" s="18">
        <v>45737</v>
      </c>
      <c r="E115" s="2" t="s">
        <v>549</v>
      </c>
      <c r="F115" s="9"/>
      <c r="G115" s="9"/>
    </row>
    <row r="116" spans="1:7" x14ac:dyDescent="0.2">
      <c r="A116" s="1" t="s">
        <v>550</v>
      </c>
      <c r="B116" s="1" t="s">
        <v>551</v>
      </c>
      <c r="C116" s="1" t="s">
        <v>124</v>
      </c>
      <c r="D116" s="18">
        <v>45744</v>
      </c>
      <c r="E116" s="2" t="s">
        <v>549</v>
      </c>
      <c r="F116" s="9"/>
      <c r="G116" s="9"/>
    </row>
    <row r="117" spans="1:7" x14ac:dyDescent="0.2">
      <c r="A117" s="1" t="s">
        <v>550</v>
      </c>
      <c r="B117" s="1" t="s">
        <v>551</v>
      </c>
      <c r="C117" s="1" t="s">
        <v>125</v>
      </c>
      <c r="D117" s="18">
        <v>45724</v>
      </c>
      <c r="E117" s="2" t="s">
        <v>549</v>
      </c>
      <c r="F117" s="9"/>
      <c r="G117" s="9"/>
    </row>
    <row r="118" spans="1:7" x14ac:dyDescent="0.2">
      <c r="A118" s="1" t="s">
        <v>550</v>
      </c>
      <c r="B118" s="1" t="s">
        <v>551</v>
      </c>
      <c r="C118" s="1" t="s">
        <v>126</v>
      </c>
      <c r="D118" s="18">
        <v>45734</v>
      </c>
      <c r="E118" s="2" t="s">
        <v>549</v>
      </c>
      <c r="F118" s="9"/>
      <c r="G118" s="9"/>
    </row>
    <row r="119" spans="1:7" x14ac:dyDescent="0.2">
      <c r="A119" s="1" t="s">
        <v>550</v>
      </c>
      <c r="B119" s="1" t="s">
        <v>551</v>
      </c>
      <c r="C119" s="1" t="s">
        <v>127</v>
      </c>
      <c r="D119" s="18">
        <v>45744</v>
      </c>
      <c r="E119" s="2" t="s">
        <v>549</v>
      </c>
      <c r="F119" s="9"/>
      <c r="G119" s="9"/>
    </row>
    <row r="120" spans="1:7" x14ac:dyDescent="0.2">
      <c r="A120" s="1" t="s">
        <v>550</v>
      </c>
      <c r="B120" s="1" t="s">
        <v>551</v>
      </c>
      <c r="C120" s="1" t="s">
        <v>128</v>
      </c>
      <c r="D120" s="18">
        <v>45732</v>
      </c>
      <c r="E120" s="2" t="s">
        <v>549</v>
      </c>
      <c r="F120" s="9"/>
      <c r="G120" s="9"/>
    </row>
    <row r="121" spans="1:7" x14ac:dyDescent="0.2">
      <c r="A121" s="1" t="s">
        <v>550</v>
      </c>
      <c r="B121" s="1" t="s">
        <v>551</v>
      </c>
      <c r="C121" s="1" t="s">
        <v>129</v>
      </c>
      <c r="D121" s="18">
        <v>45733</v>
      </c>
      <c r="E121" s="2" t="s">
        <v>549</v>
      </c>
      <c r="F121" s="9"/>
      <c r="G121" s="9"/>
    </row>
    <row r="122" spans="1:7" x14ac:dyDescent="0.2">
      <c r="A122" s="1" t="s">
        <v>550</v>
      </c>
      <c r="B122" s="1" t="s">
        <v>551</v>
      </c>
      <c r="C122" s="1" t="s">
        <v>130</v>
      </c>
      <c r="D122" s="18">
        <v>45734</v>
      </c>
      <c r="E122" s="2" t="s">
        <v>549</v>
      </c>
      <c r="F122" s="9"/>
      <c r="G122" s="9"/>
    </row>
    <row r="123" spans="1:7" x14ac:dyDescent="0.2">
      <c r="A123" s="1" t="s">
        <v>550</v>
      </c>
      <c r="B123" s="1" t="s">
        <v>551</v>
      </c>
      <c r="C123" s="1" t="s">
        <v>131</v>
      </c>
      <c r="D123" s="18">
        <v>45735</v>
      </c>
      <c r="E123" s="2" t="s">
        <v>549</v>
      </c>
      <c r="F123" s="9"/>
      <c r="G123" s="9"/>
    </row>
    <row r="124" spans="1:7" x14ac:dyDescent="0.2">
      <c r="A124" s="1" t="s">
        <v>550</v>
      </c>
      <c r="B124" s="1" t="s">
        <v>551</v>
      </c>
      <c r="C124" s="1" t="s">
        <v>132</v>
      </c>
      <c r="D124" s="18">
        <v>45735</v>
      </c>
      <c r="E124" s="2" t="s">
        <v>549</v>
      </c>
      <c r="F124" s="9"/>
      <c r="G124" s="9"/>
    </row>
    <row r="125" spans="1:7" x14ac:dyDescent="0.2">
      <c r="A125" s="1" t="s">
        <v>550</v>
      </c>
      <c r="B125" s="1" t="s">
        <v>551</v>
      </c>
      <c r="C125" s="1" t="s">
        <v>133</v>
      </c>
      <c r="D125" s="18">
        <v>45736</v>
      </c>
      <c r="E125" s="2" t="s">
        <v>549</v>
      </c>
      <c r="F125" s="9"/>
      <c r="G125" s="9"/>
    </row>
    <row r="126" spans="1:7" x14ac:dyDescent="0.2">
      <c r="A126" s="1" t="s">
        <v>550</v>
      </c>
      <c r="B126" s="1" t="s">
        <v>551</v>
      </c>
      <c r="C126" s="1" t="s">
        <v>134</v>
      </c>
      <c r="D126" s="18">
        <v>45738</v>
      </c>
      <c r="E126" s="2" t="s">
        <v>549</v>
      </c>
      <c r="F126" s="9"/>
      <c r="G126" s="9"/>
    </row>
    <row r="127" spans="1:7" x14ac:dyDescent="0.2">
      <c r="A127" s="1" t="s">
        <v>550</v>
      </c>
      <c r="B127" s="1" t="s">
        <v>551</v>
      </c>
      <c r="C127" s="1" t="s">
        <v>135</v>
      </c>
      <c r="D127" s="18">
        <v>45740</v>
      </c>
      <c r="E127" s="2" t="s">
        <v>549</v>
      </c>
      <c r="F127" s="9"/>
      <c r="G127" s="9"/>
    </row>
    <row r="128" spans="1:7" x14ac:dyDescent="0.2">
      <c r="A128" s="1" t="s">
        <v>550</v>
      </c>
      <c r="B128" s="1" t="s">
        <v>551</v>
      </c>
      <c r="C128" s="1" t="s">
        <v>136</v>
      </c>
      <c r="D128" s="18">
        <v>45744</v>
      </c>
      <c r="E128" s="2" t="s">
        <v>549</v>
      </c>
      <c r="F128" s="9"/>
      <c r="G128" s="9"/>
    </row>
    <row r="129" spans="1:7" x14ac:dyDescent="0.2">
      <c r="A129" s="1" t="s">
        <v>550</v>
      </c>
      <c r="B129" s="1" t="s">
        <v>551</v>
      </c>
      <c r="C129" s="1" t="s">
        <v>137</v>
      </c>
      <c r="D129" s="18">
        <v>45742</v>
      </c>
      <c r="E129" s="2" t="s">
        <v>549</v>
      </c>
      <c r="F129" s="9"/>
      <c r="G129" s="9"/>
    </row>
    <row r="130" spans="1:7" x14ac:dyDescent="0.2">
      <c r="A130" s="1" t="s">
        <v>550</v>
      </c>
      <c r="B130" s="1" t="s">
        <v>551</v>
      </c>
      <c r="C130" s="1" t="s">
        <v>138</v>
      </c>
      <c r="D130" s="18">
        <v>45719</v>
      </c>
      <c r="E130" s="2" t="s">
        <v>549</v>
      </c>
      <c r="F130" s="9"/>
      <c r="G130" s="9"/>
    </row>
    <row r="131" spans="1:7" x14ac:dyDescent="0.2">
      <c r="A131" s="1" t="s">
        <v>550</v>
      </c>
      <c r="B131" s="1" t="s">
        <v>551</v>
      </c>
      <c r="C131" s="1" t="s">
        <v>139</v>
      </c>
      <c r="D131" s="18">
        <v>45744</v>
      </c>
      <c r="E131" s="2" t="s">
        <v>549</v>
      </c>
      <c r="F131" s="9"/>
      <c r="G131" s="9"/>
    </row>
    <row r="132" spans="1:7" x14ac:dyDescent="0.2">
      <c r="A132" s="1" t="s">
        <v>550</v>
      </c>
      <c r="B132" s="1" t="s">
        <v>551</v>
      </c>
      <c r="C132" s="1" t="s">
        <v>140</v>
      </c>
      <c r="D132" s="18">
        <v>45745</v>
      </c>
      <c r="E132" s="2" t="s">
        <v>549</v>
      </c>
      <c r="F132" s="9"/>
      <c r="G132" s="9"/>
    </row>
    <row r="133" spans="1:7" x14ac:dyDescent="0.2">
      <c r="A133" s="1" t="s">
        <v>550</v>
      </c>
      <c r="B133" s="1" t="s">
        <v>551</v>
      </c>
      <c r="C133" s="1" t="s">
        <v>141</v>
      </c>
      <c r="D133" s="18">
        <v>45745</v>
      </c>
      <c r="E133" s="2" t="s">
        <v>549</v>
      </c>
      <c r="F133" s="9"/>
      <c r="G133" s="9"/>
    </row>
    <row r="134" spans="1:7" x14ac:dyDescent="0.2">
      <c r="A134" s="1" t="s">
        <v>550</v>
      </c>
      <c r="B134" s="1" t="s">
        <v>551</v>
      </c>
      <c r="C134" s="1" t="s">
        <v>142</v>
      </c>
      <c r="D134" s="18">
        <v>45746</v>
      </c>
      <c r="E134" s="2" t="s">
        <v>549</v>
      </c>
      <c r="F134" s="9"/>
      <c r="G134" s="9"/>
    </row>
    <row r="135" spans="1:7" x14ac:dyDescent="0.2">
      <c r="A135" s="1" t="s">
        <v>550</v>
      </c>
      <c r="B135" s="1" t="s">
        <v>551</v>
      </c>
      <c r="C135" s="1" t="s">
        <v>143</v>
      </c>
      <c r="D135" s="18">
        <v>45745</v>
      </c>
      <c r="E135" s="2" t="s">
        <v>549</v>
      </c>
      <c r="F135" s="9"/>
      <c r="G135" s="9"/>
    </row>
    <row r="136" spans="1:7" x14ac:dyDescent="0.2">
      <c r="A136" s="1" t="s">
        <v>550</v>
      </c>
      <c r="B136" s="1" t="s">
        <v>551</v>
      </c>
      <c r="C136" s="1" t="s">
        <v>144</v>
      </c>
      <c r="D136" s="18">
        <v>45698</v>
      </c>
      <c r="E136" s="2" t="s">
        <v>549</v>
      </c>
      <c r="F136" s="9"/>
      <c r="G136" s="9"/>
    </row>
    <row r="137" spans="1:7" x14ac:dyDescent="0.2">
      <c r="A137" s="1" t="s">
        <v>550</v>
      </c>
      <c r="B137" s="1" t="s">
        <v>551</v>
      </c>
      <c r="C137" s="1" t="s">
        <v>145</v>
      </c>
      <c r="D137" s="18">
        <v>45747</v>
      </c>
      <c r="E137" s="2" t="s">
        <v>549</v>
      </c>
      <c r="F137" s="9"/>
      <c r="G137" s="9"/>
    </row>
    <row r="138" spans="1:7" x14ac:dyDescent="0.2">
      <c r="A138" s="1" t="s">
        <v>550</v>
      </c>
      <c r="B138" s="1" t="s">
        <v>551</v>
      </c>
      <c r="C138" s="1" t="s">
        <v>146</v>
      </c>
      <c r="D138" s="18">
        <v>45727</v>
      </c>
      <c r="E138" s="2" t="s">
        <v>549</v>
      </c>
      <c r="F138" s="9"/>
      <c r="G138" s="9"/>
    </row>
    <row r="139" spans="1:7" x14ac:dyDescent="0.2">
      <c r="A139" s="1" t="s">
        <v>550</v>
      </c>
      <c r="B139" s="1" t="s">
        <v>551</v>
      </c>
      <c r="C139" s="1" t="s">
        <v>147</v>
      </c>
      <c r="D139" s="18">
        <v>45730</v>
      </c>
      <c r="E139" s="2" t="s">
        <v>549</v>
      </c>
      <c r="F139" s="9"/>
      <c r="G139" s="9"/>
    </row>
    <row r="140" spans="1:7" x14ac:dyDescent="0.2">
      <c r="A140" s="1" t="s">
        <v>550</v>
      </c>
      <c r="B140" s="1" t="s">
        <v>551</v>
      </c>
      <c r="C140" s="1" t="s">
        <v>148</v>
      </c>
      <c r="D140" s="18">
        <v>45730</v>
      </c>
      <c r="E140" s="2" t="s">
        <v>549</v>
      </c>
      <c r="F140" s="9"/>
      <c r="G140" s="9"/>
    </row>
    <row r="141" spans="1:7" x14ac:dyDescent="0.2">
      <c r="A141" s="1" t="s">
        <v>550</v>
      </c>
      <c r="B141" s="1" t="s">
        <v>551</v>
      </c>
      <c r="C141" s="1" t="s">
        <v>149</v>
      </c>
      <c r="D141" s="18">
        <v>45731</v>
      </c>
      <c r="E141" s="2" t="s">
        <v>549</v>
      </c>
      <c r="F141" s="9"/>
      <c r="G141" s="9"/>
    </row>
    <row r="142" spans="1:7" x14ac:dyDescent="0.2">
      <c r="A142" s="1" t="s">
        <v>550</v>
      </c>
      <c r="B142" s="1" t="s">
        <v>551</v>
      </c>
      <c r="C142" s="1" t="s">
        <v>150</v>
      </c>
      <c r="D142" s="18">
        <v>45741</v>
      </c>
      <c r="E142" s="2" t="s">
        <v>549</v>
      </c>
      <c r="F142" s="9"/>
      <c r="G142" s="9"/>
    </row>
    <row r="143" spans="1:7" x14ac:dyDescent="0.2">
      <c r="A143" s="1" t="s">
        <v>550</v>
      </c>
      <c r="B143" s="1" t="s">
        <v>551</v>
      </c>
      <c r="C143" s="1" t="s">
        <v>151</v>
      </c>
      <c r="D143" s="18">
        <v>45745</v>
      </c>
      <c r="E143" s="2" t="s">
        <v>549</v>
      </c>
      <c r="F143" s="9"/>
      <c r="G143" s="9"/>
    </row>
    <row r="144" spans="1:7" x14ac:dyDescent="0.2">
      <c r="A144" s="1" t="s">
        <v>550</v>
      </c>
      <c r="B144" s="1" t="s">
        <v>551</v>
      </c>
      <c r="C144" s="1" t="s">
        <v>152</v>
      </c>
      <c r="D144" s="18">
        <v>45716</v>
      </c>
      <c r="E144" s="2" t="s">
        <v>549</v>
      </c>
      <c r="F144" s="9"/>
      <c r="G144" s="9"/>
    </row>
    <row r="145" spans="1:7" x14ac:dyDescent="0.2">
      <c r="A145" s="1" t="s">
        <v>550</v>
      </c>
      <c r="B145" s="1" t="s">
        <v>551</v>
      </c>
      <c r="C145" s="1" t="s">
        <v>153</v>
      </c>
      <c r="D145" s="18">
        <v>45744</v>
      </c>
      <c r="E145" s="2" t="s">
        <v>549</v>
      </c>
      <c r="F145" s="9"/>
      <c r="G145" s="9"/>
    </row>
    <row r="146" spans="1:7" x14ac:dyDescent="0.2">
      <c r="A146" s="1" t="s">
        <v>550</v>
      </c>
      <c r="B146" s="1" t="s">
        <v>551</v>
      </c>
      <c r="C146" s="1" t="s">
        <v>154</v>
      </c>
      <c r="D146" s="18">
        <v>45723</v>
      </c>
      <c r="E146" s="2" t="s">
        <v>549</v>
      </c>
      <c r="F146" s="9"/>
      <c r="G146" s="9"/>
    </row>
    <row r="147" spans="1:7" x14ac:dyDescent="0.2">
      <c r="A147" s="1" t="s">
        <v>550</v>
      </c>
      <c r="B147" s="1" t="s">
        <v>551</v>
      </c>
      <c r="C147" s="1" t="s">
        <v>155</v>
      </c>
      <c r="D147" s="18">
        <v>45724</v>
      </c>
      <c r="E147" s="2" t="s">
        <v>549</v>
      </c>
      <c r="F147" s="9"/>
      <c r="G147" s="9"/>
    </row>
    <row r="148" spans="1:7" x14ac:dyDescent="0.2">
      <c r="A148" s="1" t="s">
        <v>550</v>
      </c>
      <c r="B148" s="1" t="s">
        <v>551</v>
      </c>
      <c r="C148" s="1" t="s">
        <v>156</v>
      </c>
      <c r="D148" s="18">
        <v>45727</v>
      </c>
      <c r="E148" s="2" t="s">
        <v>549</v>
      </c>
      <c r="F148" s="9"/>
      <c r="G148" s="9"/>
    </row>
    <row r="149" spans="1:7" x14ac:dyDescent="0.2">
      <c r="A149" s="1" t="s">
        <v>550</v>
      </c>
      <c r="B149" s="1" t="s">
        <v>551</v>
      </c>
      <c r="C149" s="1" t="s">
        <v>157</v>
      </c>
      <c r="D149" s="18">
        <v>45727</v>
      </c>
      <c r="E149" s="2" t="s">
        <v>549</v>
      </c>
      <c r="F149" s="9"/>
      <c r="G149" s="9"/>
    </row>
    <row r="150" spans="1:7" x14ac:dyDescent="0.2">
      <c r="A150" s="1" t="s">
        <v>550</v>
      </c>
      <c r="B150" s="1" t="s">
        <v>551</v>
      </c>
      <c r="C150" s="1" t="s">
        <v>158</v>
      </c>
      <c r="D150" s="18">
        <v>45715</v>
      </c>
      <c r="E150" s="2" t="s">
        <v>549</v>
      </c>
      <c r="F150" s="9"/>
      <c r="G150" s="9"/>
    </row>
    <row r="151" spans="1:7" x14ac:dyDescent="0.2">
      <c r="A151" s="1" t="s">
        <v>550</v>
      </c>
      <c r="B151" s="1" t="s">
        <v>551</v>
      </c>
      <c r="C151" s="1" t="s">
        <v>159</v>
      </c>
      <c r="D151" s="18">
        <v>45729</v>
      </c>
      <c r="E151" s="2" t="s">
        <v>549</v>
      </c>
      <c r="F151" s="9"/>
      <c r="G151" s="9"/>
    </row>
    <row r="152" spans="1:7" x14ac:dyDescent="0.2">
      <c r="A152" s="1" t="s">
        <v>550</v>
      </c>
      <c r="B152" s="1" t="s">
        <v>551</v>
      </c>
      <c r="C152" s="1" t="s">
        <v>160</v>
      </c>
      <c r="D152" s="18">
        <v>45731</v>
      </c>
      <c r="E152" s="2" t="s">
        <v>549</v>
      </c>
      <c r="F152" s="9"/>
      <c r="G152" s="9"/>
    </row>
    <row r="153" spans="1:7" x14ac:dyDescent="0.2">
      <c r="A153" s="1" t="s">
        <v>550</v>
      </c>
      <c r="B153" s="1" t="s">
        <v>551</v>
      </c>
      <c r="C153" s="1" t="s">
        <v>161</v>
      </c>
      <c r="D153" s="18">
        <v>45736</v>
      </c>
      <c r="E153" s="2" t="s">
        <v>549</v>
      </c>
      <c r="F153" s="9"/>
      <c r="G153" s="9"/>
    </row>
    <row r="154" spans="1:7" x14ac:dyDescent="0.2">
      <c r="A154" s="1" t="s">
        <v>550</v>
      </c>
      <c r="B154" s="1" t="s">
        <v>551</v>
      </c>
      <c r="C154" s="1" t="s">
        <v>162</v>
      </c>
      <c r="D154" s="18">
        <v>45738</v>
      </c>
      <c r="E154" s="2" t="s">
        <v>549</v>
      </c>
      <c r="F154" s="9"/>
      <c r="G154" s="9"/>
    </row>
    <row r="155" spans="1:7" x14ac:dyDescent="0.2">
      <c r="A155" s="1" t="s">
        <v>550</v>
      </c>
      <c r="B155" s="1" t="s">
        <v>551</v>
      </c>
      <c r="C155" s="1" t="s">
        <v>163</v>
      </c>
      <c r="D155" s="18">
        <v>45740</v>
      </c>
      <c r="E155" s="2" t="s">
        <v>549</v>
      </c>
      <c r="F155" s="9"/>
      <c r="G155" s="9"/>
    </row>
    <row r="156" spans="1:7" x14ac:dyDescent="0.2">
      <c r="A156" s="1" t="s">
        <v>550</v>
      </c>
      <c r="B156" s="1" t="s">
        <v>551</v>
      </c>
      <c r="C156" s="1" t="s">
        <v>164</v>
      </c>
      <c r="D156" s="18">
        <v>45741</v>
      </c>
      <c r="E156" s="2" t="s">
        <v>549</v>
      </c>
      <c r="F156" s="9"/>
      <c r="G156" s="9"/>
    </row>
    <row r="157" spans="1:7" x14ac:dyDescent="0.2">
      <c r="A157" s="1" t="s">
        <v>550</v>
      </c>
      <c r="B157" s="1" t="s">
        <v>551</v>
      </c>
      <c r="C157" s="1" t="s">
        <v>165</v>
      </c>
      <c r="D157" s="18">
        <v>45730</v>
      </c>
      <c r="E157" s="2" t="s">
        <v>549</v>
      </c>
      <c r="F157" s="9"/>
      <c r="G157" s="9"/>
    </row>
    <row r="158" spans="1:7" x14ac:dyDescent="0.2">
      <c r="A158" s="1" t="s">
        <v>550</v>
      </c>
      <c r="B158" s="1" t="s">
        <v>551</v>
      </c>
      <c r="C158" s="1" t="s">
        <v>166</v>
      </c>
      <c r="D158" s="18">
        <v>45722</v>
      </c>
      <c r="E158" s="2" t="s">
        <v>549</v>
      </c>
      <c r="F158" s="9"/>
      <c r="G158" s="9"/>
    </row>
    <row r="159" spans="1:7" x14ac:dyDescent="0.2">
      <c r="A159" s="1" t="s">
        <v>550</v>
      </c>
      <c r="B159" s="1" t="s">
        <v>551</v>
      </c>
      <c r="C159" s="1" t="s">
        <v>167</v>
      </c>
      <c r="D159" s="18">
        <v>45727</v>
      </c>
      <c r="E159" s="2" t="s">
        <v>549</v>
      </c>
      <c r="F159" s="9"/>
      <c r="G159" s="9"/>
    </row>
    <row r="160" spans="1:7" x14ac:dyDescent="0.2">
      <c r="A160" s="1" t="s">
        <v>550</v>
      </c>
      <c r="B160" s="1" t="s">
        <v>551</v>
      </c>
      <c r="C160" s="1" t="s">
        <v>168</v>
      </c>
      <c r="D160" s="18">
        <v>45740</v>
      </c>
      <c r="E160" s="2" t="s">
        <v>549</v>
      </c>
      <c r="F160" s="9"/>
      <c r="G160" s="9"/>
    </row>
    <row r="161" spans="1:7" x14ac:dyDescent="0.2">
      <c r="A161" s="1" t="s">
        <v>550</v>
      </c>
      <c r="B161" s="1" t="s">
        <v>551</v>
      </c>
      <c r="C161" s="1" t="s">
        <v>169</v>
      </c>
      <c r="D161" s="18">
        <v>45754</v>
      </c>
      <c r="E161" s="2" t="s">
        <v>549</v>
      </c>
      <c r="F161" s="9"/>
      <c r="G161" s="9"/>
    </row>
    <row r="162" spans="1:7" x14ac:dyDescent="0.2">
      <c r="A162" s="1" t="s">
        <v>550</v>
      </c>
      <c r="B162" s="1" t="s">
        <v>551</v>
      </c>
      <c r="C162" s="1" t="s">
        <v>170</v>
      </c>
      <c r="D162" s="18">
        <v>45754</v>
      </c>
      <c r="E162" s="2" t="s">
        <v>549</v>
      </c>
      <c r="F162" s="9"/>
      <c r="G162" s="9"/>
    </row>
    <row r="163" spans="1:7" x14ac:dyDescent="0.2">
      <c r="A163" s="1" t="s">
        <v>550</v>
      </c>
      <c r="B163" s="1" t="s">
        <v>551</v>
      </c>
      <c r="C163" s="1" t="s">
        <v>171</v>
      </c>
      <c r="D163" s="18">
        <v>45758</v>
      </c>
      <c r="E163" s="2" t="s">
        <v>549</v>
      </c>
      <c r="F163" s="9"/>
      <c r="G163" s="9"/>
    </row>
    <row r="164" spans="1:7" x14ac:dyDescent="0.2">
      <c r="A164" s="1" t="s">
        <v>550</v>
      </c>
      <c r="B164" s="1" t="s">
        <v>551</v>
      </c>
      <c r="C164" s="1" t="s">
        <v>172</v>
      </c>
      <c r="D164" s="18">
        <v>45751</v>
      </c>
      <c r="E164" s="2" t="s">
        <v>549</v>
      </c>
      <c r="F164" s="9"/>
      <c r="G164" s="9"/>
    </row>
    <row r="165" spans="1:7" x14ac:dyDescent="0.2">
      <c r="A165" s="1" t="s">
        <v>550</v>
      </c>
      <c r="B165" s="1" t="s">
        <v>551</v>
      </c>
      <c r="C165" s="1" t="s">
        <v>173</v>
      </c>
      <c r="D165" s="18">
        <v>45758</v>
      </c>
      <c r="E165" s="2" t="s">
        <v>549</v>
      </c>
      <c r="F165" s="9"/>
      <c r="G165" s="9"/>
    </row>
    <row r="166" spans="1:7" x14ac:dyDescent="0.2">
      <c r="A166" s="1" t="s">
        <v>550</v>
      </c>
      <c r="B166" s="1" t="s">
        <v>551</v>
      </c>
      <c r="C166" s="1" t="s">
        <v>174</v>
      </c>
      <c r="D166" s="18">
        <v>45764</v>
      </c>
      <c r="E166" s="2" t="s">
        <v>549</v>
      </c>
      <c r="F166" s="9"/>
      <c r="G166" s="9"/>
    </row>
    <row r="167" spans="1:7" x14ac:dyDescent="0.2">
      <c r="A167" s="1" t="s">
        <v>550</v>
      </c>
      <c r="B167" s="1" t="s">
        <v>551</v>
      </c>
      <c r="C167" s="1" t="s">
        <v>175</v>
      </c>
      <c r="D167" s="18">
        <v>45769</v>
      </c>
      <c r="E167" s="2" t="s">
        <v>549</v>
      </c>
      <c r="F167" s="9"/>
      <c r="G167" s="9"/>
    </row>
    <row r="168" spans="1:7" x14ac:dyDescent="0.2">
      <c r="A168" s="1" t="s">
        <v>550</v>
      </c>
      <c r="B168" s="1" t="s">
        <v>551</v>
      </c>
      <c r="C168" s="1" t="s">
        <v>176</v>
      </c>
      <c r="D168" s="18">
        <v>45765</v>
      </c>
      <c r="E168" s="2" t="s">
        <v>549</v>
      </c>
      <c r="F168" s="9"/>
      <c r="G168" s="9"/>
    </row>
    <row r="169" spans="1:7" x14ac:dyDescent="0.2">
      <c r="A169" s="1" t="s">
        <v>550</v>
      </c>
      <c r="B169" s="1" t="s">
        <v>551</v>
      </c>
      <c r="C169" s="1" t="s">
        <v>177</v>
      </c>
      <c r="D169" s="18">
        <v>45768</v>
      </c>
      <c r="E169" s="2" t="s">
        <v>549</v>
      </c>
      <c r="F169" s="9"/>
      <c r="G169" s="9"/>
    </row>
    <row r="170" spans="1:7" x14ac:dyDescent="0.2">
      <c r="A170" s="1" t="s">
        <v>550</v>
      </c>
      <c r="B170" s="1" t="s">
        <v>551</v>
      </c>
      <c r="C170" s="1" t="s">
        <v>178</v>
      </c>
      <c r="D170" s="18">
        <v>45755</v>
      </c>
      <c r="E170" s="2" t="s">
        <v>549</v>
      </c>
      <c r="F170" s="9"/>
      <c r="G170" s="9"/>
    </row>
    <row r="171" spans="1:7" x14ac:dyDescent="0.2">
      <c r="A171" s="1" t="s">
        <v>550</v>
      </c>
      <c r="B171" s="1" t="s">
        <v>551</v>
      </c>
      <c r="C171" s="1" t="s">
        <v>179</v>
      </c>
      <c r="D171" s="18">
        <v>45759</v>
      </c>
      <c r="E171" s="2" t="s">
        <v>549</v>
      </c>
      <c r="F171" s="9"/>
      <c r="G171" s="9"/>
    </row>
    <row r="172" spans="1:7" x14ac:dyDescent="0.2">
      <c r="A172" s="1" t="s">
        <v>550</v>
      </c>
      <c r="B172" s="1" t="s">
        <v>551</v>
      </c>
      <c r="C172" s="1" t="s">
        <v>180</v>
      </c>
      <c r="D172" s="18">
        <v>45745</v>
      </c>
      <c r="E172" s="2" t="s">
        <v>549</v>
      </c>
      <c r="F172" s="9"/>
      <c r="G172" s="9"/>
    </row>
    <row r="173" spans="1:7" x14ac:dyDescent="0.2">
      <c r="A173" s="1" t="s">
        <v>550</v>
      </c>
      <c r="B173" s="1" t="s">
        <v>551</v>
      </c>
      <c r="C173" s="1" t="s">
        <v>181</v>
      </c>
      <c r="D173" s="18">
        <v>45755</v>
      </c>
      <c r="E173" s="2" t="s">
        <v>549</v>
      </c>
      <c r="F173" s="9"/>
      <c r="G173" s="9"/>
    </row>
    <row r="174" spans="1:7" x14ac:dyDescent="0.2">
      <c r="A174" s="1" t="s">
        <v>550</v>
      </c>
      <c r="B174" s="1" t="s">
        <v>551</v>
      </c>
      <c r="C174" s="1" t="s">
        <v>182</v>
      </c>
      <c r="D174" s="18">
        <v>45769</v>
      </c>
      <c r="E174" s="2" t="s">
        <v>549</v>
      </c>
      <c r="F174" s="9"/>
      <c r="G174" s="9"/>
    </row>
    <row r="175" spans="1:7" x14ac:dyDescent="0.2">
      <c r="A175" s="1" t="s">
        <v>550</v>
      </c>
      <c r="B175" s="1" t="s">
        <v>551</v>
      </c>
      <c r="C175" s="1" t="s">
        <v>183</v>
      </c>
      <c r="D175" s="18">
        <v>45765</v>
      </c>
      <c r="E175" s="2" t="s">
        <v>549</v>
      </c>
      <c r="F175" s="9"/>
      <c r="G175" s="9"/>
    </row>
    <row r="176" spans="1:7" x14ac:dyDescent="0.2">
      <c r="A176" s="1" t="s">
        <v>550</v>
      </c>
      <c r="B176" s="1" t="s">
        <v>551</v>
      </c>
      <c r="C176" s="1" t="s">
        <v>184</v>
      </c>
      <c r="D176" s="18">
        <v>45751</v>
      </c>
      <c r="E176" s="2" t="s">
        <v>549</v>
      </c>
      <c r="F176" s="9"/>
      <c r="G176" s="9"/>
    </row>
    <row r="177" spans="1:7" x14ac:dyDescent="0.2">
      <c r="A177" s="1" t="s">
        <v>550</v>
      </c>
      <c r="B177" s="1" t="s">
        <v>551</v>
      </c>
      <c r="C177" s="1" t="s">
        <v>185</v>
      </c>
      <c r="D177" s="18">
        <v>45754</v>
      </c>
      <c r="E177" s="2" t="s">
        <v>549</v>
      </c>
      <c r="F177" s="9"/>
      <c r="G177" s="9"/>
    </row>
    <row r="178" spans="1:7" x14ac:dyDescent="0.2">
      <c r="A178" s="1" t="s">
        <v>550</v>
      </c>
      <c r="B178" s="1" t="s">
        <v>551</v>
      </c>
      <c r="C178" s="1" t="s">
        <v>186</v>
      </c>
      <c r="D178" s="18">
        <v>45757</v>
      </c>
      <c r="E178" s="2" t="s">
        <v>549</v>
      </c>
      <c r="F178" s="9"/>
      <c r="G178" s="9"/>
    </row>
    <row r="179" spans="1:7" x14ac:dyDescent="0.2">
      <c r="A179" s="1" t="s">
        <v>550</v>
      </c>
      <c r="B179" s="1" t="s">
        <v>551</v>
      </c>
      <c r="C179" s="1" t="s">
        <v>187</v>
      </c>
      <c r="D179" s="18">
        <v>45769</v>
      </c>
      <c r="E179" s="2" t="s">
        <v>549</v>
      </c>
      <c r="F179" s="9"/>
      <c r="G179" s="9"/>
    </row>
    <row r="180" spans="1:7" x14ac:dyDescent="0.2">
      <c r="A180" s="1" t="s">
        <v>550</v>
      </c>
      <c r="B180" s="1" t="s">
        <v>551</v>
      </c>
      <c r="C180" s="1" t="s">
        <v>188</v>
      </c>
      <c r="D180" s="18">
        <v>45767</v>
      </c>
      <c r="E180" s="2" t="s">
        <v>549</v>
      </c>
      <c r="F180" s="9"/>
      <c r="G180" s="9"/>
    </row>
    <row r="181" spans="1:7" x14ac:dyDescent="0.2">
      <c r="A181" s="1" t="s">
        <v>550</v>
      </c>
      <c r="B181" s="1" t="s">
        <v>551</v>
      </c>
      <c r="C181" s="1" t="s">
        <v>189</v>
      </c>
      <c r="D181" s="18">
        <v>45759</v>
      </c>
      <c r="E181" s="2" t="s">
        <v>549</v>
      </c>
      <c r="F181" s="9"/>
      <c r="G181" s="9"/>
    </row>
    <row r="182" spans="1:7" x14ac:dyDescent="0.2">
      <c r="A182" s="1" t="s">
        <v>550</v>
      </c>
      <c r="B182" s="1" t="s">
        <v>551</v>
      </c>
      <c r="C182" s="1" t="s">
        <v>190</v>
      </c>
      <c r="D182" s="18">
        <v>45767</v>
      </c>
      <c r="E182" s="2" t="s">
        <v>549</v>
      </c>
      <c r="F182" s="9"/>
      <c r="G182" s="9"/>
    </row>
    <row r="183" spans="1:7" x14ac:dyDescent="0.2">
      <c r="A183" s="1" t="s">
        <v>550</v>
      </c>
      <c r="B183" s="1" t="s">
        <v>551</v>
      </c>
      <c r="C183" s="1" t="s">
        <v>191</v>
      </c>
      <c r="D183" s="18">
        <v>45741</v>
      </c>
      <c r="E183" s="2" t="s">
        <v>549</v>
      </c>
      <c r="F183" s="9"/>
      <c r="G183" s="9"/>
    </row>
    <row r="184" spans="1:7" x14ac:dyDescent="0.2">
      <c r="A184" s="1" t="s">
        <v>550</v>
      </c>
      <c r="B184" s="1" t="s">
        <v>551</v>
      </c>
      <c r="C184" s="1" t="s">
        <v>192</v>
      </c>
      <c r="D184" s="18">
        <v>45755</v>
      </c>
      <c r="E184" s="2" t="s">
        <v>549</v>
      </c>
      <c r="F184" s="9"/>
      <c r="G184" s="9"/>
    </row>
    <row r="185" spans="1:7" x14ac:dyDescent="0.2">
      <c r="A185" s="1" t="s">
        <v>550</v>
      </c>
      <c r="B185" s="1" t="s">
        <v>551</v>
      </c>
      <c r="C185" s="1" t="s">
        <v>193</v>
      </c>
      <c r="D185" s="18">
        <v>45770</v>
      </c>
      <c r="E185" s="2" t="s">
        <v>549</v>
      </c>
      <c r="F185" s="9"/>
      <c r="G185" s="9"/>
    </row>
    <row r="186" spans="1:7" x14ac:dyDescent="0.2">
      <c r="A186" s="1" t="s">
        <v>550</v>
      </c>
      <c r="B186" s="1" t="s">
        <v>551</v>
      </c>
      <c r="C186" s="1" t="s">
        <v>194</v>
      </c>
      <c r="D186" s="18">
        <v>45782</v>
      </c>
      <c r="E186" s="2" t="s">
        <v>549</v>
      </c>
      <c r="F186" s="9"/>
      <c r="G186" s="9"/>
    </row>
    <row r="187" spans="1:7" x14ac:dyDescent="0.2">
      <c r="A187" s="1" t="s">
        <v>550</v>
      </c>
      <c r="B187" s="1" t="s">
        <v>551</v>
      </c>
      <c r="C187" s="1" t="s">
        <v>195</v>
      </c>
      <c r="D187" s="18">
        <v>45778</v>
      </c>
      <c r="E187" s="2" t="s">
        <v>549</v>
      </c>
      <c r="F187" s="9"/>
      <c r="G187" s="9"/>
    </row>
    <row r="188" spans="1:7" x14ac:dyDescent="0.2">
      <c r="A188" s="1" t="s">
        <v>550</v>
      </c>
      <c r="B188" s="1" t="s">
        <v>551</v>
      </c>
      <c r="C188" s="1" t="s">
        <v>196</v>
      </c>
      <c r="D188" s="18">
        <v>45754</v>
      </c>
      <c r="E188" s="15" t="s">
        <v>549</v>
      </c>
      <c r="F188" s="9"/>
      <c r="G188" s="9"/>
    </row>
    <row r="189" spans="1:7" x14ac:dyDescent="0.2">
      <c r="A189" s="1" t="s">
        <v>550</v>
      </c>
      <c r="B189" s="1" t="s">
        <v>551</v>
      </c>
      <c r="C189" s="1" t="s">
        <v>197</v>
      </c>
      <c r="D189" s="18">
        <v>45721</v>
      </c>
      <c r="E189" s="2" t="s">
        <v>549</v>
      </c>
      <c r="F189" s="9"/>
      <c r="G189" s="9"/>
    </row>
    <row r="190" spans="1:7" x14ac:dyDescent="0.2">
      <c r="A190" s="1" t="s">
        <v>550</v>
      </c>
      <c r="B190" s="1" t="s">
        <v>551</v>
      </c>
      <c r="C190" s="1" t="s">
        <v>198</v>
      </c>
      <c r="D190" s="18">
        <v>45752</v>
      </c>
      <c r="E190" s="2" t="s">
        <v>549</v>
      </c>
      <c r="F190" s="9"/>
      <c r="G190" s="9"/>
    </row>
    <row r="191" spans="1:7" x14ac:dyDescent="0.2">
      <c r="A191" s="1" t="s">
        <v>550</v>
      </c>
      <c r="B191" s="1" t="s">
        <v>551</v>
      </c>
      <c r="C191" s="1" t="s">
        <v>199</v>
      </c>
      <c r="D191" s="18">
        <v>45742</v>
      </c>
      <c r="E191" s="2" t="s">
        <v>549</v>
      </c>
      <c r="F191" s="9"/>
      <c r="G191" s="9"/>
    </row>
    <row r="192" spans="1:7" x14ac:dyDescent="0.2">
      <c r="A192" s="1" t="s">
        <v>550</v>
      </c>
      <c r="B192" s="1" t="s">
        <v>551</v>
      </c>
      <c r="C192" s="1" t="s">
        <v>200</v>
      </c>
      <c r="D192" s="18">
        <v>45754</v>
      </c>
      <c r="E192" s="2" t="s">
        <v>549</v>
      </c>
      <c r="F192" s="9"/>
      <c r="G192" s="9"/>
    </row>
    <row r="193" spans="1:7" x14ac:dyDescent="0.2">
      <c r="A193" s="1" t="s">
        <v>550</v>
      </c>
      <c r="B193" s="1" t="s">
        <v>551</v>
      </c>
      <c r="C193" s="1" t="s">
        <v>201</v>
      </c>
      <c r="D193" s="18">
        <v>45758</v>
      </c>
      <c r="E193" s="2" t="s">
        <v>549</v>
      </c>
      <c r="F193" s="9"/>
      <c r="G193" s="9"/>
    </row>
    <row r="194" spans="1:7" x14ac:dyDescent="0.2">
      <c r="A194" s="1" t="s">
        <v>550</v>
      </c>
      <c r="B194" s="1" t="s">
        <v>551</v>
      </c>
      <c r="C194" s="1" t="s">
        <v>202</v>
      </c>
      <c r="D194" s="18">
        <v>45759</v>
      </c>
      <c r="E194" s="2" t="s">
        <v>549</v>
      </c>
      <c r="F194" s="9"/>
      <c r="G194" s="9"/>
    </row>
    <row r="195" spans="1:7" x14ac:dyDescent="0.2">
      <c r="A195" s="1" t="s">
        <v>550</v>
      </c>
      <c r="B195" s="1" t="s">
        <v>551</v>
      </c>
      <c r="C195" s="1" t="s">
        <v>203</v>
      </c>
      <c r="D195" s="18">
        <v>45762</v>
      </c>
      <c r="E195" s="15" t="s">
        <v>549</v>
      </c>
      <c r="F195" s="9"/>
      <c r="G195" s="9"/>
    </row>
    <row r="196" spans="1:7" x14ac:dyDescent="0.2">
      <c r="A196" s="1" t="s">
        <v>550</v>
      </c>
      <c r="B196" s="1" t="s">
        <v>551</v>
      </c>
      <c r="C196" s="1" t="s">
        <v>204</v>
      </c>
      <c r="D196" s="18">
        <v>45761</v>
      </c>
      <c r="E196" s="15" t="s">
        <v>549</v>
      </c>
      <c r="F196" s="9"/>
      <c r="G196" s="9"/>
    </row>
    <row r="197" spans="1:7" x14ac:dyDescent="0.2">
      <c r="A197" s="1" t="s">
        <v>550</v>
      </c>
      <c r="B197" s="1" t="s">
        <v>551</v>
      </c>
      <c r="C197" s="1" t="s">
        <v>205</v>
      </c>
      <c r="D197" s="18">
        <v>45764</v>
      </c>
      <c r="E197" s="15" t="s">
        <v>549</v>
      </c>
      <c r="F197" s="9"/>
      <c r="G197" s="9"/>
    </row>
    <row r="198" spans="1:7" x14ac:dyDescent="0.2">
      <c r="A198" s="1" t="s">
        <v>550</v>
      </c>
      <c r="B198" s="1" t="s">
        <v>551</v>
      </c>
      <c r="C198" s="1" t="s">
        <v>206</v>
      </c>
      <c r="D198" s="18">
        <v>45765</v>
      </c>
      <c r="E198" s="15" t="s">
        <v>549</v>
      </c>
      <c r="F198" s="9"/>
      <c r="G198" s="9"/>
    </row>
    <row r="199" spans="1:7" x14ac:dyDescent="0.2">
      <c r="A199" s="1" t="s">
        <v>550</v>
      </c>
      <c r="B199" s="1" t="s">
        <v>551</v>
      </c>
      <c r="C199" s="1" t="s">
        <v>207</v>
      </c>
      <c r="D199" s="18">
        <v>45766</v>
      </c>
      <c r="E199" s="15" t="s">
        <v>549</v>
      </c>
      <c r="F199" s="9"/>
      <c r="G199" s="9"/>
    </row>
    <row r="200" spans="1:7" x14ac:dyDescent="0.2">
      <c r="A200" s="1" t="s">
        <v>550</v>
      </c>
      <c r="B200" s="1" t="s">
        <v>551</v>
      </c>
      <c r="C200" s="1" t="s">
        <v>208</v>
      </c>
      <c r="D200" s="18">
        <v>45766</v>
      </c>
      <c r="E200" s="15" t="s">
        <v>549</v>
      </c>
      <c r="F200" s="9"/>
      <c r="G200" s="9"/>
    </row>
    <row r="201" spans="1:7" x14ac:dyDescent="0.2">
      <c r="A201" s="1" t="s">
        <v>550</v>
      </c>
      <c r="B201" s="1" t="s">
        <v>551</v>
      </c>
      <c r="C201" s="1" t="s">
        <v>209</v>
      </c>
      <c r="D201" s="18">
        <v>45770</v>
      </c>
      <c r="E201" s="15" t="s">
        <v>549</v>
      </c>
      <c r="F201" s="9"/>
      <c r="G201" s="9"/>
    </row>
    <row r="202" spans="1:7" x14ac:dyDescent="0.2">
      <c r="A202" s="1" t="s">
        <v>550</v>
      </c>
      <c r="B202" s="1" t="s">
        <v>551</v>
      </c>
      <c r="C202" s="1" t="s">
        <v>210</v>
      </c>
      <c r="D202" s="18">
        <v>45770</v>
      </c>
      <c r="E202" s="15" t="s">
        <v>549</v>
      </c>
      <c r="F202" s="9"/>
      <c r="G202" s="9"/>
    </row>
    <row r="203" spans="1:7" x14ac:dyDescent="0.2">
      <c r="A203" s="1" t="s">
        <v>550</v>
      </c>
      <c r="B203" s="1" t="s">
        <v>551</v>
      </c>
      <c r="C203" s="1" t="s">
        <v>211</v>
      </c>
      <c r="D203" s="18">
        <v>45774</v>
      </c>
      <c r="E203" s="15" t="s">
        <v>549</v>
      </c>
      <c r="F203" s="9"/>
      <c r="G203" s="9"/>
    </row>
    <row r="204" spans="1:7" x14ac:dyDescent="0.2">
      <c r="A204" s="1" t="s">
        <v>550</v>
      </c>
      <c r="B204" s="1" t="s">
        <v>551</v>
      </c>
      <c r="C204" s="1" t="s">
        <v>212</v>
      </c>
      <c r="D204" s="18">
        <v>45770</v>
      </c>
      <c r="E204" s="15" t="s">
        <v>549</v>
      </c>
      <c r="F204" s="9"/>
      <c r="G204" s="9"/>
    </row>
    <row r="205" spans="1:7" x14ac:dyDescent="0.2">
      <c r="A205" s="1" t="s">
        <v>550</v>
      </c>
      <c r="B205" s="1" t="s">
        <v>551</v>
      </c>
      <c r="C205" s="1" t="s">
        <v>213</v>
      </c>
      <c r="D205" s="18">
        <v>45769</v>
      </c>
      <c r="E205" s="15" t="s">
        <v>549</v>
      </c>
      <c r="F205" s="9"/>
      <c r="G205" s="9"/>
    </row>
    <row r="206" spans="1:7" x14ac:dyDescent="0.2">
      <c r="A206" s="1" t="s">
        <v>550</v>
      </c>
      <c r="B206" s="1" t="s">
        <v>551</v>
      </c>
      <c r="C206" s="1" t="s">
        <v>214</v>
      </c>
      <c r="D206" s="18">
        <v>45750</v>
      </c>
      <c r="E206" s="15" t="s">
        <v>549</v>
      </c>
      <c r="F206" s="9"/>
      <c r="G206" s="9"/>
    </row>
    <row r="207" spans="1:7" x14ac:dyDescent="0.2">
      <c r="A207" s="1" t="s">
        <v>550</v>
      </c>
      <c r="B207" s="1" t="s">
        <v>551</v>
      </c>
      <c r="C207" s="1" t="s">
        <v>215</v>
      </c>
      <c r="D207" s="18">
        <v>45763</v>
      </c>
      <c r="E207" s="15" t="s">
        <v>549</v>
      </c>
      <c r="F207" s="9"/>
      <c r="G207" s="9"/>
    </row>
    <row r="208" spans="1:7" x14ac:dyDescent="0.2">
      <c r="A208" s="1" t="s">
        <v>550</v>
      </c>
      <c r="B208" s="1" t="s">
        <v>551</v>
      </c>
      <c r="C208" s="1" t="s">
        <v>216</v>
      </c>
      <c r="D208" s="18">
        <v>45767</v>
      </c>
      <c r="E208" s="15" t="s">
        <v>549</v>
      </c>
      <c r="F208" s="9"/>
      <c r="G208" s="9"/>
    </row>
    <row r="209" spans="1:7" x14ac:dyDescent="0.2">
      <c r="A209" s="1" t="s">
        <v>550</v>
      </c>
      <c r="B209" s="1" t="s">
        <v>551</v>
      </c>
      <c r="C209" s="1" t="s">
        <v>217</v>
      </c>
      <c r="D209" s="18">
        <v>45794</v>
      </c>
      <c r="E209" s="15" t="s">
        <v>549</v>
      </c>
      <c r="F209" s="9"/>
      <c r="G209" s="9"/>
    </row>
    <row r="210" spans="1:7" x14ac:dyDescent="0.2">
      <c r="A210" s="1" t="s">
        <v>550</v>
      </c>
      <c r="B210" s="1" t="s">
        <v>551</v>
      </c>
      <c r="C210" s="1" t="s">
        <v>218</v>
      </c>
      <c r="D210" s="18">
        <v>45795</v>
      </c>
      <c r="E210" s="15" t="s">
        <v>549</v>
      </c>
      <c r="F210" s="9"/>
      <c r="G210" s="9"/>
    </row>
    <row r="211" spans="1:7" x14ac:dyDescent="0.2">
      <c r="A211" s="1" t="s">
        <v>550</v>
      </c>
      <c r="B211" s="1" t="s">
        <v>551</v>
      </c>
      <c r="C211" s="1" t="s">
        <v>219</v>
      </c>
      <c r="D211" s="18">
        <v>45774</v>
      </c>
      <c r="E211" s="15" t="s">
        <v>549</v>
      </c>
      <c r="F211" s="9"/>
      <c r="G211" s="9"/>
    </row>
    <row r="212" spans="1:7" x14ac:dyDescent="0.2">
      <c r="A212" s="1" t="s">
        <v>550</v>
      </c>
      <c r="B212" s="1" t="s">
        <v>551</v>
      </c>
      <c r="C212" s="1" t="s">
        <v>220</v>
      </c>
      <c r="D212" s="18">
        <v>45801</v>
      </c>
      <c r="E212" s="15" t="s">
        <v>549</v>
      </c>
      <c r="F212" s="9"/>
      <c r="G212" s="9"/>
    </row>
    <row r="213" spans="1:7" x14ac:dyDescent="0.2">
      <c r="A213" s="1" t="s">
        <v>550</v>
      </c>
      <c r="B213" s="1" t="s">
        <v>551</v>
      </c>
      <c r="C213" s="1" t="s">
        <v>221</v>
      </c>
      <c r="D213" s="18">
        <v>45784</v>
      </c>
      <c r="E213" s="15" t="s">
        <v>549</v>
      </c>
      <c r="F213" s="9"/>
      <c r="G213" s="9"/>
    </row>
    <row r="214" spans="1:7" x14ac:dyDescent="0.2">
      <c r="A214" s="1" t="s">
        <v>550</v>
      </c>
      <c r="B214" s="1" t="s">
        <v>551</v>
      </c>
      <c r="C214" s="1" t="s">
        <v>222</v>
      </c>
      <c r="D214" s="18">
        <v>45778</v>
      </c>
      <c r="E214" s="15" t="s">
        <v>549</v>
      </c>
      <c r="F214" s="9"/>
      <c r="G214" s="9"/>
    </row>
    <row r="215" spans="1:7" x14ac:dyDescent="0.2">
      <c r="A215" s="1" t="s">
        <v>550</v>
      </c>
      <c r="B215" s="1" t="s">
        <v>551</v>
      </c>
      <c r="C215" s="1" t="s">
        <v>223</v>
      </c>
      <c r="D215" s="18">
        <v>45779</v>
      </c>
      <c r="E215" s="15" t="s">
        <v>549</v>
      </c>
      <c r="F215" s="9"/>
      <c r="G215" s="9"/>
    </row>
    <row r="216" spans="1:7" x14ac:dyDescent="0.2">
      <c r="A216" s="1" t="s">
        <v>550</v>
      </c>
      <c r="B216" s="1" t="s">
        <v>551</v>
      </c>
      <c r="C216" s="1" t="s">
        <v>224</v>
      </c>
      <c r="D216" s="18">
        <v>45781</v>
      </c>
      <c r="E216" s="15" t="s">
        <v>549</v>
      </c>
      <c r="F216" s="9"/>
      <c r="G216" s="9"/>
    </row>
    <row r="217" spans="1:7" x14ac:dyDescent="0.2">
      <c r="A217" s="1" t="s">
        <v>550</v>
      </c>
      <c r="B217" s="1" t="s">
        <v>551</v>
      </c>
      <c r="C217" s="1" t="s">
        <v>225</v>
      </c>
      <c r="D217" s="18">
        <v>45782</v>
      </c>
      <c r="E217" s="15" t="s">
        <v>549</v>
      </c>
      <c r="F217" s="9"/>
      <c r="G217" s="9"/>
    </row>
    <row r="218" spans="1:7" x14ac:dyDescent="0.2">
      <c r="A218" s="1" t="s">
        <v>550</v>
      </c>
      <c r="B218" s="1" t="s">
        <v>551</v>
      </c>
      <c r="C218" s="1" t="s">
        <v>226</v>
      </c>
      <c r="D218" s="18">
        <v>45788</v>
      </c>
      <c r="E218" s="15" t="s">
        <v>549</v>
      </c>
      <c r="F218" s="9"/>
      <c r="G218" s="9"/>
    </row>
    <row r="219" spans="1:7" x14ac:dyDescent="0.2">
      <c r="A219" s="1" t="s">
        <v>550</v>
      </c>
      <c r="B219" s="1" t="s">
        <v>551</v>
      </c>
      <c r="C219" s="1" t="s">
        <v>227</v>
      </c>
      <c r="D219" s="18">
        <v>45797</v>
      </c>
      <c r="E219" s="15" t="s">
        <v>549</v>
      </c>
      <c r="F219" s="9"/>
      <c r="G219" s="9"/>
    </row>
    <row r="220" spans="1:7" x14ac:dyDescent="0.2">
      <c r="A220" s="1" t="s">
        <v>550</v>
      </c>
      <c r="B220" s="1" t="s">
        <v>551</v>
      </c>
      <c r="C220" s="1" t="s">
        <v>228</v>
      </c>
      <c r="D220" s="18">
        <v>45798</v>
      </c>
      <c r="E220" s="15" t="s">
        <v>549</v>
      </c>
      <c r="F220" s="9"/>
      <c r="G220" s="9"/>
    </row>
    <row r="221" spans="1:7" x14ac:dyDescent="0.2">
      <c r="A221" s="1" t="s">
        <v>550</v>
      </c>
      <c r="B221" s="1" t="s">
        <v>551</v>
      </c>
      <c r="C221" s="1" t="s">
        <v>229</v>
      </c>
      <c r="D221" s="18">
        <v>45800</v>
      </c>
      <c r="E221" s="15" t="s">
        <v>549</v>
      </c>
      <c r="F221" s="9"/>
      <c r="G221" s="9"/>
    </row>
    <row r="222" spans="1:7" x14ac:dyDescent="0.2">
      <c r="A222" s="1" t="s">
        <v>550</v>
      </c>
      <c r="B222" s="1" t="s">
        <v>551</v>
      </c>
      <c r="C222" s="1" t="s">
        <v>230</v>
      </c>
      <c r="D222" s="18">
        <v>45791</v>
      </c>
      <c r="E222" s="15" t="s">
        <v>549</v>
      </c>
      <c r="F222" s="9"/>
      <c r="G222" s="9"/>
    </row>
    <row r="223" spans="1:7" x14ac:dyDescent="0.2">
      <c r="A223" s="1" t="s">
        <v>550</v>
      </c>
      <c r="B223" s="1" t="s">
        <v>551</v>
      </c>
      <c r="C223" s="1" t="s">
        <v>231</v>
      </c>
      <c r="D223" s="18">
        <v>45797</v>
      </c>
      <c r="E223" s="15" t="s">
        <v>549</v>
      </c>
      <c r="F223" s="9"/>
      <c r="G223" s="9"/>
    </row>
    <row r="224" spans="1:7" x14ac:dyDescent="0.2">
      <c r="A224" s="1" t="s">
        <v>550</v>
      </c>
      <c r="B224" s="1" t="s">
        <v>551</v>
      </c>
      <c r="C224" s="1" t="s">
        <v>232</v>
      </c>
      <c r="D224" s="18">
        <v>45777</v>
      </c>
      <c r="E224" s="15" t="s">
        <v>549</v>
      </c>
      <c r="F224" s="9"/>
      <c r="G224" s="9"/>
    </row>
    <row r="225" spans="1:7" x14ac:dyDescent="0.2">
      <c r="A225" s="1" t="s">
        <v>550</v>
      </c>
      <c r="B225" s="1" t="s">
        <v>551</v>
      </c>
      <c r="C225" s="1" t="s">
        <v>233</v>
      </c>
      <c r="D225" s="18">
        <v>45777</v>
      </c>
      <c r="E225" s="15" t="s">
        <v>549</v>
      </c>
      <c r="F225" s="9"/>
      <c r="G225" s="9"/>
    </row>
    <row r="226" spans="1:7" x14ac:dyDescent="0.2">
      <c r="A226" s="1" t="s">
        <v>550</v>
      </c>
      <c r="B226" s="1" t="s">
        <v>551</v>
      </c>
      <c r="C226" s="1" t="s">
        <v>234</v>
      </c>
      <c r="D226" s="18">
        <v>45780</v>
      </c>
      <c r="E226" s="15" t="s">
        <v>549</v>
      </c>
      <c r="F226" s="9"/>
      <c r="G226" s="9"/>
    </row>
    <row r="227" spans="1:7" x14ac:dyDescent="0.2">
      <c r="A227" s="1" t="s">
        <v>550</v>
      </c>
      <c r="B227" s="1" t="s">
        <v>551</v>
      </c>
      <c r="C227" s="1" t="s">
        <v>235</v>
      </c>
      <c r="D227" s="18">
        <v>45781</v>
      </c>
      <c r="E227" s="15" t="s">
        <v>549</v>
      </c>
      <c r="F227" s="9"/>
      <c r="G227" s="9"/>
    </row>
    <row r="228" spans="1:7" x14ac:dyDescent="0.2">
      <c r="A228" s="1" t="s">
        <v>550</v>
      </c>
      <c r="B228" s="1" t="s">
        <v>551</v>
      </c>
      <c r="C228" s="1" t="s">
        <v>236</v>
      </c>
      <c r="D228" s="18">
        <v>45782</v>
      </c>
      <c r="E228" s="15" t="s">
        <v>549</v>
      </c>
      <c r="F228" s="9"/>
      <c r="G228" s="9"/>
    </row>
    <row r="229" spans="1:7" x14ac:dyDescent="0.2">
      <c r="A229" s="1" t="s">
        <v>550</v>
      </c>
      <c r="B229" s="1" t="s">
        <v>551</v>
      </c>
      <c r="C229" s="1" t="s">
        <v>237</v>
      </c>
      <c r="D229" s="18">
        <v>45783</v>
      </c>
      <c r="E229" s="15" t="s">
        <v>549</v>
      </c>
      <c r="F229" s="9"/>
      <c r="G229" s="9"/>
    </row>
    <row r="230" spans="1:7" x14ac:dyDescent="0.2">
      <c r="A230" s="1" t="s">
        <v>550</v>
      </c>
      <c r="B230" s="1" t="s">
        <v>551</v>
      </c>
      <c r="C230" s="1" t="s">
        <v>131</v>
      </c>
      <c r="D230" s="18">
        <v>45783</v>
      </c>
      <c r="E230" s="15" t="s">
        <v>549</v>
      </c>
      <c r="F230" s="9"/>
      <c r="G230" s="9"/>
    </row>
    <row r="231" spans="1:7" x14ac:dyDescent="0.2">
      <c r="A231" s="1" t="s">
        <v>550</v>
      </c>
      <c r="B231" s="1" t="s">
        <v>551</v>
      </c>
      <c r="C231" s="1" t="s">
        <v>238</v>
      </c>
      <c r="D231" s="18">
        <v>45784</v>
      </c>
      <c r="E231" s="15" t="s">
        <v>549</v>
      </c>
      <c r="F231" s="9"/>
      <c r="G231" s="9"/>
    </row>
    <row r="232" spans="1:7" x14ac:dyDescent="0.2">
      <c r="A232" s="1" t="s">
        <v>550</v>
      </c>
      <c r="B232" s="1" t="s">
        <v>551</v>
      </c>
      <c r="C232" s="1" t="s">
        <v>239</v>
      </c>
      <c r="D232" s="18">
        <v>45783</v>
      </c>
      <c r="E232" s="15" t="s">
        <v>549</v>
      </c>
      <c r="F232" s="9"/>
      <c r="G232" s="9"/>
    </row>
    <row r="233" spans="1:7" x14ac:dyDescent="0.2">
      <c r="A233" s="1" t="s">
        <v>550</v>
      </c>
      <c r="B233" s="1" t="s">
        <v>551</v>
      </c>
      <c r="C233" s="1" t="s">
        <v>240</v>
      </c>
      <c r="D233" s="18">
        <v>45787</v>
      </c>
      <c r="E233" s="15" t="s">
        <v>549</v>
      </c>
      <c r="F233" s="9"/>
      <c r="G233" s="9"/>
    </row>
    <row r="234" spans="1:7" x14ac:dyDescent="0.2">
      <c r="A234" s="1" t="s">
        <v>550</v>
      </c>
      <c r="B234" s="1" t="s">
        <v>551</v>
      </c>
      <c r="C234" s="1" t="s">
        <v>241</v>
      </c>
      <c r="D234" s="18">
        <v>45794</v>
      </c>
      <c r="E234" s="15" t="s">
        <v>549</v>
      </c>
      <c r="F234" s="9"/>
      <c r="G234" s="9"/>
    </row>
    <row r="235" spans="1:7" x14ac:dyDescent="0.2">
      <c r="A235" s="1" t="s">
        <v>550</v>
      </c>
      <c r="B235" s="1" t="s">
        <v>551</v>
      </c>
      <c r="C235" s="1" t="s">
        <v>217</v>
      </c>
      <c r="D235" s="18">
        <v>45794</v>
      </c>
      <c r="E235" s="15" t="s">
        <v>549</v>
      </c>
      <c r="F235" s="9"/>
      <c r="G235" s="9"/>
    </row>
    <row r="236" spans="1:7" x14ac:dyDescent="0.2">
      <c r="A236" s="1" t="s">
        <v>550</v>
      </c>
      <c r="B236" s="1" t="s">
        <v>551</v>
      </c>
      <c r="C236" s="1" t="s">
        <v>242</v>
      </c>
      <c r="D236" s="18">
        <v>45794</v>
      </c>
      <c r="E236" s="15" t="s">
        <v>549</v>
      </c>
      <c r="F236" s="9"/>
      <c r="G236" s="9"/>
    </row>
    <row r="237" spans="1:7" x14ac:dyDescent="0.2">
      <c r="A237" s="1" t="s">
        <v>550</v>
      </c>
      <c r="B237" s="1" t="s">
        <v>551</v>
      </c>
      <c r="C237" s="1" t="s">
        <v>243</v>
      </c>
      <c r="D237" s="18">
        <v>45797</v>
      </c>
      <c r="E237" s="15" t="s">
        <v>549</v>
      </c>
      <c r="F237" s="9"/>
      <c r="G237" s="9"/>
    </row>
    <row r="238" spans="1:7" x14ac:dyDescent="0.2">
      <c r="A238" s="1" t="s">
        <v>550</v>
      </c>
      <c r="B238" s="1" t="s">
        <v>551</v>
      </c>
      <c r="C238" s="1" t="s">
        <v>244</v>
      </c>
      <c r="D238" s="18">
        <v>45800</v>
      </c>
      <c r="E238" s="15" t="s">
        <v>549</v>
      </c>
      <c r="F238" s="9"/>
      <c r="G238" s="9"/>
    </row>
    <row r="239" spans="1:7" x14ac:dyDescent="0.2">
      <c r="A239" s="1" t="s">
        <v>550</v>
      </c>
      <c r="B239" s="1" t="s">
        <v>551</v>
      </c>
      <c r="C239" s="1" t="s">
        <v>245</v>
      </c>
      <c r="D239" s="18">
        <v>45800</v>
      </c>
      <c r="E239" s="15" t="s">
        <v>549</v>
      </c>
      <c r="F239" s="9"/>
      <c r="G239" s="9"/>
    </row>
    <row r="240" spans="1:7" x14ac:dyDescent="0.2">
      <c r="A240" s="1" t="s">
        <v>550</v>
      </c>
      <c r="B240" s="1" t="s">
        <v>551</v>
      </c>
      <c r="C240" s="1" t="s">
        <v>246</v>
      </c>
      <c r="D240" s="18">
        <v>45800</v>
      </c>
      <c r="E240" s="15" t="s">
        <v>549</v>
      </c>
      <c r="F240" s="9"/>
      <c r="G240" s="9"/>
    </row>
    <row r="241" spans="1:7" x14ac:dyDescent="0.2">
      <c r="A241" s="1" t="s">
        <v>550</v>
      </c>
      <c r="B241" s="1" t="s">
        <v>551</v>
      </c>
      <c r="C241" s="1" t="s">
        <v>247</v>
      </c>
      <c r="D241" s="18">
        <v>45801</v>
      </c>
      <c r="E241" s="15" t="s">
        <v>549</v>
      </c>
      <c r="F241" s="9"/>
      <c r="G241" s="9"/>
    </row>
    <row r="242" spans="1:7" x14ac:dyDescent="0.2">
      <c r="A242" s="1" t="s">
        <v>550</v>
      </c>
      <c r="B242" s="1" t="s">
        <v>551</v>
      </c>
      <c r="C242" s="1" t="s">
        <v>248</v>
      </c>
      <c r="D242" s="18">
        <v>45802</v>
      </c>
      <c r="E242" s="15" t="s">
        <v>549</v>
      </c>
      <c r="F242" s="9"/>
      <c r="G242" s="9"/>
    </row>
    <row r="243" spans="1:7" x14ac:dyDescent="0.2">
      <c r="A243" s="1" t="s">
        <v>550</v>
      </c>
      <c r="B243" s="1" t="s">
        <v>551</v>
      </c>
      <c r="C243" s="1" t="s">
        <v>249</v>
      </c>
      <c r="D243" s="18">
        <v>45787</v>
      </c>
      <c r="E243" s="15" t="s">
        <v>549</v>
      </c>
      <c r="F243" s="9"/>
      <c r="G243" s="9"/>
    </row>
    <row r="244" spans="1:7" x14ac:dyDescent="0.2">
      <c r="A244" s="1" t="s">
        <v>550</v>
      </c>
      <c r="B244" s="1" t="s">
        <v>551</v>
      </c>
      <c r="C244" s="1" t="s">
        <v>250</v>
      </c>
      <c r="D244" s="18">
        <v>45800</v>
      </c>
      <c r="E244" s="15" t="s">
        <v>549</v>
      </c>
      <c r="F244" s="9"/>
      <c r="G244" s="9"/>
    </row>
    <row r="245" spans="1:7" x14ac:dyDescent="0.2">
      <c r="A245" s="1" t="s">
        <v>550</v>
      </c>
      <c r="B245" s="1" t="s">
        <v>551</v>
      </c>
      <c r="C245" s="1" t="s">
        <v>251</v>
      </c>
      <c r="D245" s="18">
        <v>45800</v>
      </c>
      <c r="E245" s="15" t="s">
        <v>549</v>
      </c>
      <c r="F245" s="9"/>
      <c r="G245" s="9"/>
    </row>
    <row r="246" spans="1:7" x14ac:dyDescent="0.2">
      <c r="A246" s="1" t="s">
        <v>550</v>
      </c>
      <c r="B246" s="1" t="s">
        <v>551</v>
      </c>
      <c r="C246" s="1" t="s">
        <v>13</v>
      </c>
      <c r="D246" s="18">
        <v>45787</v>
      </c>
      <c r="E246" s="15" t="s">
        <v>549</v>
      </c>
      <c r="F246" s="9"/>
      <c r="G246" s="9"/>
    </row>
    <row r="247" spans="1:7" x14ac:dyDescent="0.2">
      <c r="A247" s="1" t="s">
        <v>550</v>
      </c>
      <c r="B247" s="1" t="s">
        <v>551</v>
      </c>
      <c r="C247" s="1" t="s">
        <v>252</v>
      </c>
      <c r="D247" s="18">
        <v>45801</v>
      </c>
      <c r="E247" s="15" t="s">
        <v>549</v>
      </c>
      <c r="F247" s="9"/>
      <c r="G247" s="9"/>
    </row>
    <row r="248" spans="1:7" x14ac:dyDescent="0.2">
      <c r="A248" s="1" t="s">
        <v>550</v>
      </c>
      <c r="B248" s="1" t="s">
        <v>551</v>
      </c>
      <c r="C248" s="1" t="s">
        <v>253</v>
      </c>
      <c r="D248" s="18">
        <v>45783</v>
      </c>
      <c r="E248" s="15" t="s">
        <v>549</v>
      </c>
      <c r="F248" s="9"/>
      <c r="G248" s="9"/>
    </row>
    <row r="249" spans="1:7" x14ac:dyDescent="0.2">
      <c r="A249" s="1" t="s">
        <v>550</v>
      </c>
      <c r="B249" s="1" t="s">
        <v>551</v>
      </c>
      <c r="C249" s="1" t="s">
        <v>254</v>
      </c>
      <c r="D249" s="18">
        <v>45799</v>
      </c>
      <c r="E249" s="15" t="s">
        <v>549</v>
      </c>
      <c r="F249" s="9"/>
      <c r="G249" s="9"/>
    </row>
    <row r="250" spans="1:7" x14ac:dyDescent="0.2">
      <c r="A250" s="1" t="s">
        <v>550</v>
      </c>
      <c r="B250" s="1" t="s">
        <v>551</v>
      </c>
      <c r="C250" s="1" t="s">
        <v>255</v>
      </c>
      <c r="D250" s="18">
        <v>45821</v>
      </c>
      <c r="E250" s="15" t="s">
        <v>549</v>
      </c>
      <c r="F250" s="9"/>
      <c r="G250" s="9"/>
    </row>
    <row r="251" spans="1:7" x14ac:dyDescent="0.2">
      <c r="A251" s="1" t="s">
        <v>550</v>
      </c>
      <c r="B251" s="1" t="s">
        <v>551</v>
      </c>
      <c r="C251" s="1" t="s">
        <v>256</v>
      </c>
      <c r="D251" s="18">
        <v>45828</v>
      </c>
      <c r="E251" s="15" t="s">
        <v>549</v>
      </c>
      <c r="F251" s="9"/>
      <c r="G251" s="9"/>
    </row>
    <row r="252" spans="1:7" x14ac:dyDescent="0.2">
      <c r="A252" s="1" t="s">
        <v>550</v>
      </c>
      <c r="B252" s="1" t="s">
        <v>551</v>
      </c>
      <c r="C252" s="1" t="s">
        <v>257</v>
      </c>
      <c r="D252" s="18">
        <v>45827</v>
      </c>
      <c r="E252" s="15" t="s">
        <v>549</v>
      </c>
      <c r="F252" s="9"/>
      <c r="G252" s="9"/>
    </row>
    <row r="253" spans="1:7" x14ac:dyDescent="0.2">
      <c r="A253" s="1" t="s">
        <v>550</v>
      </c>
      <c r="B253" s="1" t="s">
        <v>551</v>
      </c>
      <c r="C253" s="1" t="s">
        <v>258</v>
      </c>
      <c r="D253" s="18">
        <v>45818</v>
      </c>
      <c r="E253" s="15" t="s">
        <v>549</v>
      </c>
      <c r="F253" s="9"/>
      <c r="G253" s="9"/>
    </row>
    <row r="254" spans="1:7" x14ac:dyDescent="0.2">
      <c r="A254" s="1" t="s">
        <v>550</v>
      </c>
      <c r="B254" s="1" t="s">
        <v>551</v>
      </c>
      <c r="C254" s="1" t="s">
        <v>259</v>
      </c>
      <c r="D254" s="18">
        <v>45834</v>
      </c>
      <c r="E254" s="15" t="s">
        <v>549</v>
      </c>
      <c r="F254" s="9"/>
      <c r="G254" s="9"/>
    </row>
    <row r="255" spans="1:7" x14ac:dyDescent="0.2">
      <c r="A255" s="1" t="s">
        <v>550</v>
      </c>
      <c r="B255" s="1" t="s">
        <v>551</v>
      </c>
      <c r="C255" s="1" t="s">
        <v>260</v>
      </c>
      <c r="D255" s="18">
        <v>45827</v>
      </c>
      <c r="E255" s="15" t="s">
        <v>549</v>
      </c>
      <c r="F255" s="9"/>
      <c r="G255" s="9"/>
    </row>
    <row r="256" spans="1:7" x14ac:dyDescent="0.2">
      <c r="A256" s="1" t="s">
        <v>550</v>
      </c>
      <c r="B256" s="1" t="s">
        <v>551</v>
      </c>
      <c r="C256" s="1" t="s">
        <v>261</v>
      </c>
      <c r="D256" s="18">
        <v>45807</v>
      </c>
      <c r="E256" s="15" t="s">
        <v>549</v>
      </c>
      <c r="F256" s="9"/>
      <c r="G256" s="9"/>
    </row>
    <row r="257" spans="1:7" x14ac:dyDescent="0.2">
      <c r="A257" s="1" t="s">
        <v>550</v>
      </c>
      <c r="B257" s="1" t="s">
        <v>551</v>
      </c>
      <c r="C257" s="1" t="s">
        <v>262</v>
      </c>
      <c r="D257" s="18">
        <v>45810</v>
      </c>
      <c r="E257" s="15" t="s">
        <v>549</v>
      </c>
      <c r="F257" s="9"/>
      <c r="G257" s="9"/>
    </row>
    <row r="258" spans="1:7" x14ac:dyDescent="0.2">
      <c r="A258" s="1" t="s">
        <v>550</v>
      </c>
      <c r="B258" s="1" t="s">
        <v>551</v>
      </c>
      <c r="C258" s="1" t="s">
        <v>131</v>
      </c>
      <c r="D258" s="18">
        <v>45660</v>
      </c>
      <c r="E258" s="15" t="s">
        <v>549</v>
      </c>
      <c r="F258" s="9"/>
      <c r="G258" s="9"/>
    </row>
    <row r="259" spans="1:7" x14ac:dyDescent="0.2">
      <c r="A259" s="1" t="s">
        <v>550</v>
      </c>
      <c r="B259" s="1" t="s">
        <v>551</v>
      </c>
      <c r="C259" s="1" t="s">
        <v>47</v>
      </c>
      <c r="D259" s="18">
        <v>45811</v>
      </c>
      <c r="E259" s="15" t="s">
        <v>549</v>
      </c>
      <c r="F259" s="9"/>
      <c r="G259" s="9"/>
    </row>
    <row r="260" spans="1:7" x14ac:dyDescent="0.2">
      <c r="A260" s="1" t="s">
        <v>550</v>
      </c>
      <c r="B260" s="1" t="s">
        <v>551</v>
      </c>
      <c r="C260" s="1" t="s">
        <v>263</v>
      </c>
      <c r="D260" s="18">
        <v>45812</v>
      </c>
      <c r="E260" s="15" t="s">
        <v>549</v>
      </c>
      <c r="F260" s="9"/>
      <c r="G260" s="9"/>
    </row>
    <row r="261" spans="1:7" x14ac:dyDescent="0.2">
      <c r="A261" s="1" t="s">
        <v>550</v>
      </c>
      <c r="B261" s="1" t="s">
        <v>551</v>
      </c>
      <c r="C261" s="1" t="s">
        <v>264</v>
      </c>
      <c r="D261" s="18">
        <v>45818</v>
      </c>
      <c r="E261" s="15" t="s">
        <v>549</v>
      </c>
      <c r="F261" s="9"/>
      <c r="G261" s="9"/>
    </row>
    <row r="262" spans="1:7" x14ac:dyDescent="0.2">
      <c r="A262" s="1" t="s">
        <v>550</v>
      </c>
      <c r="B262" s="1" t="s">
        <v>551</v>
      </c>
      <c r="C262" s="1" t="s">
        <v>265</v>
      </c>
      <c r="D262" s="18">
        <v>45818</v>
      </c>
      <c r="E262" s="15" t="s">
        <v>549</v>
      </c>
      <c r="F262" s="9"/>
      <c r="G262" s="9"/>
    </row>
    <row r="263" spans="1:7" x14ac:dyDescent="0.2">
      <c r="A263" s="1" t="s">
        <v>550</v>
      </c>
      <c r="B263" s="1" t="s">
        <v>551</v>
      </c>
      <c r="C263" s="1" t="s">
        <v>266</v>
      </c>
      <c r="D263" s="18">
        <v>45826</v>
      </c>
      <c r="E263" s="15" t="s">
        <v>549</v>
      </c>
      <c r="F263" s="9"/>
      <c r="G263" s="9"/>
    </row>
    <row r="264" spans="1:7" x14ac:dyDescent="0.2">
      <c r="A264" s="1" t="s">
        <v>550</v>
      </c>
      <c r="B264" s="1" t="s">
        <v>551</v>
      </c>
      <c r="C264" s="1" t="s">
        <v>267</v>
      </c>
      <c r="D264" s="18">
        <v>45826</v>
      </c>
      <c r="E264" s="15" t="s">
        <v>549</v>
      </c>
      <c r="F264" s="9"/>
      <c r="G264" s="9"/>
    </row>
    <row r="265" spans="1:7" x14ac:dyDescent="0.2">
      <c r="A265" s="1" t="s">
        <v>550</v>
      </c>
      <c r="B265" s="1" t="s">
        <v>551</v>
      </c>
      <c r="C265" s="1" t="s">
        <v>268</v>
      </c>
      <c r="D265" s="18">
        <v>45828</v>
      </c>
      <c r="E265" s="15" t="s">
        <v>549</v>
      </c>
      <c r="F265" s="9"/>
      <c r="G265" s="9"/>
    </row>
    <row r="266" spans="1:7" x14ac:dyDescent="0.2">
      <c r="A266" s="1" t="s">
        <v>550</v>
      </c>
      <c r="B266" s="1" t="s">
        <v>551</v>
      </c>
      <c r="C266" s="1" t="s">
        <v>269</v>
      </c>
      <c r="D266" s="18">
        <v>45827</v>
      </c>
      <c r="E266" s="15" t="s">
        <v>549</v>
      </c>
      <c r="F266" s="9"/>
      <c r="G266" s="9"/>
    </row>
    <row r="267" spans="1:7" x14ac:dyDescent="0.2">
      <c r="A267" s="1" t="s">
        <v>550</v>
      </c>
      <c r="B267" s="1" t="s">
        <v>551</v>
      </c>
      <c r="C267" s="1" t="s">
        <v>270</v>
      </c>
      <c r="D267" s="18">
        <v>45798</v>
      </c>
      <c r="E267" s="15" t="s">
        <v>549</v>
      </c>
      <c r="F267" s="9"/>
      <c r="G267" s="9"/>
    </row>
    <row r="268" spans="1:7" x14ac:dyDescent="0.2">
      <c r="A268" s="1" t="s">
        <v>550</v>
      </c>
      <c r="B268" s="1" t="s">
        <v>551</v>
      </c>
      <c r="C268" s="1" t="s">
        <v>271</v>
      </c>
      <c r="D268" s="18">
        <v>45833</v>
      </c>
      <c r="E268" s="15" t="s">
        <v>549</v>
      </c>
      <c r="F268" s="9"/>
      <c r="G268" s="9"/>
    </row>
    <row r="269" spans="1:7" x14ac:dyDescent="0.2">
      <c r="A269" s="1" t="s">
        <v>550</v>
      </c>
      <c r="B269" s="1" t="s">
        <v>551</v>
      </c>
      <c r="C269" s="1" t="s">
        <v>272</v>
      </c>
      <c r="D269" s="18">
        <v>46199</v>
      </c>
      <c r="E269" s="15" t="s">
        <v>549</v>
      </c>
      <c r="F269" s="9"/>
      <c r="G269" s="9"/>
    </row>
    <row r="270" spans="1:7" x14ac:dyDescent="0.2">
      <c r="A270" s="1" t="s">
        <v>550</v>
      </c>
      <c r="B270" s="1" t="s">
        <v>551</v>
      </c>
      <c r="C270" s="1" t="s">
        <v>273</v>
      </c>
      <c r="D270" s="18">
        <v>45819</v>
      </c>
      <c r="E270" s="15" t="s">
        <v>549</v>
      </c>
      <c r="F270" s="9"/>
      <c r="G270" s="9"/>
    </row>
    <row r="271" spans="1:7" x14ac:dyDescent="0.2">
      <c r="A271" s="1" t="s">
        <v>550</v>
      </c>
      <c r="B271" s="1" t="s">
        <v>551</v>
      </c>
      <c r="C271" s="1" t="s">
        <v>274</v>
      </c>
      <c r="D271" s="18">
        <v>45821</v>
      </c>
      <c r="E271" s="15" t="s">
        <v>549</v>
      </c>
      <c r="F271" s="9"/>
      <c r="G271" s="9"/>
    </row>
    <row r="272" spans="1:7" x14ac:dyDescent="0.2">
      <c r="A272" s="1" t="s">
        <v>550</v>
      </c>
      <c r="B272" s="1" t="s">
        <v>551</v>
      </c>
      <c r="C272" s="1" t="s">
        <v>275</v>
      </c>
      <c r="D272" s="18">
        <v>45811</v>
      </c>
      <c r="E272" s="15" t="s">
        <v>549</v>
      </c>
      <c r="F272" s="9"/>
      <c r="G272" s="9"/>
    </row>
    <row r="273" spans="1:7" x14ac:dyDescent="0.2">
      <c r="A273" s="1" t="s">
        <v>550</v>
      </c>
      <c r="B273" s="1" t="s">
        <v>551</v>
      </c>
      <c r="C273" s="1" t="s">
        <v>276</v>
      </c>
      <c r="D273" s="18">
        <v>45837</v>
      </c>
      <c r="E273" s="15" t="s">
        <v>549</v>
      </c>
      <c r="F273" s="9"/>
      <c r="G273" s="9"/>
    </row>
    <row r="274" spans="1:7" x14ac:dyDescent="0.2">
      <c r="A274" s="1" t="s">
        <v>550</v>
      </c>
      <c r="B274" s="1" t="s">
        <v>551</v>
      </c>
      <c r="C274" s="1" t="s">
        <v>277</v>
      </c>
      <c r="D274" s="18">
        <v>45814</v>
      </c>
      <c r="E274" s="15" t="s">
        <v>549</v>
      </c>
      <c r="F274" s="9"/>
      <c r="G274" s="9"/>
    </row>
    <row r="275" spans="1:7" x14ac:dyDescent="0.2">
      <c r="A275" s="1" t="s">
        <v>550</v>
      </c>
      <c r="B275" s="1" t="s">
        <v>551</v>
      </c>
      <c r="C275" s="1" t="s">
        <v>278</v>
      </c>
      <c r="D275" s="18">
        <v>45807</v>
      </c>
      <c r="E275" s="15" t="s">
        <v>549</v>
      </c>
      <c r="F275" s="9"/>
      <c r="G275" s="9"/>
    </row>
    <row r="276" spans="1:7" x14ac:dyDescent="0.2">
      <c r="A276" s="1" t="s">
        <v>550</v>
      </c>
      <c r="B276" s="1" t="s">
        <v>551</v>
      </c>
      <c r="C276" s="1" t="s">
        <v>279</v>
      </c>
      <c r="D276" s="18">
        <v>45819</v>
      </c>
      <c r="E276" s="15" t="s">
        <v>549</v>
      </c>
      <c r="F276" s="9"/>
      <c r="G276" s="9"/>
    </row>
    <row r="277" spans="1:7" x14ac:dyDescent="0.2">
      <c r="A277" s="1" t="s">
        <v>550</v>
      </c>
      <c r="B277" s="1" t="s">
        <v>551</v>
      </c>
      <c r="C277" s="1" t="s">
        <v>280</v>
      </c>
      <c r="D277" s="18">
        <v>45768</v>
      </c>
      <c r="E277" s="15" t="s">
        <v>549</v>
      </c>
      <c r="F277" s="9"/>
      <c r="G277" s="9"/>
    </row>
    <row r="278" spans="1:7" x14ac:dyDescent="0.2">
      <c r="A278" s="1" t="s">
        <v>550</v>
      </c>
      <c r="B278" s="1" t="s">
        <v>551</v>
      </c>
      <c r="C278" s="1" t="s">
        <v>281</v>
      </c>
      <c r="D278" s="18">
        <v>45813</v>
      </c>
      <c r="E278" s="15" t="s">
        <v>549</v>
      </c>
      <c r="F278" s="9"/>
      <c r="G278" s="9"/>
    </row>
    <row r="279" spans="1:7" x14ac:dyDescent="0.2">
      <c r="A279" s="1" t="s">
        <v>550</v>
      </c>
      <c r="B279" s="1" t="s">
        <v>551</v>
      </c>
      <c r="C279" s="1" t="s">
        <v>282</v>
      </c>
      <c r="D279" s="18">
        <v>45820</v>
      </c>
      <c r="E279" s="15" t="s">
        <v>549</v>
      </c>
      <c r="F279" s="9"/>
      <c r="G279" s="9"/>
    </row>
    <row r="280" spans="1:7" x14ac:dyDescent="0.2">
      <c r="A280" s="1" t="s">
        <v>550</v>
      </c>
      <c r="B280" s="1" t="s">
        <v>551</v>
      </c>
      <c r="C280" s="1" t="s">
        <v>283</v>
      </c>
      <c r="D280" s="18">
        <v>45831</v>
      </c>
      <c r="E280" s="15" t="s">
        <v>549</v>
      </c>
      <c r="F280" s="9"/>
      <c r="G280" s="9"/>
    </row>
    <row r="281" spans="1:7" x14ac:dyDescent="0.2">
      <c r="A281" s="1" t="s">
        <v>550</v>
      </c>
      <c r="B281" s="1" t="s">
        <v>551</v>
      </c>
      <c r="C281" s="1" t="s">
        <v>284</v>
      </c>
      <c r="D281" s="18">
        <v>45837</v>
      </c>
      <c r="E281" s="15" t="s">
        <v>549</v>
      </c>
      <c r="F281" s="9"/>
      <c r="G281" s="9"/>
    </row>
    <row r="282" spans="1:7" x14ac:dyDescent="0.2">
      <c r="A282" s="1" t="s">
        <v>550</v>
      </c>
      <c r="B282" s="1" t="s">
        <v>551</v>
      </c>
      <c r="C282" s="1" t="s">
        <v>245</v>
      </c>
      <c r="D282" s="18">
        <v>45801</v>
      </c>
      <c r="E282" s="15" t="s">
        <v>549</v>
      </c>
      <c r="F282" s="9"/>
      <c r="G282" s="9"/>
    </row>
    <row r="283" spans="1:7" x14ac:dyDescent="0.2">
      <c r="A283" s="1" t="s">
        <v>550</v>
      </c>
      <c r="B283" s="1" t="s">
        <v>551</v>
      </c>
      <c r="C283" s="1" t="s">
        <v>285</v>
      </c>
      <c r="D283" s="18">
        <v>45805</v>
      </c>
      <c r="E283" s="15" t="s">
        <v>549</v>
      </c>
      <c r="F283" s="9"/>
      <c r="G283" s="9"/>
    </row>
    <row r="284" spans="1:7" x14ac:dyDescent="0.2">
      <c r="A284" s="1" t="s">
        <v>550</v>
      </c>
      <c r="B284" s="1" t="s">
        <v>551</v>
      </c>
      <c r="C284" s="1" t="s">
        <v>286</v>
      </c>
      <c r="D284" s="18">
        <v>45812</v>
      </c>
      <c r="E284" s="15" t="s">
        <v>549</v>
      </c>
      <c r="F284" s="9"/>
      <c r="G284" s="9"/>
    </row>
    <row r="285" spans="1:7" x14ac:dyDescent="0.2">
      <c r="A285" s="1" t="s">
        <v>550</v>
      </c>
      <c r="B285" s="1" t="s">
        <v>551</v>
      </c>
      <c r="C285" s="1" t="s">
        <v>287</v>
      </c>
      <c r="D285" s="18">
        <v>45815</v>
      </c>
      <c r="E285" s="15" t="s">
        <v>549</v>
      </c>
      <c r="F285" s="9"/>
      <c r="G285" s="9"/>
    </row>
    <row r="286" spans="1:7" x14ac:dyDescent="0.2">
      <c r="A286" s="1" t="s">
        <v>550</v>
      </c>
      <c r="B286" s="1" t="s">
        <v>551</v>
      </c>
      <c r="C286" s="1" t="s">
        <v>288</v>
      </c>
      <c r="D286" s="18">
        <v>45818</v>
      </c>
      <c r="E286" s="15" t="s">
        <v>549</v>
      </c>
      <c r="F286" s="9"/>
      <c r="G286" s="9"/>
    </row>
    <row r="287" spans="1:7" x14ac:dyDescent="0.2">
      <c r="A287" s="1" t="s">
        <v>550</v>
      </c>
      <c r="B287" s="1" t="s">
        <v>551</v>
      </c>
      <c r="C287" s="1" t="s">
        <v>289</v>
      </c>
      <c r="D287" s="18">
        <v>45816</v>
      </c>
      <c r="E287" s="15" t="s">
        <v>549</v>
      </c>
      <c r="F287" s="9"/>
      <c r="G287" s="9"/>
    </row>
    <row r="288" spans="1:7" x14ac:dyDescent="0.2">
      <c r="A288" s="1" t="s">
        <v>550</v>
      </c>
      <c r="B288" s="1" t="s">
        <v>551</v>
      </c>
      <c r="C288" s="1" t="s">
        <v>290</v>
      </c>
      <c r="D288" s="18">
        <v>45833</v>
      </c>
      <c r="E288" s="15" t="s">
        <v>549</v>
      </c>
      <c r="F288" s="9"/>
      <c r="G288" s="9"/>
    </row>
    <row r="289" spans="1:7" x14ac:dyDescent="0.2">
      <c r="A289" s="1" t="s">
        <v>550</v>
      </c>
      <c r="B289" s="1" t="s">
        <v>551</v>
      </c>
      <c r="C289" s="1" t="s">
        <v>291</v>
      </c>
      <c r="D289" s="18">
        <v>45826</v>
      </c>
      <c r="E289" s="15" t="s">
        <v>549</v>
      </c>
      <c r="F289" s="9"/>
      <c r="G289" s="9"/>
    </row>
    <row r="290" spans="1:7" x14ac:dyDescent="0.2">
      <c r="A290" s="1" t="s">
        <v>550</v>
      </c>
      <c r="B290" s="1" t="s">
        <v>551</v>
      </c>
      <c r="C290" s="1" t="s">
        <v>292</v>
      </c>
      <c r="D290" s="18">
        <v>45845</v>
      </c>
      <c r="E290" s="15" t="s">
        <v>549</v>
      </c>
      <c r="F290" s="9"/>
      <c r="G290" s="9"/>
    </row>
    <row r="291" spans="1:7" x14ac:dyDescent="0.2">
      <c r="A291" s="1" t="s">
        <v>550</v>
      </c>
      <c r="B291" s="1" t="s">
        <v>551</v>
      </c>
      <c r="C291" s="1" t="s">
        <v>293</v>
      </c>
      <c r="D291" s="18">
        <v>45861</v>
      </c>
      <c r="E291" s="15" t="s">
        <v>549</v>
      </c>
      <c r="F291" s="9"/>
      <c r="G291" s="9"/>
    </row>
    <row r="292" spans="1:7" x14ac:dyDescent="0.2">
      <c r="A292" s="1" t="s">
        <v>550</v>
      </c>
      <c r="B292" s="1" t="s">
        <v>551</v>
      </c>
      <c r="C292" s="1" t="s">
        <v>294</v>
      </c>
      <c r="D292" s="18">
        <v>45839</v>
      </c>
      <c r="E292" s="15" t="s">
        <v>549</v>
      </c>
      <c r="F292" s="9"/>
      <c r="G292" s="9"/>
    </row>
    <row r="293" spans="1:7" x14ac:dyDescent="0.2">
      <c r="A293" s="1" t="s">
        <v>550</v>
      </c>
      <c r="B293" s="1" t="s">
        <v>551</v>
      </c>
      <c r="C293" s="1" t="s">
        <v>295</v>
      </c>
      <c r="D293" s="18">
        <v>45847</v>
      </c>
      <c r="E293" s="15" t="s">
        <v>549</v>
      </c>
      <c r="F293" s="9"/>
      <c r="G293" s="9"/>
    </row>
    <row r="294" spans="1:7" x14ac:dyDescent="0.2">
      <c r="A294" s="1" t="s">
        <v>550</v>
      </c>
      <c r="B294" s="1" t="s">
        <v>551</v>
      </c>
      <c r="C294" s="1" t="s">
        <v>296</v>
      </c>
      <c r="D294" s="18">
        <v>45845</v>
      </c>
      <c r="E294" s="15" t="s">
        <v>549</v>
      </c>
      <c r="F294" s="9"/>
      <c r="G294" s="9"/>
    </row>
    <row r="295" spans="1:7" x14ac:dyDescent="0.2">
      <c r="A295" s="1" t="s">
        <v>550</v>
      </c>
      <c r="B295" s="1" t="s">
        <v>551</v>
      </c>
      <c r="C295" s="1" t="s">
        <v>297</v>
      </c>
      <c r="D295" s="18">
        <v>45847</v>
      </c>
      <c r="E295" s="15" t="s">
        <v>549</v>
      </c>
      <c r="F295" s="9"/>
      <c r="G295" s="9"/>
    </row>
    <row r="296" spans="1:7" x14ac:dyDescent="0.2">
      <c r="A296" s="1" t="s">
        <v>550</v>
      </c>
      <c r="B296" s="1" t="s">
        <v>551</v>
      </c>
      <c r="C296" s="1" t="s">
        <v>84</v>
      </c>
      <c r="D296" s="18">
        <v>45849</v>
      </c>
      <c r="E296" s="15" t="s">
        <v>549</v>
      </c>
      <c r="F296" s="9"/>
      <c r="G296" s="9"/>
    </row>
    <row r="297" spans="1:7" x14ac:dyDescent="0.2">
      <c r="A297" s="1" t="s">
        <v>550</v>
      </c>
      <c r="B297" s="1" t="s">
        <v>551</v>
      </c>
      <c r="C297" s="1" t="s">
        <v>298</v>
      </c>
      <c r="D297" s="18">
        <v>45855</v>
      </c>
      <c r="E297" s="15" t="s">
        <v>549</v>
      </c>
      <c r="F297" s="9"/>
      <c r="G297" s="9"/>
    </row>
    <row r="298" spans="1:7" x14ac:dyDescent="0.2">
      <c r="A298" s="1" t="s">
        <v>550</v>
      </c>
      <c r="B298" s="1" t="s">
        <v>551</v>
      </c>
      <c r="C298" s="1" t="s">
        <v>299</v>
      </c>
      <c r="D298" s="18">
        <v>45841</v>
      </c>
      <c r="E298" s="15" t="s">
        <v>549</v>
      </c>
      <c r="F298" s="9"/>
      <c r="G298" s="9"/>
    </row>
    <row r="299" spans="1:7" x14ac:dyDescent="0.2">
      <c r="A299" s="1" t="s">
        <v>550</v>
      </c>
      <c r="B299" s="1" t="s">
        <v>551</v>
      </c>
      <c r="C299" s="1" t="s">
        <v>300</v>
      </c>
      <c r="D299" s="18">
        <v>45863</v>
      </c>
      <c r="E299" s="15" t="s">
        <v>549</v>
      </c>
      <c r="F299" s="9"/>
      <c r="G299" s="9"/>
    </row>
    <row r="300" spans="1:7" x14ac:dyDescent="0.2">
      <c r="A300" s="1" t="s">
        <v>550</v>
      </c>
      <c r="B300" s="1" t="s">
        <v>551</v>
      </c>
      <c r="C300" s="1" t="s">
        <v>301</v>
      </c>
      <c r="D300" s="18">
        <v>45848</v>
      </c>
      <c r="E300" s="15" t="s">
        <v>549</v>
      </c>
      <c r="F300" s="9"/>
      <c r="G300" s="9"/>
    </row>
    <row r="301" spans="1:7" x14ac:dyDescent="0.2">
      <c r="A301" s="1" t="s">
        <v>550</v>
      </c>
      <c r="B301" s="1" t="s">
        <v>551</v>
      </c>
      <c r="C301" s="1" t="s">
        <v>302</v>
      </c>
      <c r="D301" s="18">
        <v>45851</v>
      </c>
      <c r="E301" s="15" t="s">
        <v>549</v>
      </c>
      <c r="F301" s="9"/>
      <c r="G301" s="9"/>
    </row>
    <row r="302" spans="1:7" x14ac:dyDescent="0.2">
      <c r="A302" s="1" t="s">
        <v>550</v>
      </c>
      <c r="B302" s="1" t="s">
        <v>551</v>
      </c>
      <c r="C302" s="1" t="s">
        <v>303</v>
      </c>
      <c r="D302" s="18">
        <v>45858</v>
      </c>
      <c r="E302" s="15" t="s">
        <v>549</v>
      </c>
      <c r="F302" s="9"/>
      <c r="G302" s="9"/>
    </row>
    <row r="303" spans="1:7" x14ac:dyDescent="0.2">
      <c r="A303" s="1" t="s">
        <v>550</v>
      </c>
      <c r="B303" s="1" t="s">
        <v>551</v>
      </c>
      <c r="C303" s="1" t="s">
        <v>304</v>
      </c>
      <c r="D303" s="18">
        <v>45848</v>
      </c>
      <c r="E303" s="15" t="s">
        <v>549</v>
      </c>
      <c r="F303" s="9"/>
      <c r="G303" s="9"/>
    </row>
    <row r="304" spans="1:7" x14ac:dyDescent="0.2">
      <c r="A304" s="1" t="s">
        <v>550</v>
      </c>
      <c r="B304" s="1" t="s">
        <v>551</v>
      </c>
      <c r="C304" s="1" t="s">
        <v>305</v>
      </c>
      <c r="D304" s="18">
        <v>45857</v>
      </c>
      <c r="E304" s="15" t="s">
        <v>549</v>
      </c>
      <c r="F304" s="9"/>
      <c r="G304" s="9"/>
    </row>
    <row r="305" spans="1:7" x14ac:dyDescent="0.2">
      <c r="A305" s="1" t="s">
        <v>550</v>
      </c>
      <c r="B305" s="1" t="s">
        <v>551</v>
      </c>
      <c r="C305" s="1" t="s">
        <v>306</v>
      </c>
      <c r="D305" s="18">
        <v>45816</v>
      </c>
      <c r="E305" s="15" t="s">
        <v>549</v>
      </c>
      <c r="F305" s="9"/>
      <c r="G305" s="9"/>
    </row>
    <row r="306" spans="1:7" x14ac:dyDescent="0.2">
      <c r="A306" s="1" t="s">
        <v>550</v>
      </c>
      <c r="B306" s="1" t="s">
        <v>551</v>
      </c>
      <c r="C306" s="1" t="s">
        <v>307</v>
      </c>
      <c r="D306" s="18">
        <v>45837</v>
      </c>
      <c r="E306" s="15" t="s">
        <v>549</v>
      </c>
      <c r="F306" s="9"/>
      <c r="G306" s="9"/>
    </row>
    <row r="307" spans="1:7" x14ac:dyDescent="0.2">
      <c r="A307" s="1" t="s">
        <v>550</v>
      </c>
      <c r="B307" s="1" t="s">
        <v>551</v>
      </c>
      <c r="C307" s="1" t="s">
        <v>308</v>
      </c>
      <c r="D307" s="18">
        <v>45855</v>
      </c>
      <c r="E307" s="15" t="s">
        <v>549</v>
      </c>
      <c r="F307" s="9"/>
      <c r="G307" s="9"/>
    </row>
    <row r="308" spans="1:7" x14ac:dyDescent="0.2">
      <c r="A308" s="1" t="s">
        <v>550</v>
      </c>
      <c r="B308" s="1" t="s">
        <v>551</v>
      </c>
      <c r="C308" s="1" t="s">
        <v>309</v>
      </c>
      <c r="D308" s="18">
        <v>45851</v>
      </c>
      <c r="E308" s="15" t="s">
        <v>549</v>
      </c>
      <c r="F308" s="9"/>
      <c r="G308" s="9"/>
    </row>
    <row r="309" spans="1:7" x14ac:dyDescent="0.2">
      <c r="A309" s="1" t="s">
        <v>550</v>
      </c>
      <c r="B309" s="1" t="s">
        <v>551</v>
      </c>
      <c r="C309" s="1" t="s">
        <v>310</v>
      </c>
      <c r="D309" s="18">
        <v>45830</v>
      </c>
      <c r="E309" s="15" t="s">
        <v>549</v>
      </c>
      <c r="F309" s="9"/>
      <c r="G309" s="9"/>
    </row>
    <row r="310" spans="1:7" x14ac:dyDescent="0.2">
      <c r="A310" s="1" t="s">
        <v>550</v>
      </c>
      <c r="B310" s="1" t="s">
        <v>551</v>
      </c>
      <c r="C310" s="1" t="s">
        <v>311</v>
      </c>
      <c r="D310" s="18">
        <v>45847</v>
      </c>
      <c r="E310" s="15" t="s">
        <v>549</v>
      </c>
      <c r="F310" s="9"/>
      <c r="G310" s="9"/>
    </row>
    <row r="311" spans="1:7" x14ac:dyDescent="0.2">
      <c r="A311" s="1" t="s">
        <v>550</v>
      </c>
      <c r="B311" s="1" t="s">
        <v>551</v>
      </c>
      <c r="C311" s="1" t="s">
        <v>312</v>
      </c>
      <c r="D311" s="18">
        <v>45853</v>
      </c>
      <c r="E311" s="15" t="s">
        <v>549</v>
      </c>
      <c r="F311" s="9"/>
      <c r="G311" s="9"/>
    </row>
    <row r="312" spans="1:7" x14ac:dyDescent="0.2">
      <c r="A312" s="1" t="s">
        <v>550</v>
      </c>
      <c r="B312" s="1" t="s">
        <v>551</v>
      </c>
      <c r="C312" s="1" t="s">
        <v>313</v>
      </c>
      <c r="D312" s="18">
        <v>45835</v>
      </c>
      <c r="E312" s="15" t="s">
        <v>549</v>
      </c>
      <c r="F312" s="9"/>
      <c r="G312" s="9"/>
    </row>
    <row r="313" spans="1:7" x14ac:dyDescent="0.2">
      <c r="A313" s="1" t="s">
        <v>550</v>
      </c>
      <c r="B313" s="1" t="s">
        <v>551</v>
      </c>
      <c r="C313" s="1" t="s">
        <v>314</v>
      </c>
      <c r="D313" s="18">
        <v>45835</v>
      </c>
      <c r="E313" s="15" t="s">
        <v>549</v>
      </c>
      <c r="F313" s="9"/>
      <c r="G313" s="9"/>
    </row>
    <row r="314" spans="1:7" x14ac:dyDescent="0.2">
      <c r="A314" s="1" t="s">
        <v>550</v>
      </c>
      <c r="B314" s="1" t="s">
        <v>551</v>
      </c>
      <c r="C314" s="1" t="s">
        <v>315</v>
      </c>
      <c r="D314" s="18">
        <v>45836</v>
      </c>
      <c r="E314" s="15" t="s">
        <v>549</v>
      </c>
      <c r="F314" s="9"/>
      <c r="G314" s="9"/>
    </row>
    <row r="315" spans="1:7" x14ac:dyDescent="0.2">
      <c r="A315" s="1" t="s">
        <v>550</v>
      </c>
      <c r="B315" s="1" t="s">
        <v>551</v>
      </c>
      <c r="C315" s="1" t="s">
        <v>316</v>
      </c>
      <c r="D315" s="18">
        <v>45840</v>
      </c>
      <c r="E315" s="15" t="s">
        <v>549</v>
      </c>
      <c r="F315" s="9"/>
      <c r="G315" s="9"/>
    </row>
    <row r="316" spans="1:7" x14ac:dyDescent="0.2">
      <c r="A316" s="1" t="s">
        <v>550</v>
      </c>
      <c r="B316" s="1" t="s">
        <v>551</v>
      </c>
      <c r="C316" s="1" t="s">
        <v>317</v>
      </c>
      <c r="D316" s="18">
        <v>45842</v>
      </c>
      <c r="E316" s="15" t="s">
        <v>549</v>
      </c>
      <c r="F316" s="9"/>
      <c r="G316" s="9"/>
    </row>
    <row r="317" spans="1:7" x14ac:dyDescent="0.2">
      <c r="A317" s="1" t="s">
        <v>550</v>
      </c>
      <c r="B317" s="1" t="s">
        <v>551</v>
      </c>
      <c r="C317" s="1" t="s">
        <v>318</v>
      </c>
      <c r="D317" s="18">
        <v>45851</v>
      </c>
      <c r="E317" s="15" t="s">
        <v>549</v>
      </c>
      <c r="F317" s="9"/>
      <c r="G317" s="9"/>
    </row>
    <row r="318" spans="1:7" x14ac:dyDescent="0.2">
      <c r="A318" s="1" t="s">
        <v>550</v>
      </c>
      <c r="B318" s="1" t="s">
        <v>551</v>
      </c>
      <c r="C318" s="1" t="s">
        <v>319</v>
      </c>
      <c r="D318" s="18">
        <v>45851</v>
      </c>
      <c r="E318" s="15" t="s">
        <v>549</v>
      </c>
      <c r="F318" s="9"/>
      <c r="G318" s="9"/>
    </row>
    <row r="319" spans="1:7" x14ac:dyDescent="0.2">
      <c r="A319" s="1" t="s">
        <v>550</v>
      </c>
      <c r="B319" s="1" t="s">
        <v>551</v>
      </c>
      <c r="C319" s="1" t="s">
        <v>320</v>
      </c>
      <c r="D319" s="18">
        <v>45852</v>
      </c>
      <c r="E319" s="15" t="s">
        <v>549</v>
      </c>
      <c r="F319" s="9"/>
      <c r="G319" s="9"/>
    </row>
    <row r="320" spans="1:7" x14ac:dyDescent="0.2">
      <c r="A320" s="1" t="s">
        <v>550</v>
      </c>
      <c r="B320" s="1" t="s">
        <v>551</v>
      </c>
      <c r="C320" s="1" t="s">
        <v>321</v>
      </c>
      <c r="D320" s="18">
        <v>45863</v>
      </c>
      <c r="E320" s="15" t="s">
        <v>549</v>
      </c>
      <c r="F320" s="9"/>
      <c r="G320" s="9"/>
    </row>
    <row r="321" spans="1:7" x14ac:dyDescent="0.2">
      <c r="A321" s="1" t="s">
        <v>550</v>
      </c>
      <c r="B321" s="1" t="s">
        <v>551</v>
      </c>
      <c r="C321" s="1" t="s">
        <v>322</v>
      </c>
      <c r="D321" s="18">
        <v>45855</v>
      </c>
      <c r="E321" s="15" t="s">
        <v>549</v>
      </c>
      <c r="F321" s="9"/>
      <c r="G321" s="9"/>
    </row>
    <row r="322" spans="1:7" x14ac:dyDescent="0.2">
      <c r="A322" s="1" t="s">
        <v>550</v>
      </c>
      <c r="B322" s="1" t="s">
        <v>551</v>
      </c>
      <c r="C322" s="1" t="s">
        <v>323</v>
      </c>
      <c r="D322" s="18">
        <v>45858</v>
      </c>
      <c r="E322" s="15" t="s">
        <v>549</v>
      </c>
      <c r="F322" s="9"/>
      <c r="G322" s="9"/>
    </row>
    <row r="323" spans="1:7" x14ac:dyDescent="0.2">
      <c r="A323" s="1" t="s">
        <v>550</v>
      </c>
      <c r="B323" s="1" t="s">
        <v>551</v>
      </c>
      <c r="C323" s="1" t="s">
        <v>324</v>
      </c>
      <c r="D323" s="18">
        <v>45860</v>
      </c>
      <c r="E323" s="15" t="s">
        <v>549</v>
      </c>
      <c r="F323" s="9"/>
      <c r="G323" s="9"/>
    </row>
    <row r="324" spans="1:7" x14ac:dyDescent="0.2">
      <c r="A324" s="1" t="s">
        <v>550</v>
      </c>
      <c r="B324" s="1" t="s">
        <v>551</v>
      </c>
      <c r="C324" s="1" t="s">
        <v>325</v>
      </c>
      <c r="D324" s="18">
        <v>45862</v>
      </c>
      <c r="E324" s="15" t="s">
        <v>549</v>
      </c>
      <c r="F324" s="9"/>
      <c r="G324" s="9"/>
    </row>
    <row r="325" spans="1:7" x14ac:dyDescent="0.2">
      <c r="A325" s="1" t="s">
        <v>550</v>
      </c>
      <c r="B325" s="1" t="s">
        <v>551</v>
      </c>
      <c r="C325" s="1" t="s">
        <v>326</v>
      </c>
      <c r="D325" s="18">
        <v>45846</v>
      </c>
      <c r="E325" s="15" t="s">
        <v>549</v>
      </c>
      <c r="F325" s="9"/>
      <c r="G325" s="9"/>
    </row>
    <row r="326" spans="1:7" x14ac:dyDescent="0.2">
      <c r="A326" s="1" t="s">
        <v>550</v>
      </c>
      <c r="B326" s="1" t="s">
        <v>551</v>
      </c>
      <c r="C326" s="1" t="s">
        <v>327</v>
      </c>
      <c r="D326" s="18">
        <v>45864</v>
      </c>
      <c r="E326" s="15" t="s">
        <v>549</v>
      </c>
      <c r="F326" s="9"/>
      <c r="G326" s="9"/>
    </row>
    <row r="327" spans="1:7" x14ac:dyDescent="0.2">
      <c r="A327" s="1" t="s">
        <v>550</v>
      </c>
      <c r="B327" s="1" t="s">
        <v>551</v>
      </c>
      <c r="C327" s="1" t="s">
        <v>328</v>
      </c>
      <c r="D327" s="18">
        <v>45840</v>
      </c>
      <c r="E327" s="15" t="s">
        <v>549</v>
      </c>
      <c r="F327" s="9"/>
      <c r="G327" s="9"/>
    </row>
    <row r="328" spans="1:7" x14ac:dyDescent="0.2">
      <c r="A328" s="1" t="s">
        <v>550</v>
      </c>
      <c r="B328" s="1" t="s">
        <v>551</v>
      </c>
      <c r="C328" s="1" t="s">
        <v>329</v>
      </c>
      <c r="D328" s="18">
        <v>45850</v>
      </c>
      <c r="E328" s="15" t="s">
        <v>549</v>
      </c>
      <c r="F328" s="9"/>
      <c r="G328" s="9"/>
    </row>
    <row r="329" spans="1:7" x14ac:dyDescent="0.2">
      <c r="A329" s="1" t="s">
        <v>550</v>
      </c>
      <c r="B329" s="1" t="s">
        <v>551</v>
      </c>
      <c r="C329" s="1" t="s">
        <v>330</v>
      </c>
      <c r="D329" s="18">
        <v>45850</v>
      </c>
      <c r="E329" s="15" t="s">
        <v>549</v>
      </c>
      <c r="F329" s="9"/>
      <c r="G329" s="9"/>
    </row>
    <row r="330" spans="1:7" x14ac:dyDescent="0.2">
      <c r="A330" s="1" t="s">
        <v>550</v>
      </c>
      <c r="B330" s="1" t="s">
        <v>551</v>
      </c>
      <c r="C330" s="1" t="s">
        <v>331</v>
      </c>
      <c r="D330" s="18">
        <v>45864</v>
      </c>
      <c r="E330" s="15" t="s">
        <v>549</v>
      </c>
      <c r="F330" s="9"/>
      <c r="G330" s="9"/>
    </row>
    <row r="331" spans="1:7" x14ac:dyDescent="0.2">
      <c r="A331" s="1" t="s">
        <v>550</v>
      </c>
      <c r="B331" s="1" t="s">
        <v>551</v>
      </c>
      <c r="C331" s="1" t="s">
        <v>41</v>
      </c>
      <c r="D331" s="18">
        <v>45868</v>
      </c>
      <c r="E331" s="15" t="s">
        <v>549</v>
      </c>
      <c r="F331" s="9"/>
      <c r="G331" s="9"/>
    </row>
    <row r="332" spans="1:7" x14ac:dyDescent="0.2">
      <c r="A332" s="1" t="s">
        <v>550</v>
      </c>
      <c r="B332" s="1" t="s">
        <v>551</v>
      </c>
      <c r="C332" s="1" t="s">
        <v>332</v>
      </c>
      <c r="D332" s="18">
        <v>45847</v>
      </c>
      <c r="E332" s="15" t="s">
        <v>549</v>
      </c>
      <c r="F332" s="10"/>
      <c r="G332" s="10"/>
    </row>
    <row r="333" spans="1:7" x14ac:dyDescent="0.2">
      <c r="A333" s="1" t="s">
        <v>550</v>
      </c>
      <c r="B333" s="1" t="s">
        <v>551</v>
      </c>
      <c r="C333" s="1" t="s">
        <v>333</v>
      </c>
      <c r="D333" s="18">
        <v>45831</v>
      </c>
      <c r="E333" s="15" t="s">
        <v>549</v>
      </c>
      <c r="F333" s="9"/>
      <c r="G333" s="9"/>
    </row>
    <row r="334" spans="1:7" x14ac:dyDescent="0.2">
      <c r="A334" s="1" t="s">
        <v>550</v>
      </c>
      <c r="B334" s="1" t="s">
        <v>551</v>
      </c>
      <c r="C334" s="1" t="s">
        <v>334</v>
      </c>
      <c r="D334" s="18">
        <v>45852</v>
      </c>
      <c r="E334" s="15" t="s">
        <v>549</v>
      </c>
      <c r="F334" s="9"/>
      <c r="G334" s="9"/>
    </row>
    <row r="335" spans="1:7" x14ac:dyDescent="0.2">
      <c r="A335" s="1" t="s">
        <v>550</v>
      </c>
      <c r="B335" s="1" t="s">
        <v>551</v>
      </c>
      <c r="C335" s="1" t="s">
        <v>335</v>
      </c>
      <c r="D335" s="18">
        <v>45881</v>
      </c>
      <c r="E335" s="15" t="s">
        <v>549</v>
      </c>
      <c r="F335" s="9"/>
      <c r="G335" s="9"/>
    </row>
    <row r="336" spans="1:7" x14ac:dyDescent="0.2">
      <c r="A336" s="1" t="s">
        <v>550</v>
      </c>
      <c r="B336" s="1" t="s">
        <v>551</v>
      </c>
      <c r="C336" s="1" t="s">
        <v>336</v>
      </c>
      <c r="D336" s="18">
        <v>45866</v>
      </c>
      <c r="E336" s="15" t="s">
        <v>549</v>
      </c>
      <c r="F336" s="9"/>
      <c r="G336" s="9"/>
    </row>
    <row r="337" spans="1:7" x14ac:dyDescent="0.2">
      <c r="A337" s="1" t="s">
        <v>550</v>
      </c>
      <c r="B337" s="1" t="s">
        <v>551</v>
      </c>
      <c r="C337" s="1" t="s">
        <v>337</v>
      </c>
      <c r="D337" s="18">
        <v>45870</v>
      </c>
      <c r="E337" s="15" t="s">
        <v>549</v>
      </c>
      <c r="F337" s="9"/>
      <c r="G337" s="9"/>
    </row>
    <row r="338" spans="1:7" x14ac:dyDescent="0.2">
      <c r="A338" s="1" t="s">
        <v>550</v>
      </c>
      <c r="B338" s="1" t="s">
        <v>551</v>
      </c>
      <c r="C338" s="1" t="s">
        <v>338</v>
      </c>
      <c r="D338" s="18">
        <v>45873</v>
      </c>
      <c r="E338" s="15" t="s">
        <v>549</v>
      </c>
      <c r="F338" s="9"/>
      <c r="G338" s="9"/>
    </row>
    <row r="339" spans="1:7" x14ac:dyDescent="0.2">
      <c r="A339" s="1" t="s">
        <v>550</v>
      </c>
      <c r="B339" s="1" t="s">
        <v>551</v>
      </c>
      <c r="C339" s="1" t="s">
        <v>339</v>
      </c>
      <c r="D339" s="18">
        <v>45879</v>
      </c>
      <c r="E339" s="15" t="s">
        <v>549</v>
      </c>
      <c r="F339" s="9"/>
      <c r="G339" s="9"/>
    </row>
    <row r="340" spans="1:7" x14ac:dyDescent="0.2">
      <c r="A340" s="1" t="s">
        <v>550</v>
      </c>
      <c r="B340" s="1" t="s">
        <v>551</v>
      </c>
      <c r="C340" s="1" t="s">
        <v>340</v>
      </c>
      <c r="D340" s="18">
        <v>45885</v>
      </c>
      <c r="E340" s="15" t="s">
        <v>549</v>
      </c>
      <c r="F340" s="9"/>
      <c r="G340" s="9"/>
    </row>
    <row r="341" spans="1:7" x14ac:dyDescent="0.2">
      <c r="A341" s="1" t="s">
        <v>550</v>
      </c>
      <c r="B341" s="1" t="s">
        <v>551</v>
      </c>
      <c r="C341" s="1" t="s">
        <v>341</v>
      </c>
      <c r="D341" s="18">
        <v>45886</v>
      </c>
      <c r="E341" s="15" t="s">
        <v>549</v>
      </c>
      <c r="F341" s="9"/>
      <c r="G341" s="9"/>
    </row>
    <row r="342" spans="1:7" x14ac:dyDescent="0.2">
      <c r="A342" s="1" t="s">
        <v>550</v>
      </c>
      <c r="B342" s="1" t="s">
        <v>551</v>
      </c>
      <c r="C342" s="1" t="s">
        <v>342</v>
      </c>
      <c r="D342" s="18">
        <v>45887</v>
      </c>
      <c r="E342" s="15" t="s">
        <v>549</v>
      </c>
      <c r="F342" s="9"/>
      <c r="G342" s="9"/>
    </row>
    <row r="343" spans="1:7" x14ac:dyDescent="0.2">
      <c r="A343" s="1" t="s">
        <v>550</v>
      </c>
      <c r="B343" s="1" t="s">
        <v>551</v>
      </c>
      <c r="C343" s="1" t="s">
        <v>343</v>
      </c>
      <c r="D343" s="18">
        <v>45887</v>
      </c>
      <c r="E343" s="15" t="s">
        <v>549</v>
      </c>
      <c r="F343" s="9"/>
      <c r="G343" s="9"/>
    </row>
    <row r="344" spans="1:7" x14ac:dyDescent="0.2">
      <c r="A344" s="1" t="s">
        <v>550</v>
      </c>
      <c r="B344" s="1" t="s">
        <v>551</v>
      </c>
      <c r="C344" s="1" t="s">
        <v>344</v>
      </c>
      <c r="D344" s="18">
        <v>45889</v>
      </c>
      <c r="E344" s="15" t="s">
        <v>549</v>
      </c>
      <c r="F344" s="9"/>
      <c r="G344" s="9"/>
    </row>
    <row r="345" spans="1:7" x14ac:dyDescent="0.2">
      <c r="A345" s="1" t="s">
        <v>550</v>
      </c>
      <c r="B345" s="1" t="s">
        <v>551</v>
      </c>
      <c r="C345" s="1" t="s">
        <v>345</v>
      </c>
      <c r="D345" s="18">
        <v>45892</v>
      </c>
      <c r="E345" s="15" t="s">
        <v>549</v>
      </c>
      <c r="F345" s="9"/>
      <c r="G345" s="9"/>
    </row>
    <row r="346" spans="1:7" x14ac:dyDescent="0.2">
      <c r="A346" s="1" t="s">
        <v>550</v>
      </c>
      <c r="B346" s="1" t="s">
        <v>551</v>
      </c>
      <c r="C346" s="1" t="s">
        <v>346</v>
      </c>
      <c r="D346" s="18">
        <v>45890</v>
      </c>
      <c r="E346" s="15" t="s">
        <v>549</v>
      </c>
      <c r="F346" s="9"/>
      <c r="G346" s="9"/>
    </row>
    <row r="347" spans="1:7" x14ac:dyDescent="0.2">
      <c r="A347" s="1" t="s">
        <v>550</v>
      </c>
      <c r="B347" s="1" t="s">
        <v>551</v>
      </c>
      <c r="C347" s="1" t="s">
        <v>347</v>
      </c>
      <c r="D347" s="18">
        <v>45875</v>
      </c>
      <c r="E347" s="15" t="s">
        <v>549</v>
      </c>
      <c r="F347" s="9"/>
      <c r="G347" s="9"/>
    </row>
    <row r="348" spans="1:7" x14ac:dyDescent="0.2">
      <c r="A348" s="1" t="s">
        <v>550</v>
      </c>
      <c r="B348" s="1" t="s">
        <v>551</v>
      </c>
      <c r="C348" s="1" t="s">
        <v>348</v>
      </c>
      <c r="D348" s="18">
        <v>45879</v>
      </c>
      <c r="E348" s="15" t="s">
        <v>549</v>
      </c>
      <c r="F348" s="9"/>
      <c r="G348" s="9"/>
    </row>
    <row r="349" spans="1:7" x14ac:dyDescent="0.2">
      <c r="A349" s="1" t="s">
        <v>550</v>
      </c>
      <c r="B349" s="1" t="s">
        <v>551</v>
      </c>
      <c r="C349" s="1" t="s">
        <v>349</v>
      </c>
      <c r="D349" s="18">
        <v>45891</v>
      </c>
      <c r="E349" s="15" t="s">
        <v>549</v>
      </c>
      <c r="F349" s="9"/>
      <c r="G349" s="9"/>
    </row>
    <row r="350" spans="1:7" x14ac:dyDescent="0.2">
      <c r="A350" s="1" t="s">
        <v>550</v>
      </c>
      <c r="B350" s="1" t="s">
        <v>551</v>
      </c>
      <c r="C350" s="1" t="s">
        <v>350</v>
      </c>
      <c r="D350" s="18">
        <v>45876</v>
      </c>
      <c r="E350" s="15" t="s">
        <v>549</v>
      </c>
      <c r="F350" s="9"/>
      <c r="G350" s="9"/>
    </row>
    <row r="351" spans="1:7" x14ac:dyDescent="0.2">
      <c r="A351" s="1" t="s">
        <v>550</v>
      </c>
      <c r="B351" s="1" t="s">
        <v>551</v>
      </c>
      <c r="C351" s="1" t="s">
        <v>351</v>
      </c>
      <c r="D351" s="18">
        <v>45864</v>
      </c>
      <c r="E351" s="15" t="s">
        <v>549</v>
      </c>
      <c r="F351" s="9"/>
      <c r="G351" s="9"/>
    </row>
    <row r="352" spans="1:7" x14ac:dyDescent="0.2">
      <c r="A352" s="1" t="s">
        <v>550</v>
      </c>
      <c r="B352" s="1" t="s">
        <v>551</v>
      </c>
      <c r="C352" s="1" t="s">
        <v>352</v>
      </c>
      <c r="D352" s="18">
        <v>45867</v>
      </c>
      <c r="E352" s="15" t="s">
        <v>549</v>
      </c>
      <c r="F352" s="9"/>
      <c r="G352" s="9"/>
    </row>
    <row r="353" spans="1:7" x14ac:dyDescent="0.2">
      <c r="A353" s="1" t="s">
        <v>550</v>
      </c>
      <c r="B353" s="1" t="s">
        <v>551</v>
      </c>
      <c r="C353" s="1" t="s">
        <v>353</v>
      </c>
      <c r="D353" s="18">
        <v>45867</v>
      </c>
      <c r="E353" s="15" t="s">
        <v>549</v>
      </c>
      <c r="F353" s="9"/>
      <c r="G353" s="9"/>
    </row>
    <row r="354" spans="1:7" x14ac:dyDescent="0.2">
      <c r="A354" s="1" t="s">
        <v>550</v>
      </c>
      <c r="B354" s="1" t="s">
        <v>551</v>
      </c>
      <c r="C354" s="1" t="s">
        <v>354</v>
      </c>
      <c r="D354" s="18">
        <v>45870</v>
      </c>
      <c r="E354" s="15" t="s">
        <v>549</v>
      </c>
      <c r="F354" s="9"/>
      <c r="G354" s="9"/>
    </row>
    <row r="355" spans="1:7" x14ac:dyDescent="0.2">
      <c r="A355" s="1" t="s">
        <v>550</v>
      </c>
      <c r="B355" s="1" t="s">
        <v>551</v>
      </c>
      <c r="C355" s="1" t="s">
        <v>355</v>
      </c>
      <c r="D355" s="18">
        <v>45871</v>
      </c>
      <c r="E355" s="15" t="s">
        <v>549</v>
      </c>
      <c r="F355" s="9"/>
      <c r="G355" s="9"/>
    </row>
    <row r="356" spans="1:7" x14ac:dyDescent="0.2">
      <c r="A356" s="1" t="s">
        <v>550</v>
      </c>
      <c r="B356" s="1" t="s">
        <v>551</v>
      </c>
      <c r="C356" s="1" t="s">
        <v>356</v>
      </c>
      <c r="D356" s="18">
        <v>45873</v>
      </c>
      <c r="E356" s="15" t="s">
        <v>549</v>
      </c>
      <c r="F356" s="9"/>
      <c r="G356" s="9"/>
    </row>
    <row r="357" spans="1:7" x14ac:dyDescent="0.2">
      <c r="A357" s="1" t="s">
        <v>550</v>
      </c>
      <c r="B357" s="1" t="s">
        <v>551</v>
      </c>
      <c r="C357" s="1" t="s">
        <v>357</v>
      </c>
      <c r="D357" s="18">
        <v>45873</v>
      </c>
      <c r="E357" s="15" t="s">
        <v>549</v>
      </c>
      <c r="F357" s="9"/>
      <c r="G357" s="9"/>
    </row>
    <row r="358" spans="1:7" x14ac:dyDescent="0.2">
      <c r="A358" s="1" t="s">
        <v>550</v>
      </c>
      <c r="B358" s="1" t="s">
        <v>551</v>
      </c>
      <c r="C358" s="1" t="s">
        <v>358</v>
      </c>
      <c r="D358" s="18">
        <v>45875</v>
      </c>
      <c r="E358" s="15" t="s">
        <v>549</v>
      </c>
      <c r="F358" s="9"/>
      <c r="G358" s="9"/>
    </row>
    <row r="359" spans="1:7" x14ac:dyDescent="0.2">
      <c r="A359" s="1" t="s">
        <v>550</v>
      </c>
      <c r="B359" s="1" t="s">
        <v>551</v>
      </c>
      <c r="C359" s="1" t="s">
        <v>359</v>
      </c>
      <c r="D359" s="18">
        <v>45877</v>
      </c>
      <c r="E359" s="15" t="s">
        <v>549</v>
      </c>
      <c r="F359" s="9"/>
      <c r="G359" s="9"/>
    </row>
    <row r="360" spans="1:7" x14ac:dyDescent="0.2">
      <c r="A360" s="1" t="s">
        <v>550</v>
      </c>
      <c r="B360" s="1" t="s">
        <v>551</v>
      </c>
      <c r="C360" s="1" t="s">
        <v>360</v>
      </c>
      <c r="D360" s="18">
        <v>45877</v>
      </c>
      <c r="E360" s="15" t="s">
        <v>549</v>
      </c>
      <c r="F360" s="9"/>
      <c r="G360" s="9"/>
    </row>
    <row r="361" spans="1:7" x14ac:dyDescent="0.2">
      <c r="A361" s="1" t="s">
        <v>550</v>
      </c>
      <c r="B361" s="1" t="s">
        <v>551</v>
      </c>
      <c r="C361" s="1" t="s">
        <v>361</v>
      </c>
      <c r="D361" s="18">
        <v>45882</v>
      </c>
      <c r="E361" s="15" t="s">
        <v>549</v>
      </c>
      <c r="F361" s="9"/>
      <c r="G361" s="9"/>
    </row>
    <row r="362" spans="1:7" x14ac:dyDescent="0.2">
      <c r="A362" s="1" t="s">
        <v>550</v>
      </c>
      <c r="B362" s="1" t="s">
        <v>551</v>
      </c>
      <c r="C362" s="1" t="s">
        <v>362</v>
      </c>
      <c r="D362" s="18">
        <v>45884</v>
      </c>
      <c r="E362" s="15" t="s">
        <v>549</v>
      </c>
      <c r="F362" s="9"/>
      <c r="G362" s="9"/>
    </row>
    <row r="363" spans="1:7" x14ac:dyDescent="0.2">
      <c r="A363" s="1" t="s">
        <v>550</v>
      </c>
      <c r="B363" s="1" t="s">
        <v>551</v>
      </c>
      <c r="C363" s="1" t="s">
        <v>363</v>
      </c>
      <c r="D363" s="18">
        <v>45889</v>
      </c>
      <c r="E363" s="15" t="s">
        <v>549</v>
      </c>
      <c r="F363" s="9"/>
      <c r="G363" s="9"/>
    </row>
    <row r="364" spans="1:7" x14ac:dyDescent="0.2">
      <c r="A364" s="1" t="s">
        <v>550</v>
      </c>
      <c r="B364" s="1" t="s">
        <v>551</v>
      </c>
      <c r="C364" s="1" t="s">
        <v>364</v>
      </c>
      <c r="D364" s="18">
        <v>45893</v>
      </c>
      <c r="E364" s="15" t="s">
        <v>549</v>
      </c>
      <c r="F364" s="9"/>
      <c r="G364" s="9"/>
    </row>
    <row r="365" spans="1:7" x14ac:dyDescent="0.2">
      <c r="A365" s="1" t="s">
        <v>550</v>
      </c>
      <c r="B365" s="1" t="s">
        <v>551</v>
      </c>
      <c r="C365" s="1" t="s">
        <v>365</v>
      </c>
      <c r="D365" s="18">
        <v>45892</v>
      </c>
      <c r="E365" s="15" t="s">
        <v>549</v>
      </c>
      <c r="F365" s="9"/>
      <c r="G365" s="9"/>
    </row>
    <row r="366" spans="1:7" x14ac:dyDescent="0.2">
      <c r="A366" s="1" t="s">
        <v>550</v>
      </c>
      <c r="B366" s="1" t="s">
        <v>551</v>
      </c>
      <c r="C366" s="1" t="s">
        <v>366</v>
      </c>
      <c r="D366" s="18">
        <v>45874</v>
      </c>
      <c r="E366" s="15" t="s">
        <v>549</v>
      </c>
      <c r="F366" s="9"/>
      <c r="G366" s="9"/>
    </row>
    <row r="367" spans="1:7" x14ac:dyDescent="0.2">
      <c r="A367" s="1" t="s">
        <v>550</v>
      </c>
      <c r="B367" s="1" t="s">
        <v>551</v>
      </c>
      <c r="C367" s="1" t="s">
        <v>367</v>
      </c>
      <c r="D367" s="18">
        <v>45888</v>
      </c>
      <c r="E367" s="15" t="s">
        <v>549</v>
      </c>
      <c r="F367" s="9"/>
      <c r="G367" s="9"/>
    </row>
    <row r="368" spans="1:7" x14ac:dyDescent="0.2">
      <c r="A368" s="1" t="s">
        <v>550</v>
      </c>
      <c r="B368" s="1" t="s">
        <v>551</v>
      </c>
      <c r="C368" s="1" t="s">
        <v>368</v>
      </c>
      <c r="D368" s="18">
        <v>45880</v>
      </c>
      <c r="E368" s="15" t="s">
        <v>549</v>
      </c>
      <c r="F368" s="9"/>
      <c r="G368" s="9"/>
    </row>
    <row r="369" spans="1:7" x14ac:dyDescent="0.2">
      <c r="A369" s="1" t="s">
        <v>550</v>
      </c>
      <c r="B369" s="1" t="s">
        <v>551</v>
      </c>
      <c r="C369" s="1" t="s">
        <v>369</v>
      </c>
      <c r="D369" s="18">
        <v>45817</v>
      </c>
      <c r="E369" s="15" t="s">
        <v>549</v>
      </c>
      <c r="F369" s="9"/>
      <c r="G369" s="9"/>
    </row>
    <row r="370" spans="1:7" x14ac:dyDescent="0.2">
      <c r="A370" s="1" t="s">
        <v>550</v>
      </c>
      <c r="B370" s="1" t="s">
        <v>551</v>
      </c>
      <c r="C370" s="1" t="s">
        <v>370</v>
      </c>
      <c r="D370" s="18">
        <v>45840</v>
      </c>
      <c r="E370" s="15" t="s">
        <v>549</v>
      </c>
      <c r="F370" s="9"/>
      <c r="G370" s="9"/>
    </row>
    <row r="371" spans="1:7" x14ac:dyDescent="0.2">
      <c r="A371" s="1" t="s">
        <v>550</v>
      </c>
      <c r="B371" s="1" t="s">
        <v>551</v>
      </c>
      <c r="C371" s="1" t="s">
        <v>371</v>
      </c>
      <c r="D371" s="18">
        <v>45832</v>
      </c>
      <c r="E371" s="15" t="s">
        <v>549</v>
      </c>
      <c r="F371" s="9"/>
      <c r="G371" s="9"/>
    </row>
    <row r="372" spans="1:7" x14ac:dyDescent="0.2">
      <c r="A372" s="1" t="s">
        <v>550</v>
      </c>
      <c r="B372" s="1" t="s">
        <v>551</v>
      </c>
      <c r="C372" s="1" t="s">
        <v>372</v>
      </c>
      <c r="D372" s="18">
        <v>45826</v>
      </c>
      <c r="E372" s="15" t="s">
        <v>549</v>
      </c>
      <c r="F372" s="9"/>
      <c r="G372" s="9"/>
    </row>
    <row r="373" spans="1:7" x14ac:dyDescent="0.2">
      <c r="A373" s="1" t="s">
        <v>550</v>
      </c>
      <c r="B373" s="1" t="s">
        <v>551</v>
      </c>
      <c r="C373" s="1" t="s">
        <v>373</v>
      </c>
      <c r="D373" s="18">
        <v>45871</v>
      </c>
      <c r="E373" s="15" t="s">
        <v>549</v>
      </c>
      <c r="F373" s="9"/>
      <c r="G373" s="9"/>
    </row>
    <row r="374" spans="1:7" x14ac:dyDescent="0.2">
      <c r="A374" s="1" t="s">
        <v>550</v>
      </c>
      <c r="B374" s="1" t="s">
        <v>551</v>
      </c>
      <c r="C374" s="1" t="s">
        <v>374</v>
      </c>
      <c r="D374" s="18">
        <v>45889</v>
      </c>
      <c r="E374" s="15" t="s">
        <v>549</v>
      </c>
      <c r="F374" s="9"/>
      <c r="G374" s="9"/>
    </row>
    <row r="375" spans="1:7" x14ac:dyDescent="0.2">
      <c r="A375" s="1" t="s">
        <v>550</v>
      </c>
      <c r="B375" s="1" t="s">
        <v>551</v>
      </c>
      <c r="C375" s="1" t="s">
        <v>375</v>
      </c>
      <c r="D375" s="18">
        <v>45918</v>
      </c>
      <c r="E375" s="15" t="s">
        <v>549</v>
      </c>
      <c r="F375" s="9"/>
      <c r="G375" s="9"/>
    </row>
    <row r="376" spans="1:7" x14ac:dyDescent="0.2">
      <c r="A376" s="1" t="s">
        <v>550</v>
      </c>
      <c r="B376" s="1" t="s">
        <v>551</v>
      </c>
      <c r="C376" s="1" t="s">
        <v>376</v>
      </c>
      <c r="D376" s="18">
        <v>45921</v>
      </c>
      <c r="E376" s="15" t="s">
        <v>549</v>
      </c>
      <c r="F376" s="9"/>
      <c r="G376" s="9"/>
    </row>
    <row r="377" spans="1:7" x14ac:dyDescent="0.2">
      <c r="A377" s="1" t="s">
        <v>550</v>
      </c>
      <c r="B377" s="1" t="s">
        <v>551</v>
      </c>
      <c r="C377" s="1" t="s">
        <v>377</v>
      </c>
      <c r="D377" s="18">
        <v>45905</v>
      </c>
      <c r="E377" s="15" t="s">
        <v>549</v>
      </c>
      <c r="F377" s="9"/>
      <c r="G377" s="9"/>
    </row>
    <row r="378" spans="1:7" x14ac:dyDescent="0.2">
      <c r="A378" s="1" t="s">
        <v>550</v>
      </c>
      <c r="B378" s="1" t="s">
        <v>551</v>
      </c>
      <c r="C378" s="1" t="s">
        <v>378</v>
      </c>
      <c r="D378" s="18">
        <v>45896</v>
      </c>
      <c r="E378" s="15" t="s">
        <v>549</v>
      </c>
      <c r="F378" s="9"/>
      <c r="G378" s="9"/>
    </row>
    <row r="379" spans="1:7" x14ac:dyDescent="0.2">
      <c r="A379" s="1" t="s">
        <v>550</v>
      </c>
      <c r="B379" s="1" t="s">
        <v>551</v>
      </c>
      <c r="C379" s="1" t="s">
        <v>379</v>
      </c>
      <c r="D379" s="18">
        <v>45899</v>
      </c>
      <c r="E379" s="15" t="s">
        <v>549</v>
      </c>
      <c r="F379" s="9"/>
      <c r="G379" s="9"/>
    </row>
    <row r="380" spans="1:7" x14ac:dyDescent="0.2">
      <c r="A380" s="1" t="s">
        <v>550</v>
      </c>
      <c r="B380" s="1" t="s">
        <v>551</v>
      </c>
      <c r="C380" s="1" t="s">
        <v>380</v>
      </c>
      <c r="D380" s="18">
        <v>45901</v>
      </c>
      <c r="E380" s="15" t="s">
        <v>549</v>
      </c>
      <c r="F380" s="9"/>
      <c r="G380" s="9"/>
    </row>
    <row r="381" spans="1:7" x14ac:dyDescent="0.2">
      <c r="A381" s="1" t="s">
        <v>550</v>
      </c>
      <c r="B381" s="1" t="s">
        <v>551</v>
      </c>
      <c r="C381" s="1" t="s">
        <v>381</v>
      </c>
      <c r="D381" s="18">
        <v>45908</v>
      </c>
      <c r="E381" s="15" t="s">
        <v>549</v>
      </c>
      <c r="F381" s="9"/>
      <c r="G381" s="9"/>
    </row>
    <row r="382" spans="1:7" x14ac:dyDescent="0.2">
      <c r="A382" s="1" t="s">
        <v>550</v>
      </c>
      <c r="B382" s="1" t="s">
        <v>551</v>
      </c>
      <c r="C382" s="1" t="s">
        <v>382</v>
      </c>
      <c r="D382" s="18">
        <v>45917</v>
      </c>
      <c r="E382" s="15" t="s">
        <v>549</v>
      </c>
      <c r="F382" s="9"/>
      <c r="G382" s="9"/>
    </row>
    <row r="383" spans="1:7" x14ac:dyDescent="0.2">
      <c r="A383" s="1" t="s">
        <v>550</v>
      </c>
      <c r="B383" s="1" t="s">
        <v>551</v>
      </c>
      <c r="C383" s="1" t="s">
        <v>383</v>
      </c>
      <c r="D383" s="18">
        <v>45919</v>
      </c>
      <c r="E383" s="15" t="s">
        <v>549</v>
      </c>
      <c r="F383" s="9"/>
      <c r="G383" s="9"/>
    </row>
    <row r="384" spans="1:7" x14ac:dyDescent="0.2">
      <c r="A384" s="1" t="s">
        <v>550</v>
      </c>
      <c r="B384" s="1" t="s">
        <v>551</v>
      </c>
      <c r="C384" s="1" t="s">
        <v>384</v>
      </c>
      <c r="D384" s="18">
        <v>45924</v>
      </c>
      <c r="E384" s="15" t="s">
        <v>549</v>
      </c>
      <c r="F384" s="9"/>
      <c r="G384" s="9"/>
    </row>
    <row r="385" spans="1:7" x14ac:dyDescent="0.2">
      <c r="A385" s="1" t="s">
        <v>550</v>
      </c>
      <c r="B385" s="1" t="s">
        <v>551</v>
      </c>
      <c r="C385" s="1" t="s">
        <v>385</v>
      </c>
      <c r="D385" s="18">
        <v>45908</v>
      </c>
      <c r="E385" s="15" t="s">
        <v>549</v>
      </c>
      <c r="F385" s="9"/>
      <c r="G385" s="9"/>
    </row>
    <row r="386" spans="1:7" x14ac:dyDescent="0.2">
      <c r="A386" s="1" t="s">
        <v>550</v>
      </c>
      <c r="B386" s="1" t="s">
        <v>551</v>
      </c>
      <c r="C386" s="1" t="s">
        <v>386</v>
      </c>
      <c r="D386" s="18">
        <v>45924</v>
      </c>
      <c r="E386" s="15" t="s">
        <v>549</v>
      </c>
      <c r="F386" s="9"/>
      <c r="G386" s="9"/>
    </row>
    <row r="387" spans="1:7" x14ac:dyDescent="0.2">
      <c r="A387" s="1" t="s">
        <v>550</v>
      </c>
      <c r="B387" s="1" t="s">
        <v>551</v>
      </c>
      <c r="C387" s="1" t="s">
        <v>387</v>
      </c>
      <c r="D387" s="18">
        <v>45880</v>
      </c>
      <c r="E387" s="15" t="s">
        <v>549</v>
      </c>
      <c r="F387" s="9"/>
      <c r="G387" s="9"/>
    </row>
    <row r="388" spans="1:7" x14ac:dyDescent="0.2">
      <c r="A388" s="1" t="s">
        <v>550</v>
      </c>
      <c r="B388" s="1" t="s">
        <v>551</v>
      </c>
      <c r="C388" s="1" t="s">
        <v>388</v>
      </c>
      <c r="D388" s="18">
        <v>45900</v>
      </c>
      <c r="E388" s="15" t="s">
        <v>549</v>
      </c>
      <c r="F388" s="9"/>
      <c r="G388" s="9"/>
    </row>
    <row r="389" spans="1:7" x14ac:dyDescent="0.2">
      <c r="A389" s="1" t="s">
        <v>550</v>
      </c>
      <c r="B389" s="1" t="s">
        <v>551</v>
      </c>
      <c r="C389" s="1" t="s">
        <v>389</v>
      </c>
      <c r="D389" s="18">
        <v>45912</v>
      </c>
      <c r="E389" s="15" t="s">
        <v>549</v>
      </c>
      <c r="F389" s="9"/>
      <c r="G389" s="9"/>
    </row>
    <row r="390" spans="1:7" x14ac:dyDescent="0.2">
      <c r="A390" s="1" t="s">
        <v>550</v>
      </c>
      <c r="B390" s="1" t="s">
        <v>551</v>
      </c>
      <c r="C390" s="1" t="s">
        <v>390</v>
      </c>
      <c r="D390" s="18">
        <v>45913</v>
      </c>
      <c r="E390" s="15" t="s">
        <v>549</v>
      </c>
      <c r="F390" s="9"/>
      <c r="G390" s="9"/>
    </row>
    <row r="391" spans="1:7" x14ac:dyDescent="0.2">
      <c r="A391" s="1" t="s">
        <v>550</v>
      </c>
      <c r="B391" s="1" t="s">
        <v>551</v>
      </c>
      <c r="C391" s="1" t="s">
        <v>391</v>
      </c>
      <c r="D391" s="18">
        <v>45921</v>
      </c>
      <c r="E391" s="15" t="s">
        <v>549</v>
      </c>
      <c r="F391" s="9"/>
      <c r="G391" s="9"/>
    </row>
    <row r="392" spans="1:7" x14ac:dyDescent="0.2">
      <c r="A392" s="1" t="s">
        <v>550</v>
      </c>
      <c r="B392" s="1" t="s">
        <v>551</v>
      </c>
      <c r="C392" s="1" t="s">
        <v>392</v>
      </c>
      <c r="D392" s="18">
        <v>45906</v>
      </c>
      <c r="E392" s="15" t="s">
        <v>549</v>
      </c>
      <c r="F392" s="9"/>
      <c r="G392" s="9"/>
    </row>
    <row r="393" spans="1:7" x14ac:dyDescent="0.2">
      <c r="A393" s="1" t="s">
        <v>550</v>
      </c>
      <c r="B393" s="1" t="s">
        <v>551</v>
      </c>
      <c r="C393" s="1" t="s">
        <v>60</v>
      </c>
      <c r="D393" s="18">
        <v>45896</v>
      </c>
      <c r="E393" s="15" t="s">
        <v>549</v>
      </c>
      <c r="F393" s="9"/>
      <c r="G393" s="9"/>
    </row>
    <row r="394" spans="1:7" x14ac:dyDescent="0.2">
      <c r="A394" s="1" t="s">
        <v>550</v>
      </c>
      <c r="B394" s="1" t="s">
        <v>551</v>
      </c>
      <c r="C394" s="1" t="s">
        <v>393</v>
      </c>
      <c r="D394" s="18">
        <v>45898</v>
      </c>
      <c r="E394" s="15" t="s">
        <v>549</v>
      </c>
      <c r="F394" s="9"/>
      <c r="G394" s="9"/>
    </row>
    <row r="395" spans="1:7" x14ac:dyDescent="0.2">
      <c r="A395" s="1" t="s">
        <v>550</v>
      </c>
      <c r="B395" s="1" t="s">
        <v>551</v>
      </c>
      <c r="C395" s="1" t="s">
        <v>394</v>
      </c>
      <c r="D395" s="18">
        <v>45899</v>
      </c>
      <c r="E395" s="15" t="s">
        <v>549</v>
      </c>
      <c r="F395" s="9"/>
      <c r="G395" s="9"/>
    </row>
    <row r="396" spans="1:7" x14ac:dyDescent="0.2">
      <c r="A396" s="1" t="s">
        <v>550</v>
      </c>
      <c r="B396" s="1" t="s">
        <v>551</v>
      </c>
      <c r="C396" s="1" t="s">
        <v>395</v>
      </c>
      <c r="D396" s="18">
        <v>45900</v>
      </c>
      <c r="E396" s="15" t="s">
        <v>549</v>
      </c>
      <c r="F396" s="9"/>
      <c r="G396" s="9"/>
    </row>
    <row r="397" spans="1:7" x14ac:dyDescent="0.2">
      <c r="A397" s="1" t="s">
        <v>550</v>
      </c>
      <c r="B397" s="1" t="s">
        <v>551</v>
      </c>
      <c r="C397" s="1" t="s">
        <v>396</v>
      </c>
      <c r="D397" s="18">
        <v>45902</v>
      </c>
      <c r="E397" s="15" t="s">
        <v>549</v>
      </c>
      <c r="F397" s="9"/>
      <c r="G397" s="9"/>
    </row>
    <row r="398" spans="1:7" x14ac:dyDescent="0.2">
      <c r="A398" s="1" t="s">
        <v>550</v>
      </c>
      <c r="B398" s="1" t="s">
        <v>551</v>
      </c>
      <c r="C398" s="1" t="s">
        <v>397</v>
      </c>
      <c r="D398" s="18">
        <v>45902</v>
      </c>
      <c r="E398" s="15" t="s">
        <v>549</v>
      </c>
      <c r="F398" s="9"/>
      <c r="G398" s="9"/>
    </row>
    <row r="399" spans="1:7" x14ac:dyDescent="0.2">
      <c r="A399" s="1" t="s">
        <v>550</v>
      </c>
      <c r="B399" s="1" t="s">
        <v>551</v>
      </c>
      <c r="C399" s="1" t="s">
        <v>398</v>
      </c>
      <c r="D399" s="18">
        <v>45906</v>
      </c>
      <c r="E399" s="15" t="s">
        <v>549</v>
      </c>
      <c r="F399" s="9"/>
      <c r="G399" s="9"/>
    </row>
    <row r="400" spans="1:7" x14ac:dyDescent="0.2">
      <c r="A400" s="1" t="s">
        <v>550</v>
      </c>
      <c r="B400" s="1" t="s">
        <v>551</v>
      </c>
      <c r="C400" s="1" t="s">
        <v>399</v>
      </c>
      <c r="D400" s="18">
        <v>45907</v>
      </c>
      <c r="E400" s="15" t="s">
        <v>549</v>
      </c>
      <c r="F400" s="9"/>
      <c r="G400" s="9"/>
    </row>
    <row r="401" spans="1:7" x14ac:dyDescent="0.2">
      <c r="A401" s="1" t="s">
        <v>550</v>
      </c>
      <c r="B401" s="1" t="s">
        <v>551</v>
      </c>
      <c r="C401" s="1" t="s">
        <v>400</v>
      </c>
      <c r="D401" s="18">
        <v>45909</v>
      </c>
      <c r="E401" s="15" t="s">
        <v>549</v>
      </c>
      <c r="F401" s="9"/>
      <c r="G401" s="9"/>
    </row>
    <row r="402" spans="1:7" x14ac:dyDescent="0.2">
      <c r="A402" s="1" t="s">
        <v>550</v>
      </c>
      <c r="B402" s="1" t="s">
        <v>551</v>
      </c>
      <c r="C402" s="1" t="s">
        <v>401</v>
      </c>
      <c r="D402" s="18">
        <v>45913</v>
      </c>
      <c r="E402" s="15" t="s">
        <v>549</v>
      </c>
      <c r="F402" s="9"/>
      <c r="G402" s="9"/>
    </row>
    <row r="403" spans="1:7" x14ac:dyDescent="0.2">
      <c r="A403" s="1" t="s">
        <v>550</v>
      </c>
      <c r="B403" s="1" t="s">
        <v>551</v>
      </c>
      <c r="C403" s="1" t="s">
        <v>402</v>
      </c>
      <c r="D403" s="18">
        <v>45916</v>
      </c>
      <c r="E403" s="15" t="s">
        <v>549</v>
      </c>
      <c r="F403" s="9"/>
      <c r="G403" s="9"/>
    </row>
    <row r="404" spans="1:7" x14ac:dyDescent="0.2">
      <c r="A404" s="1" t="s">
        <v>550</v>
      </c>
      <c r="B404" s="1" t="s">
        <v>551</v>
      </c>
      <c r="C404" s="1" t="s">
        <v>403</v>
      </c>
      <c r="D404" s="18">
        <v>45918</v>
      </c>
      <c r="E404" s="15" t="s">
        <v>549</v>
      </c>
      <c r="F404" s="9"/>
      <c r="G404" s="9"/>
    </row>
    <row r="405" spans="1:7" x14ac:dyDescent="0.2">
      <c r="A405" s="1" t="s">
        <v>550</v>
      </c>
      <c r="B405" s="1" t="s">
        <v>551</v>
      </c>
      <c r="C405" s="1" t="s">
        <v>404</v>
      </c>
      <c r="D405" s="18">
        <v>45918</v>
      </c>
      <c r="E405" s="15" t="s">
        <v>549</v>
      </c>
      <c r="F405" s="9"/>
      <c r="G405" s="9"/>
    </row>
    <row r="406" spans="1:7" x14ac:dyDescent="0.2">
      <c r="A406" s="1" t="s">
        <v>550</v>
      </c>
      <c r="B406" s="1" t="s">
        <v>551</v>
      </c>
      <c r="C406" s="1" t="s">
        <v>405</v>
      </c>
      <c r="D406" s="18">
        <v>45919</v>
      </c>
      <c r="E406" s="15" t="s">
        <v>549</v>
      </c>
      <c r="F406" s="9"/>
      <c r="G406" s="9"/>
    </row>
    <row r="407" spans="1:7" x14ac:dyDescent="0.2">
      <c r="A407" s="1" t="s">
        <v>550</v>
      </c>
      <c r="B407" s="1" t="s">
        <v>551</v>
      </c>
      <c r="C407" s="1" t="s">
        <v>406</v>
      </c>
      <c r="D407" s="18">
        <v>45911</v>
      </c>
      <c r="E407" s="15" t="s">
        <v>549</v>
      </c>
      <c r="F407" s="9"/>
      <c r="G407" s="9"/>
    </row>
    <row r="408" spans="1:7" x14ac:dyDescent="0.2">
      <c r="A408" s="1" t="s">
        <v>550</v>
      </c>
      <c r="B408" s="1" t="s">
        <v>551</v>
      </c>
      <c r="C408" s="1" t="s">
        <v>407</v>
      </c>
      <c r="D408" s="18">
        <v>45915</v>
      </c>
      <c r="E408" s="15" t="s">
        <v>549</v>
      </c>
      <c r="F408" s="9"/>
      <c r="G408" s="9"/>
    </row>
    <row r="409" spans="1:7" x14ac:dyDescent="0.2">
      <c r="A409" s="1" t="s">
        <v>550</v>
      </c>
      <c r="B409" s="1" t="s">
        <v>551</v>
      </c>
      <c r="C409" s="1" t="s">
        <v>408</v>
      </c>
      <c r="D409" s="18">
        <v>45928</v>
      </c>
      <c r="E409" s="15" t="s">
        <v>549</v>
      </c>
      <c r="F409" s="9"/>
      <c r="G409" s="9"/>
    </row>
    <row r="410" spans="1:7" x14ac:dyDescent="0.2">
      <c r="A410" s="1" t="s">
        <v>550</v>
      </c>
      <c r="B410" s="1" t="s">
        <v>551</v>
      </c>
      <c r="C410" s="1" t="s">
        <v>409</v>
      </c>
      <c r="D410" s="18">
        <v>45912</v>
      </c>
      <c r="E410" s="15" t="s">
        <v>549</v>
      </c>
      <c r="F410" s="9"/>
      <c r="G410" s="9"/>
    </row>
    <row r="411" spans="1:7" x14ac:dyDescent="0.2">
      <c r="A411" s="1" t="s">
        <v>550</v>
      </c>
      <c r="B411" s="1" t="s">
        <v>551</v>
      </c>
      <c r="C411" s="1" t="s">
        <v>410</v>
      </c>
      <c r="D411" s="18">
        <v>45902</v>
      </c>
      <c r="E411" s="15" t="s">
        <v>549</v>
      </c>
      <c r="F411" s="9"/>
      <c r="G411" s="9"/>
    </row>
    <row r="412" spans="1:7" x14ac:dyDescent="0.2">
      <c r="A412" s="1" t="s">
        <v>550</v>
      </c>
      <c r="B412" s="1" t="s">
        <v>551</v>
      </c>
      <c r="C412" s="1" t="s">
        <v>411</v>
      </c>
      <c r="D412" s="18">
        <v>45913</v>
      </c>
      <c r="E412" s="15" t="s">
        <v>549</v>
      </c>
      <c r="F412" s="9"/>
      <c r="G412" s="9"/>
    </row>
    <row r="413" spans="1:7" x14ac:dyDescent="0.2">
      <c r="A413" s="1" t="s">
        <v>550</v>
      </c>
      <c r="B413" s="1" t="s">
        <v>551</v>
      </c>
      <c r="C413" s="1" t="s">
        <v>412</v>
      </c>
      <c r="D413" s="18">
        <v>45909</v>
      </c>
      <c r="E413" s="15" t="s">
        <v>549</v>
      </c>
      <c r="F413" s="9"/>
      <c r="G413" s="9"/>
    </row>
    <row r="414" spans="1:7" x14ac:dyDescent="0.2">
      <c r="A414" s="1" t="s">
        <v>550</v>
      </c>
      <c r="B414" s="1" t="s">
        <v>551</v>
      </c>
      <c r="C414" s="1" t="s">
        <v>413</v>
      </c>
      <c r="D414" s="18">
        <v>45913</v>
      </c>
      <c r="E414" s="15" t="s">
        <v>549</v>
      </c>
      <c r="F414" s="9"/>
      <c r="G414" s="9"/>
    </row>
    <row r="415" spans="1:7" x14ac:dyDescent="0.2">
      <c r="A415" s="1" t="s">
        <v>550</v>
      </c>
      <c r="B415" s="1" t="s">
        <v>551</v>
      </c>
      <c r="C415" s="1" t="s">
        <v>414</v>
      </c>
      <c r="D415" s="18">
        <v>45921</v>
      </c>
      <c r="E415" s="15" t="s">
        <v>549</v>
      </c>
      <c r="F415" s="9"/>
      <c r="G415" s="9"/>
    </row>
    <row r="416" spans="1:7" x14ac:dyDescent="0.2">
      <c r="A416" s="1" t="s">
        <v>550</v>
      </c>
      <c r="B416" s="1" t="s">
        <v>551</v>
      </c>
      <c r="C416" s="1" t="s">
        <v>415</v>
      </c>
      <c r="D416" s="18">
        <v>45925</v>
      </c>
      <c r="E416" s="15" t="s">
        <v>549</v>
      </c>
      <c r="F416" s="9"/>
      <c r="G416" s="9"/>
    </row>
    <row r="417" spans="1:7" x14ac:dyDescent="0.2">
      <c r="A417" s="1" t="s">
        <v>550</v>
      </c>
      <c r="B417" s="1" t="s">
        <v>551</v>
      </c>
      <c r="C417" s="1" t="s">
        <v>416</v>
      </c>
      <c r="D417" s="18">
        <v>45883</v>
      </c>
      <c r="E417" s="15" t="s">
        <v>549</v>
      </c>
      <c r="F417" s="9"/>
      <c r="G417" s="9"/>
    </row>
    <row r="418" spans="1:7" x14ac:dyDescent="0.2">
      <c r="A418" s="1" t="s">
        <v>550</v>
      </c>
      <c r="B418" s="1" t="s">
        <v>551</v>
      </c>
      <c r="C418" s="1" t="s">
        <v>417</v>
      </c>
      <c r="D418" s="18">
        <v>45859</v>
      </c>
      <c r="E418" s="15" t="s">
        <v>549</v>
      </c>
      <c r="F418" s="9"/>
      <c r="G418" s="9"/>
    </row>
    <row r="419" spans="1:7" x14ac:dyDescent="0.2">
      <c r="A419" s="1" t="s">
        <v>550</v>
      </c>
      <c r="B419" s="1" t="s">
        <v>551</v>
      </c>
      <c r="C419" s="1" t="s">
        <v>418</v>
      </c>
      <c r="D419" s="18">
        <v>45874</v>
      </c>
      <c r="E419" s="15" t="s">
        <v>549</v>
      </c>
      <c r="F419" s="9"/>
      <c r="G419" s="9"/>
    </row>
    <row r="420" spans="1:7" x14ac:dyDescent="0.2">
      <c r="A420" s="1" t="s">
        <v>550</v>
      </c>
      <c r="B420" s="1" t="s">
        <v>551</v>
      </c>
      <c r="C420" s="1" t="s">
        <v>419</v>
      </c>
      <c r="D420" s="18">
        <v>45921</v>
      </c>
      <c r="E420" s="15" t="s">
        <v>549</v>
      </c>
      <c r="F420" s="9"/>
      <c r="G420" s="9"/>
    </row>
    <row r="421" spans="1:7" x14ac:dyDescent="0.2">
      <c r="A421" s="1" t="s">
        <v>550</v>
      </c>
      <c r="B421" s="1" t="s">
        <v>551</v>
      </c>
      <c r="C421" s="1" t="s">
        <v>420</v>
      </c>
      <c r="D421" s="18">
        <v>45885</v>
      </c>
      <c r="E421" s="15" t="s">
        <v>549</v>
      </c>
      <c r="F421" s="9"/>
      <c r="G421" s="9"/>
    </row>
    <row r="422" spans="1:7" x14ac:dyDescent="0.2">
      <c r="A422" s="1" t="s">
        <v>550</v>
      </c>
      <c r="B422" s="1" t="s">
        <v>551</v>
      </c>
      <c r="C422" s="1" t="s">
        <v>421</v>
      </c>
      <c r="D422" s="18">
        <v>45925</v>
      </c>
      <c r="E422" s="15" t="s">
        <v>549</v>
      </c>
      <c r="F422" s="9"/>
      <c r="G422" s="9"/>
    </row>
    <row r="423" spans="1:7" x14ac:dyDescent="0.2">
      <c r="A423" s="1" t="s">
        <v>550</v>
      </c>
      <c r="B423" s="1" t="s">
        <v>551</v>
      </c>
      <c r="C423" s="11" t="s">
        <v>422</v>
      </c>
      <c r="D423" s="18">
        <v>45930</v>
      </c>
      <c r="E423" s="15" t="s">
        <v>549</v>
      </c>
      <c r="F423" s="9"/>
      <c r="G423" s="9"/>
    </row>
    <row r="424" spans="1:7" x14ac:dyDescent="0.2">
      <c r="A424" s="1" t="s">
        <v>550</v>
      </c>
      <c r="B424" s="1" t="s">
        <v>551</v>
      </c>
      <c r="C424" s="1" t="s">
        <v>423</v>
      </c>
      <c r="D424" s="18">
        <v>45923</v>
      </c>
      <c r="E424" s="2" t="s">
        <v>549</v>
      </c>
      <c r="F424" s="9"/>
      <c r="G424" s="9"/>
    </row>
    <row r="425" spans="1:7" x14ac:dyDescent="0.2">
      <c r="A425" s="1" t="s">
        <v>550</v>
      </c>
      <c r="B425" s="1" t="s">
        <v>551</v>
      </c>
      <c r="C425" s="1" t="s">
        <v>424</v>
      </c>
      <c r="D425" s="18">
        <v>45929</v>
      </c>
      <c r="E425" s="2" t="s">
        <v>549</v>
      </c>
      <c r="F425" s="9"/>
      <c r="G425" s="9"/>
    </row>
    <row r="426" spans="1:7" x14ac:dyDescent="0.2">
      <c r="A426" s="1" t="s">
        <v>550</v>
      </c>
      <c r="B426" s="1" t="s">
        <v>551</v>
      </c>
      <c r="C426" s="12" t="s">
        <v>425</v>
      </c>
      <c r="D426" s="18">
        <v>45940</v>
      </c>
      <c r="E426" s="2" t="s">
        <v>549</v>
      </c>
      <c r="F426" s="9"/>
      <c r="G426" s="9"/>
    </row>
    <row r="427" spans="1:7" x14ac:dyDescent="0.2">
      <c r="A427" s="1" t="s">
        <v>550</v>
      </c>
      <c r="B427" s="1" t="s">
        <v>551</v>
      </c>
      <c r="C427" s="13" t="s">
        <v>426</v>
      </c>
      <c r="D427" s="18">
        <v>45927</v>
      </c>
      <c r="E427" s="2" t="s">
        <v>549</v>
      </c>
      <c r="F427" s="9"/>
      <c r="G427" s="9"/>
    </row>
    <row r="428" spans="1:7" x14ac:dyDescent="0.2">
      <c r="A428" s="1" t="s">
        <v>550</v>
      </c>
      <c r="B428" s="1" t="s">
        <v>551</v>
      </c>
      <c r="C428" s="13" t="s">
        <v>427</v>
      </c>
      <c r="D428" s="18">
        <v>45930</v>
      </c>
      <c r="E428" s="2" t="s">
        <v>549</v>
      </c>
      <c r="F428" s="9"/>
      <c r="G428" s="9"/>
    </row>
    <row r="429" spans="1:7" x14ac:dyDescent="0.2">
      <c r="A429" s="1" t="s">
        <v>550</v>
      </c>
      <c r="B429" s="1" t="s">
        <v>551</v>
      </c>
      <c r="C429" s="14" t="s">
        <v>428</v>
      </c>
      <c r="D429" s="18">
        <v>45915</v>
      </c>
      <c r="E429" s="2" t="s">
        <v>549</v>
      </c>
      <c r="F429" s="9"/>
      <c r="G429" s="9"/>
    </row>
    <row r="430" spans="1:7" x14ac:dyDescent="0.2">
      <c r="A430" s="1" t="s">
        <v>550</v>
      </c>
      <c r="B430" s="1" t="s">
        <v>551</v>
      </c>
      <c r="C430" s="14" t="s">
        <v>429</v>
      </c>
      <c r="D430" s="18">
        <v>45950</v>
      </c>
      <c r="E430" s="2" t="s">
        <v>549</v>
      </c>
      <c r="F430" s="9"/>
      <c r="G430" s="9"/>
    </row>
    <row r="431" spans="1:7" x14ac:dyDescent="0.2">
      <c r="A431" s="1" t="s">
        <v>550</v>
      </c>
      <c r="B431" s="1" t="s">
        <v>551</v>
      </c>
      <c r="C431" s="1" t="s">
        <v>430</v>
      </c>
      <c r="D431" s="18">
        <v>45947</v>
      </c>
      <c r="E431" s="2" t="s">
        <v>549</v>
      </c>
      <c r="F431" s="9"/>
      <c r="G431" s="9"/>
    </row>
    <row r="432" spans="1:7" x14ac:dyDescent="0.2">
      <c r="A432" s="1" t="s">
        <v>550</v>
      </c>
      <c r="B432" s="1" t="s">
        <v>551</v>
      </c>
      <c r="C432" s="1" t="s">
        <v>431</v>
      </c>
      <c r="D432" s="18">
        <v>45948</v>
      </c>
      <c r="E432" s="2" t="s">
        <v>549</v>
      </c>
      <c r="F432" s="9"/>
      <c r="G432" s="9"/>
    </row>
    <row r="433" spans="1:7" x14ac:dyDescent="0.2">
      <c r="A433" s="1" t="s">
        <v>550</v>
      </c>
      <c r="B433" s="1" t="s">
        <v>551</v>
      </c>
      <c r="C433" s="1" t="s">
        <v>432</v>
      </c>
      <c r="D433" s="18">
        <v>45926</v>
      </c>
      <c r="E433" s="2" t="s">
        <v>549</v>
      </c>
      <c r="F433" s="9"/>
      <c r="G433" s="9"/>
    </row>
    <row r="434" spans="1:7" x14ac:dyDescent="0.2">
      <c r="A434" s="1" t="s">
        <v>550</v>
      </c>
      <c r="B434" s="1" t="s">
        <v>551</v>
      </c>
      <c r="C434" s="1" t="s">
        <v>433</v>
      </c>
      <c r="D434" s="18">
        <v>45927</v>
      </c>
      <c r="E434" s="2" t="s">
        <v>549</v>
      </c>
      <c r="F434" s="9"/>
      <c r="G434" s="9"/>
    </row>
    <row r="435" spans="1:7" x14ac:dyDescent="0.2">
      <c r="A435" s="1" t="s">
        <v>550</v>
      </c>
      <c r="B435" s="1" t="s">
        <v>551</v>
      </c>
      <c r="C435" s="1" t="s">
        <v>434</v>
      </c>
      <c r="D435" s="18">
        <v>45929</v>
      </c>
      <c r="E435" s="2" t="s">
        <v>549</v>
      </c>
      <c r="F435" s="9"/>
      <c r="G435" s="9"/>
    </row>
    <row r="436" spans="1:7" x14ac:dyDescent="0.2">
      <c r="A436" s="1" t="s">
        <v>550</v>
      </c>
      <c r="B436" s="1" t="s">
        <v>551</v>
      </c>
      <c r="C436" s="1" t="s">
        <v>435</v>
      </c>
      <c r="D436" s="18">
        <v>45930</v>
      </c>
      <c r="E436" s="2" t="s">
        <v>549</v>
      </c>
      <c r="F436" s="9"/>
      <c r="G436" s="9"/>
    </row>
    <row r="437" spans="1:7" x14ac:dyDescent="0.2">
      <c r="A437" s="1" t="s">
        <v>550</v>
      </c>
      <c r="B437" s="1" t="s">
        <v>551</v>
      </c>
      <c r="C437" s="1" t="s">
        <v>436</v>
      </c>
      <c r="D437" s="18">
        <v>45931</v>
      </c>
      <c r="E437" s="2" t="s">
        <v>549</v>
      </c>
      <c r="F437" s="9"/>
      <c r="G437" s="9"/>
    </row>
    <row r="438" spans="1:7" x14ac:dyDescent="0.2">
      <c r="A438" s="1" t="s">
        <v>550</v>
      </c>
      <c r="B438" s="1" t="s">
        <v>551</v>
      </c>
      <c r="C438" s="1" t="s">
        <v>437</v>
      </c>
      <c r="D438" s="18">
        <v>45933</v>
      </c>
      <c r="E438" s="2" t="s">
        <v>549</v>
      </c>
      <c r="F438" s="9"/>
      <c r="G438" s="9"/>
    </row>
    <row r="439" spans="1:7" x14ac:dyDescent="0.2">
      <c r="A439" s="1" t="s">
        <v>550</v>
      </c>
      <c r="B439" s="1" t="s">
        <v>551</v>
      </c>
      <c r="C439" s="1" t="s">
        <v>438</v>
      </c>
      <c r="D439" s="18">
        <v>45934</v>
      </c>
      <c r="E439" s="2" t="s">
        <v>549</v>
      </c>
      <c r="F439" s="9"/>
      <c r="G439" s="9"/>
    </row>
    <row r="440" spans="1:7" x14ac:dyDescent="0.2">
      <c r="A440" s="1" t="s">
        <v>550</v>
      </c>
      <c r="B440" s="1" t="s">
        <v>551</v>
      </c>
      <c r="C440" s="1" t="s">
        <v>439</v>
      </c>
      <c r="D440" s="18">
        <v>45934</v>
      </c>
      <c r="E440" s="2" t="s">
        <v>549</v>
      </c>
      <c r="F440" s="9"/>
      <c r="G440" s="9"/>
    </row>
    <row r="441" spans="1:7" x14ac:dyDescent="0.2">
      <c r="A441" s="1" t="s">
        <v>550</v>
      </c>
      <c r="B441" s="1" t="s">
        <v>551</v>
      </c>
      <c r="C441" s="1" t="s">
        <v>440</v>
      </c>
      <c r="D441" s="18">
        <v>45934</v>
      </c>
      <c r="E441" s="2" t="s">
        <v>549</v>
      </c>
      <c r="F441" s="9"/>
      <c r="G441" s="9"/>
    </row>
    <row r="442" spans="1:7" x14ac:dyDescent="0.2">
      <c r="A442" s="1" t="s">
        <v>550</v>
      </c>
      <c r="B442" s="1" t="s">
        <v>551</v>
      </c>
      <c r="C442" s="1" t="s">
        <v>441</v>
      </c>
      <c r="D442" s="18">
        <v>45935</v>
      </c>
      <c r="E442" s="2" t="s">
        <v>549</v>
      </c>
      <c r="F442" s="9"/>
      <c r="G442" s="9"/>
    </row>
    <row r="443" spans="1:7" x14ac:dyDescent="0.2">
      <c r="A443" s="1" t="s">
        <v>550</v>
      </c>
      <c r="B443" s="1" t="s">
        <v>551</v>
      </c>
      <c r="C443" s="1" t="s">
        <v>442</v>
      </c>
      <c r="D443" s="18">
        <v>45935</v>
      </c>
      <c r="E443" s="2" t="s">
        <v>549</v>
      </c>
      <c r="F443" s="9"/>
      <c r="G443" s="9"/>
    </row>
    <row r="444" spans="1:7" x14ac:dyDescent="0.2">
      <c r="A444" s="1" t="s">
        <v>550</v>
      </c>
      <c r="B444" s="1" t="s">
        <v>551</v>
      </c>
      <c r="C444" s="11" t="s">
        <v>443</v>
      </c>
      <c r="D444" s="18">
        <v>45935</v>
      </c>
      <c r="E444" s="2" t="s">
        <v>549</v>
      </c>
      <c r="F444" s="9"/>
      <c r="G444" s="9"/>
    </row>
    <row r="445" spans="1:7" x14ac:dyDescent="0.2">
      <c r="A445" s="1" t="s">
        <v>550</v>
      </c>
      <c r="B445" s="1" t="s">
        <v>551</v>
      </c>
      <c r="C445" s="11" t="s">
        <v>444</v>
      </c>
      <c r="D445" s="18">
        <v>45935</v>
      </c>
      <c r="E445" s="2" t="s">
        <v>549</v>
      </c>
      <c r="F445" s="9"/>
      <c r="G445" s="9"/>
    </row>
    <row r="446" spans="1:7" x14ac:dyDescent="0.2">
      <c r="A446" s="1" t="s">
        <v>550</v>
      </c>
      <c r="B446" s="1" t="s">
        <v>551</v>
      </c>
      <c r="C446" s="11" t="s">
        <v>445</v>
      </c>
      <c r="D446" s="18">
        <v>45937</v>
      </c>
      <c r="E446" s="2" t="s">
        <v>549</v>
      </c>
      <c r="F446" s="9"/>
      <c r="G446" s="9"/>
    </row>
    <row r="447" spans="1:7" x14ac:dyDescent="0.2">
      <c r="A447" s="1" t="s">
        <v>550</v>
      </c>
      <c r="B447" s="1" t="s">
        <v>551</v>
      </c>
      <c r="C447" s="11" t="s">
        <v>446</v>
      </c>
      <c r="D447" s="18">
        <v>45879</v>
      </c>
      <c r="E447" s="2" t="s">
        <v>549</v>
      </c>
      <c r="F447" s="9"/>
      <c r="G447" s="9"/>
    </row>
    <row r="448" spans="1:7" x14ac:dyDescent="0.2">
      <c r="A448" s="1" t="s">
        <v>550</v>
      </c>
      <c r="B448" s="1" t="s">
        <v>551</v>
      </c>
      <c r="C448" s="11" t="s">
        <v>447</v>
      </c>
      <c r="D448" s="18">
        <v>45879</v>
      </c>
      <c r="E448" s="15" t="s">
        <v>549</v>
      </c>
      <c r="F448" s="9"/>
      <c r="G448" s="9"/>
    </row>
    <row r="449" spans="1:7" x14ac:dyDescent="0.2">
      <c r="A449" s="1" t="s">
        <v>550</v>
      </c>
      <c r="B449" s="1" t="s">
        <v>551</v>
      </c>
      <c r="C449" s="11" t="s">
        <v>448</v>
      </c>
      <c r="D449" s="18">
        <v>45948</v>
      </c>
      <c r="E449" s="2" t="s">
        <v>549</v>
      </c>
      <c r="F449" s="9"/>
      <c r="G449" s="9"/>
    </row>
    <row r="450" spans="1:7" x14ac:dyDescent="0.2">
      <c r="A450" s="1" t="s">
        <v>550</v>
      </c>
      <c r="B450" s="1" t="s">
        <v>551</v>
      </c>
      <c r="C450" s="11" t="s">
        <v>449</v>
      </c>
      <c r="D450" s="18">
        <v>45940</v>
      </c>
      <c r="E450" s="2" t="s">
        <v>549</v>
      </c>
      <c r="F450" s="9"/>
      <c r="G450" s="9"/>
    </row>
    <row r="451" spans="1:7" x14ac:dyDescent="0.2">
      <c r="A451" s="1" t="s">
        <v>550</v>
      </c>
      <c r="B451" s="1" t="s">
        <v>551</v>
      </c>
      <c r="C451" s="11" t="s">
        <v>450</v>
      </c>
      <c r="D451" s="18">
        <v>45944</v>
      </c>
      <c r="E451" s="2" t="s">
        <v>549</v>
      </c>
      <c r="F451" s="9"/>
      <c r="G451" s="9"/>
    </row>
    <row r="452" spans="1:7" x14ac:dyDescent="0.2">
      <c r="A452" s="1" t="s">
        <v>550</v>
      </c>
      <c r="B452" s="1" t="s">
        <v>551</v>
      </c>
      <c r="C452" s="11" t="s">
        <v>451</v>
      </c>
      <c r="D452" s="18">
        <v>45944</v>
      </c>
      <c r="E452" s="2" t="s">
        <v>549</v>
      </c>
      <c r="F452" s="9"/>
      <c r="G452" s="9"/>
    </row>
    <row r="453" spans="1:7" x14ac:dyDescent="0.2">
      <c r="A453" s="1" t="s">
        <v>550</v>
      </c>
      <c r="B453" s="1" t="s">
        <v>551</v>
      </c>
      <c r="C453" s="11" t="s">
        <v>452</v>
      </c>
      <c r="D453" s="18">
        <v>45945</v>
      </c>
      <c r="E453" s="2" t="s">
        <v>549</v>
      </c>
      <c r="F453" s="9"/>
      <c r="G453" s="9"/>
    </row>
    <row r="454" spans="1:7" x14ac:dyDescent="0.2">
      <c r="A454" s="1" t="s">
        <v>550</v>
      </c>
      <c r="B454" s="1" t="s">
        <v>551</v>
      </c>
      <c r="C454" s="11" t="s">
        <v>453</v>
      </c>
      <c r="D454" s="18">
        <v>45947</v>
      </c>
      <c r="E454" s="2" t="s">
        <v>549</v>
      </c>
      <c r="F454" s="9"/>
      <c r="G454" s="9"/>
    </row>
    <row r="455" spans="1:7" x14ac:dyDescent="0.2">
      <c r="A455" s="1" t="s">
        <v>550</v>
      </c>
      <c r="B455" s="1" t="s">
        <v>551</v>
      </c>
      <c r="C455" s="11" t="s">
        <v>454</v>
      </c>
      <c r="D455" s="18">
        <v>45949</v>
      </c>
      <c r="E455" s="2" t="s">
        <v>549</v>
      </c>
      <c r="F455" s="9"/>
      <c r="G455" s="9"/>
    </row>
    <row r="456" spans="1:7" x14ac:dyDescent="0.2">
      <c r="A456" s="1" t="s">
        <v>550</v>
      </c>
      <c r="B456" s="1" t="s">
        <v>551</v>
      </c>
      <c r="C456" s="11" t="s">
        <v>455</v>
      </c>
      <c r="D456" s="18">
        <v>45950</v>
      </c>
      <c r="E456" s="2" t="s">
        <v>549</v>
      </c>
      <c r="F456" s="9"/>
      <c r="G456" s="9"/>
    </row>
    <row r="457" spans="1:7" x14ac:dyDescent="0.2">
      <c r="A457" s="1" t="s">
        <v>550</v>
      </c>
      <c r="B457" s="1" t="s">
        <v>551</v>
      </c>
      <c r="C457" s="11" t="s">
        <v>456</v>
      </c>
      <c r="D457" s="18">
        <v>45951</v>
      </c>
      <c r="E457" s="2" t="s">
        <v>549</v>
      </c>
      <c r="F457" s="9"/>
      <c r="G457" s="9"/>
    </row>
    <row r="458" spans="1:7" x14ac:dyDescent="0.2">
      <c r="A458" s="1" t="s">
        <v>550</v>
      </c>
      <c r="B458" s="1" t="s">
        <v>551</v>
      </c>
      <c r="C458" s="11" t="s">
        <v>457</v>
      </c>
      <c r="D458" s="18">
        <v>45953</v>
      </c>
      <c r="E458" s="2" t="s">
        <v>549</v>
      </c>
      <c r="F458" s="9"/>
      <c r="G458" s="9"/>
    </row>
    <row r="459" spans="1:7" x14ac:dyDescent="0.2">
      <c r="A459" s="1" t="s">
        <v>550</v>
      </c>
      <c r="B459" s="1" t="s">
        <v>551</v>
      </c>
      <c r="C459" s="11" t="s">
        <v>458</v>
      </c>
      <c r="D459" s="18">
        <v>45955</v>
      </c>
      <c r="E459" s="2" t="s">
        <v>549</v>
      </c>
      <c r="F459" s="9"/>
      <c r="G459" s="9"/>
    </row>
    <row r="460" spans="1:7" x14ac:dyDescent="0.2">
      <c r="A460" s="1" t="s">
        <v>550</v>
      </c>
      <c r="B460" s="1" t="s">
        <v>551</v>
      </c>
      <c r="C460" s="11" t="s">
        <v>459</v>
      </c>
      <c r="D460" s="18">
        <v>45930</v>
      </c>
      <c r="E460" s="2" t="s">
        <v>549</v>
      </c>
      <c r="F460" s="9"/>
      <c r="G460" s="9"/>
    </row>
    <row r="461" spans="1:7" x14ac:dyDescent="0.2">
      <c r="A461" s="1" t="s">
        <v>550</v>
      </c>
      <c r="B461" s="1" t="s">
        <v>551</v>
      </c>
      <c r="C461" s="11" t="s">
        <v>460</v>
      </c>
      <c r="D461" s="18">
        <v>45960</v>
      </c>
      <c r="E461" s="2" t="s">
        <v>549</v>
      </c>
      <c r="F461" s="9"/>
      <c r="G461" s="9"/>
    </row>
    <row r="462" spans="1:7" x14ac:dyDescent="0.2">
      <c r="A462" s="1" t="s">
        <v>550</v>
      </c>
      <c r="B462" s="1" t="s">
        <v>551</v>
      </c>
      <c r="C462" s="11" t="s">
        <v>461</v>
      </c>
      <c r="D462" s="18">
        <v>45936</v>
      </c>
      <c r="E462" s="2" t="s">
        <v>549</v>
      </c>
      <c r="F462" s="9"/>
      <c r="G462" s="9"/>
    </row>
    <row r="463" spans="1:7" x14ac:dyDescent="0.2">
      <c r="A463" s="1" t="s">
        <v>550</v>
      </c>
      <c r="B463" s="1" t="s">
        <v>551</v>
      </c>
      <c r="C463" s="11" t="s">
        <v>462</v>
      </c>
      <c r="D463" s="18">
        <v>45958</v>
      </c>
      <c r="E463" s="2" t="s">
        <v>549</v>
      </c>
      <c r="F463" s="9"/>
      <c r="G463" s="9"/>
    </row>
    <row r="464" spans="1:7" x14ac:dyDescent="0.2">
      <c r="A464" s="1" t="s">
        <v>550</v>
      </c>
      <c r="B464" s="1" t="s">
        <v>551</v>
      </c>
      <c r="C464" s="11" t="s">
        <v>227</v>
      </c>
      <c r="D464" s="18">
        <v>45959</v>
      </c>
      <c r="E464" s="2" t="s">
        <v>549</v>
      </c>
      <c r="F464" s="9"/>
      <c r="G464" s="9"/>
    </row>
    <row r="465" spans="1:7" x14ac:dyDescent="0.2">
      <c r="A465" s="1" t="s">
        <v>550</v>
      </c>
      <c r="B465" s="1" t="s">
        <v>551</v>
      </c>
      <c r="C465" s="11" t="s">
        <v>463</v>
      </c>
      <c r="D465" s="18">
        <v>45953</v>
      </c>
      <c r="E465" s="2" t="s">
        <v>549</v>
      </c>
      <c r="F465" s="9"/>
      <c r="G465" s="9"/>
    </row>
    <row r="466" spans="1:7" x14ac:dyDescent="0.2">
      <c r="A466" s="1" t="s">
        <v>550</v>
      </c>
      <c r="B466" s="1" t="s">
        <v>551</v>
      </c>
      <c r="C466" s="11" t="s">
        <v>464</v>
      </c>
      <c r="D466" s="18">
        <v>45954</v>
      </c>
      <c r="E466" s="2" t="s">
        <v>549</v>
      </c>
      <c r="F466" s="9"/>
      <c r="G466" s="9"/>
    </row>
    <row r="467" spans="1:7" x14ac:dyDescent="0.2">
      <c r="A467" s="1" t="s">
        <v>550</v>
      </c>
      <c r="B467" s="1" t="s">
        <v>551</v>
      </c>
      <c r="C467" s="11" t="s">
        <v>465</v>
      </c>
      <c r="D467" s="18">
        <v>45946</v>
      </c>
      <c r="E467" s="2" t="s">
        <v>549</v>
      </c>
      <c r="F467" s="9"/>
      <c r="G467" s="9"/>
    </row>
    <row r="468" spans="1:7" x14ac:dyDescent="0.2">
      <c r="A468" s="1" t="s">
        <v>550</v>
      </c>
      <c r="B468" s="1" t="s">
        <v>551</v>
      </c>
      <c r="C468" s="11" t="s">
        <v>377</v>
      </c>
      <c r="D468" s="18">
        <v>45913</v>
      </c>
      <c r="E468" s="2" t="s">
        <v>549</v>
      </c>
      <c r="F468" s="9"/>
      <c r="G468" s="9"/>
    </row>
    <row r="469" spans="1:7" x14ac:dyDescent="0.2">
      <c r="A469" s="1" t="s">
        <v>550</v>
      </c>
      <c r="B469" s="1" t="s">
        <v>551</v>
      </c>
      <c r="C469" s="11" t="s">
        <v>466</v>
      </c>
      <c r="D469" s="18">
        <v>45902</v>
      </c>
      <c r="E469" s="2" t="s">
        <v>549</v>
      </c>
      <c r="F469" s="9"/>
      <c r="G469" s="9"/>
    </row>
    <row r="470" spans="1:7" x14ac:dyDescent="0.2">
      <c r="A470" s="1" t="s">
        <v>550</v>
      </c>
      <c r="B470" s="1" t="s">
        <v>551</v>
      </c>
      <c r="C470" s="11" t="s">
        <v>467</v>
      </c>
      <c r="D470" s="18">
        <v>45919</v>
      </c>
      <c r="E470" s="2" t="s">
        <v>549</v>
      </c>
      <c r="F470" s="9"/>
      <c r="G470" s="9"/>
    </row>
    <row r="471" spans="1:7" x14ac:dyDescent="0.2">
      <c r="A471" s="1" t="s">
        <v>550</v>
      </c>
      <c r="B471" s="1" t="s">
        <v>551</v>
      </c>
      <c r="C471" s="11" t="s">
        <v>468</v>
      </c>
      <c r="D471" s="18">
        <v>45921</v>
      </c>
      <c r="E471" s="2" t="s">
        <v>549</v>
      </c>
      <c r="F471" s="9"/>
      <c r="G471" s="9"/>
    </row>
    <row r="472" spans="1:7" x14ac:dyDescent="0.2">
      <c r="A472" s="1" t="s">
        <v>550</v>
      </c>
      <c r="B472" s="1" t="s">
        <v>551</v>
      </c>
      <c r="C472" s="11" t="s">
        <v>469</v>
      </c>
      <c r="D472" s="18">
        <v>45980</v>
      </c>
      <c r="E472" s="2" t="s">
        <v>549</v>
      </c>
      <c r="F472" s="9"/>
      <c r="G472" s="9"/>
    </row>
    <row r="473" spans="1:7" x14ac:dyDescent="0.2">
      <c r="A473" s="1" t="s">
        <v>550</v>
      </c>
      <c r="B473" s="1" t="s">
        <v>551</v>
      </c>
      <c r="C473" s="11" t="s">
        <v>470</v>
      </c>
      <c r="D473" s="18">
        <v>45919</v>
      </c>
      <c r="E473" s="2" t="s">
        <v>549</v>
      </c>
      <c r="F473" s="9"/>
      <c r="G473" s="9"/>
    </row>
    <row r="474" spans="1:7" x14ac:dyDescent="0.2">
      <c r="A474" s="1" t="s">
        <v>550</v>
      </c>
      <c r="B474" s="1" t="s">
        <v>551</v>
      </c>
      <c r="C474" s="11" t="s">
        <v>471</v>
      </c>
      <c r="D474" s="18">
        <v>45958</v>
      </c>
      <c r="E474" s="2" t="s">
        <v>549</v>
      </c>
      <c r="F474" s="9"/>
      <c r="G474" s="9"/>
    </row>
    <row r="475" spans="1:7" x14ac:dyDescent="0.2">
      <c r="A475" s="1" t="s">
        <v>550</v>
      </c>
      <c r="B475" s="1" t="s">
        <v>551</v>
      </c>
      <c r="C475" s="11" t="s">
        <v>472</v>
      </c>
      <c r="D475" s="18">
        <v>45959</v>
      </c>
      <c r="E475" s="2" t="s">
        <v>549</v>
      </c>
      <c r="F475" s="9"/>
      <c r="G475" s="9"/>
    </row>
    <row r="476" spans="1:7" x14ac:dyDescent="0.2">
      <c r="A476" s="1" t="s">
        <v>550</v>
      </c>
      <c r="B476" s="1" t="s">
        <v>551</v>
      </c>
      <c r="C476" s="11" t="s">
        <v>473</v>
      </c>
      <c r="D476" s="18">
        <v>45964</v>
      </c>
      <c r="E476" s="15" t="s">
        <v>549</v>
      </c>
      <c r="F476" s="9"/>
      <c r="G476" s="9"/>
    </row>
    <row r="477" spans="1:7" x14ac:dyDescent="0.2">
      <c r="A477" s="1" t="s">
        <v>550</v>
      </c>
      <c r="B477" s="1" t="s">
        <v>551</v>
      </c>
      <c r="C477" s="11" t="s">
        <v>474</v>
      </c>
      <c r="D477" s="18">
        <v>45973</v>
      </c>
      <c r="E477" s="2" t="s">
        <v>549</v>
      </c>
      <c r="F477" s="9"/>
      <c r="G477" s="9"/>
    </row>
    <row r="478" spans="1:7" x14ac:dyDescent="0.2">
      <c r="A478" s="1" t="s">
        <v>550</v>
      </c>
      <c r="B478" s="1" t="s">
        <v>551</v>
      </c>
      <c r="C478" s="11" t="s">
        <v>475</v>
      </c>
      <c r="D478" s="18">
        <v>45975</v>
      </c>
      <c r="E478" s="2" t="s">
        <v>549</v>
      </c>
      <c r="F478" s="9"/>
      <c r="G478" s="9"/>
    </row>
    <row r="479" spans="1:7" x14ac:dyDescent="0.2">
      <c r="A479" s="1" t="s">
        <v>550</v>
      </c>
      <c r="B479" s="1" t="s">
        <v>551</v>
      </c>
      <c r="C479" s="11" t="s">
        <v>476</v>
      </c>
      <c r="D479" s="18">
        <v>45977</v>
      </c>
      <c r="E479" s="2" t="s">
        <v>549</v>
      </c>
      <c r="F479" s="9"/>
      <c r="G479" s="9"/>
    </row>
    <row r="480" spans="1:7" x14ac:dyDescent="0.2">
      <c r="A480" s="1" t="s">
        <v>550</v>
      </c>
      <c r="B480" s="1" t="s">
        <v>551</v>
      </c>
      <c r="C480" s="11" t="s">
        <v>477</v>
      </c>
      <c r="D480" s="18">
        <v>45965</v>
      </c>
      <c r="E480" s="2" t="s">
        <v>549</v>
      </c>
      <c r="F480" s="9"/>
      <c r="G480" s="9"/>
    </row>
    <row r="481" spans="1:7" x14ac:dyDescent="0.2">
      <c r="A481" s="1" t="s">
        <v>550</v>
      </c>
      <c r="B481" s="1" t="s">
        <v>551</v>
      </c>
      <c r="C481" s="11" t="s">
        <v>478</v>
      </c>
      <c r="D481" s="18">
        <v>45967</v>
      </c>
      <c r="E481" s="2" t="s">
        <v>549</v>
      </c>
      <c r="F481" s="9"/>
      <c r="G481" s="9"/>
    </row>
    <row r="482" spans="1:7" x14ac:dyDescent="0.2">
      <c r="A482" s="1" t="s">
        <v>550</v>
      </c>
      <c r="B482" s="1" t="s">
        <v>551</v>
      </c>
      <c r="C482" s="11" t="s">
        <v>479</v>
      </c>
      <c r="D482" s="18">
        <v>45983</v>
      </c>
      <c r="E482" s="2" t="s">
        <v>549</v>
      </c>
      <c r="F482" s="9"/>
      <c r="G482" s="9"/>
    </row>
    <row r="483" spans="1:7" x14ac:dyDescent="0.2">
      <c r="A483" s="1" t="s">
        <v>550</v>
      </c>
      <c r="B483" s="1" t="s">
        <v>551</v>
      </c>
      <c r="C483" s="11" t="s">
        <v>480</v>
      </c>
      <c r="D483" s="18">
        <v>45971</v>
      </c>
      <c r="E483" s="2" t="s">
        <v>549</v>
      </c>
      <c r="F483" s="9"/>
      <c r="G483" s="9"/>
    </row>
    <row r="484" spans="1:7" x14ac:dyDescent="0.2">
      <c r="A484" s="1" t="s">
        <v>550</v>
      </c>
      <c r="B484" s="1" t="s">
        <v>551</v>
      </c>
      <c r="C484" s="11" t="s">
        <v>481</v>
      </c>
      <c r="D484" s="18">
        <v>45981</v>
      </c>
      <c r="E484" s="2" t="s">
        <v>549</v>
      </c>
      <c r="F484" s="9"/>
      <c r="G484" s="9"/>
    </row>
    <row r="485" spans="1:7" x14ac:dyDescent="0.2">
      <c r="A485" s="1" t="s">
        <v>550</v>
      </c>
      <c r="B485" s="1" t="s">
        <v>551</v>
      </c>
      <c r="C485" s="11" t="s">
        <v>482</v>
      </c>
      <c r="D485" s="18">
        <v>45990</v>
      </c>
      <c r="E485" s="2" t="s">
        <v>549</v>
      </c>
      <c r="F485" s="9"/>
      <c r="G485" s="9"/>
    </row>
    <row r="486" spans="1:7" x14ac:dyDescent="0.2">
      <c r="A486" s="1" t="s">
        <v>550</v>
      </c>
      <c r="B486" s="1" t="s">
        <v>551</v>
      </c>
      <c r="C486" s="11" t="s">
        <v>483</v>
      </c>
      <c r="D486" s="18">
        <v>45970</v>
      </c>
      <c r="E486" s="2" t="s">
        <v>549</v>
      </c>
      <c r="F486" s="9"/>
      <c r="G486" s="9"/>
    </row>
    <row r="487" spans="1:7" x14ac:dyDescent="0.2">
      <c r="A487" s="1" t="s">
        <v>550</v>
      </c>
      <c r="B487" s="1" t="s">
        <v>551</v>
      </c>
      <c r="C487" s="11" t="s">
        <v>484</v>
      </c>
      <c r="D487" s="18">
        <v>45977</v>
      </c>
      <c r="E487" s="2" t="s">
        <v>549</v>
      </c>
      <c r="F487" s="9"/>
      <c r="G487" s="9"/>
    </row>
    <row r="488" spans="1:7" x14ac:dyDescent="0.2">
      <c r="A488" s="1" t="s">
        <v>550</v>
      </c>
      <c r="B488" s="1" t="s">
        <v>551</v>
      </c>
      <c r="C488" s="11" t="s">
        <v>485</v>
      </c>
      <c r="D488" s="18">
        <v>45957</v>
      </c>
      <c r="E488" s="2" t="s">
        <v>549</v>
      </c>
      <c r="F488" s="9"/>
      <c r="G488" s="9"/>
    </row>
    <row r="489" spans="1:7" x14ac:dyDescent="0.2">
      <c r="A489" s="1" t="s">
        <v>550</v>
      </c>
      <c r="B489" s="1" t="s">
        <v>551</v>
      </c>
      <c r="C489" s="11" t="s">
        <v>486</v>
      </c>
      <c r="D489" s="18">
        <v>45957</v>
      </c>
      <c r="E489" s="2" t="s">
        <v>549</v>
      </c>
      <c r="F489" s="9"/>
      <c r="G489" s="9"/>
    </row>
    <row r="490" spans="1:7" x14ac:dyDescent="0.2">
      <c r="A490" s="1" t="s">
        <v>550</v>
      </c>
      <c r="B490" s="1" t="s">
        <v>551</v>
      </c>
      <c r="C490" s="11" t="s">
        <v>487</v>
      </c>
      <c r="D490" s="18">
        <v>45961</v>
      </c>
      <c r="E490" s="2" t="s">
        <v>549</v>
      </c>
      <c r="F490" s="9"/>
      <c r="G490" s="9"/>
    </row>
    <row r="491" spans="1:7" x14ac:dyDescent="0.2">
      <c r="A491" s="1" t="s">
        <v>550</v>
      </c>
      <c r="B491" s="1" t="s">
        <v>551</v>
      </c>
      <c r="C491" s="11" t="s">
        <v>488</v>
      </c>
      <c r="D491" s="18">
        <v>45962</v>
      </c>
      <c r="E491" s="2" t="s">
        <v>549</v>
      </c>
      <c r="F491" s="9"/>
      <c r="G491" s="9"/>
    </row>
    <row r="492" spans="1:7" x14ac:dyDescent="0.2">
      <c r="A492" s="1" t="s">
        <v>550</v>
      </c>
      <c r="B492" s="1" t="s">
        <v>551</v>
      </c>
      <c r="C492" s="11" t="s">
        <v>489</v>
      </c>
      <c r="D492" s="18">
        <v>45963</v>
      </c>
      <c r="E492" s="2" t="s">
        <v>549</v>
      </c>
      <c r="F492" s="9"/>
      <c r="G492" s="9"/>
    </row>
    <row r="493" spans="1:7" x14ac:dyDescent="0.2">
      <c r="A493" s="1" t="s">
        <v>550</v>
      </c>
      <c r="B493" s="1" t="s">
        <v>551</v>
      </c>
      <c r="C493" s="11" t="s">
        <v>490</v>
      </c>
      <c r="D493" s="18">
        <v>45968</v>
      </c>
      <c r="E493" s="2" t="s">
        <v>549</v>
      </c>
      <c r="F493" s="9"/>
      <c r="G493" s="9"/>
    </row>
    <row r="494" spans="1:7" x14ac:dyDescent="0.2">
      <c r="A494" s="1" t="s">
        <v>550</v>
      </c>
      <c r="B494" s="1" t="s">
        <v>551</v>
      </c>
      <c r="C494" s="11" t="s">
        <v>491</v>
      </c>
      <c r="D494" s="18">
        <v>45969</v>
      </c>
      <c r="E494" s="2" t="s">
        <v>549</v>
      </c>
      <c r="F494" s="9"/>
      <c r="G494" s="9"/>
    </row>
    <row r="495" spans="1:7" x14ac:dyDescent="0.2">
      <c r="A495" s="1" t="s">
        <v>550</v>
      </c>
      <c r="B495" s="1" t="s">
        <v>551</v>
      </c>
      <c r="C495" s="11" t="s">
        <v>492</v>
      </c>
      <c r="D495" s="18">
        <v>45969</v>
      </c>
      <c r="E495" s="2" t="s">
        <v>549</v>
      </c>
      <c r="F495" s="9"/>
      <c r="G495" s="9"/>
    </row>
    <row r="496" spans="1:7" x14ac:dyDescent="0.2">
      <c r="A496" s="1" t="s">
        <v>550</v>
      </c>
      <c r="B496" s="1" t="s">
        <v>551</v>
      </c>
      <c r="C496" s="11" t="s">
        <v>493</v>
      </c>
      <c r="D496" s="18">
        <v>45969</v>
      </c>
      <c r="E496" s="2" t="s">
        <v>549</v>
      </c>
      <c r="F496" s="9"/>
      <c r="G496" s="9"/>
    </row>
    <row r="497" spans="1:7" x14ac:dyDescent="0.2">
      <c r="A497" s="1" t="s">
        <v>550</v>
      </c>
      <c r="B497" s="1" t="s">
        <v>551</v>
      </c>
      <c r="C497" s="11" t="s">
        <v>494</v>
      </c>
      <c r="D497" s="18">
        <v>45972</v>
      </c>
      <c r="E497" s="2" t="s">
        <v>549</v>
      </c>
      <c r="F497" s="9"/>
      <c r="G497" s="9"/>
    </row>
    <row r="498" spans="1:7" x14ac:dyDescent="0.2">
      <c r="A498" s="1" t="s">
        <v>550</v>
      </c>
      <c r="B498" s="1" t="s">
        <v>551</v>
      </c>
      <c r="C498" s="11" t="s">
        <v>495</v>
      </c>
      <c r="D498" s="18">
        <v>45972</v>
      </c>
      <c r="E498" s="15" t="s">
        <v>549</v>
      </c>
      <c r="F498" s="9"/>
      <c r="G498" s="9"/>
    </row>
    <row r="499" spans="1:7" x14ac:dyDescent="0.2">
      <c r="A499" s="1" t="s">
        <v>550</v>
      </c>
      <c r="B499" s="1" t="s">
        <v>551</v>
      </c>
      <c r="C499" s="11" t="s">
        <v>496</v>
      </c>
      <c r="D499" s="18">
        <v>45973</v>
      </c>
      <c r="E499" s="15" t="s">
        <v>549</v>
      </c>
      <c r="F499" s="9"/>
      <c r="G499" s="9"/>
    </row>
    <row r="500" spans="1:7" x14ac:dyDescent="0.2">
      <c r="A500" s="1" t="s">
        <v>550</v>
      </c>
      <c r="B500" s="1" t="s">
        <v>551</v>
      </c>
      <c r="C500" s="11" t="s">
        <v>497</v>
      </c>
      <c r="D500" s="18">
        <v>45977</v>
      </c>
      <c r="E500" s="15" t="s">
        <v>549</v>
      </c>
      <c r="F500" s="9"/>
      <c r="G500" s="9"/>
    </row>
    <row r="501" spans="1:7" x14ac:dyDescent="0.2">
      <c r="A501" s="1" t="s">
        <v>550</v>
      </c>
      <c r="B501" s="1" t="s">
        <v>551</v>
      </c>
      <c r="C501" s="11" t="s">
        <v>498</v>
      </c>
      <c r="D501" s="18">
        <v>45978</v>
      </c>
      <c r="E501" s="15" t="s">
        <v>549</v>
      </c>
      <c r="F501" s="9"/>
      <c r="G501" s="9"/>
    </row>
    <row r="502" spans="1:7" x14ac:dyDescent="0.2">
      <c r="A502" s="1" t="s">
        <v>550</v>
      </c>
      <c r="B502" s="1" t="s">
        <v>551</v>
      </c>
      <c r="C502" s="11" t="s">
        <v>499</v>
      </c>
      <c r="D502" s="18">
        <v>45982</v>
      </c>
      <c r="E502" s="15" t="s">
        <v>549</v>
      </c>
      <c r="F502" s="9"/>
      <c r="G502" s="9"/>
    </row>
    <row r="503" spans="1:7" x14ac:dyDescent="0.2">
      <c r="A503" s="1" t="s">
        <v>550</v>
      </c>
      <c r="B503" s="1" t="s">
        <v>551</v>
      </c>
      <c r="C503" s="11" t="s">
        <v>500</v>
      </c>
      <c r="D503" s="18">
        <v>45982</v>
      </c>
      <c r="E503" s="15" t="s">
        <v>549</v>
      </c>
      <c r="F503" s="9"/>
      <c r="G503" s="9"/>
    </row>
    <row r="504" spans="1:7" x14ac:dyDescent="0.2">
      <c r="A504" s="1" t="s">
        <v>550</v>
      </c>
      <c r="B504" s="1" t="s">
        <v>551</v>
      </c>
      <c r="C504" s="11" t="s">
        <v>501</v>
      </c>
      <c r="D504" s="18">
        <v>45983</v>
      </c>
      <c r="E504" s="15" t="s">
        <v>549</v>
      </c>
      <c r="F504" s="9"/>
      <c r="G504" s="9"/>
    </row>
    <row r="505" spans="1:7" x14ac:dyDescent="0.2">
      <c r="A505" s="1" t="s">
        <v>550</v>
      </c>
      <c r="B505" s="1" t="s">
        <v>551</v>
      </c>
      <c r="C505" s="11" t="s">
        <v>502</v>
      </c>
      <c r="D505" s="18">
        <v>45984</v>
      </c>
      <c r="E505" s="15" t="s">
        <v>549</v>
      </c>
      <c r="F505" s="9"/>
      <c r="G505" s="9"/>
    </row>
    <row r="506" spans="1:7" x14ac:dyDescent="0.2">
      <c r="A506" s="1" t="s">
        <v>550</v>
      </c>
      <c r="B506" s="1" t="s">
        <v>551</v>
      </c>
      <c r="C506" s="11" t="s">
        <v>503</v>
      </c>
      <c r="D506" s="18">
        <v>45955</v>
      </c>
      <c r="E506" s="15" t="s">
        <v>549</v>
      </c>
      <c r="F506" s="9"/>
      <c r="G506" s="9"/>
    </row>
    <row r="507" spans="1:7" x14ac:dyDescent="0.2">
      <c r="A507" s="1" t="s">
        <v>550</v>
      </c>
      <c r="B507" s="1" t="s">
        <v>551</v>
      </c>
      <c r="C507" s="11" t="s">
        <v>504</v>
      </c>
      <c r="D507" s="18">
        <v>45968</v>
      </c>
      <c r="E507" s="15" t="s">
        <v>549</v>
      </c>
      <c r="F507" s="9"/>
      <c r="G507" s="9"/>
    </row>
    <row r="508" spans="1:7" x14ac:dyDescent="0.2">
      <c r="A508" s="1" t="s">
        <v>550</v>
      </c>
      <c r="B508" s="1" t="s">
        <v>551</v>
      </c>
      <c r="C508" s="11" t="s">
        <v>505</v>
      </c>
      <c r="D508" s="18">
        <v>45973</v>
      </c>
      <c r="E508" s="15" t="s">
        <v>549</v>
      </c>
      <c r="F508" s="9"/>
      <c r="G508" s="9"/>
    </row>
    <row r="509" spans="1:7" x14ac:dyDescent="0.2">
      <c r="A509" s="1" t="s">
        <v>550</v>
      </c>
      <c r="B509" s="1" t="s">
        <v>551</v>
      </c>
      <c r="C509" s="11" t="s">
        <v>506</v>
      </c>
      <c r="D509" s="18">
        <v>45962</v>
      </c>
      <c r="E509" s="15" t="s">
        <v>549</v>
      </c>
      <c r="F509" s="9"/>
      <c r="G509" s="9"/>
    </row>
    <row r="510" spans="1:7" x14ac:dyDescent="0.2">
      <c r="A510" s="1" t="s">
        <v>550</v>
      </c>
      <c r="B510" s="1" t="s">
        <v>551</v>
      </c>
      <c r="C510" s="11" t="s">
        <v>156</v>
      </c>
      <c r="D510" s="18">
        <v>45977</v>
      </c>
      <c r="E510" s="15" t="s">
        <v>549</v>
      </c>
      <c r="F510" s="9"/>
      <c r="G510" s="9"/>
    </row>
    <row r="511" spans="1:7" x14ac:dyDescent="0.2">
      <c r="A511" s="1" t="s">
        <v>550</v>
      </c>
      <c r="B511" s="1" t="s">
        <v>551</v>
      </c>
      <c r="C511" s="11" t="s">
        <v>507</v>
      </c>
      <c r="D511" s="18">
        <v>45969</v>
      </c>
      <c r="E511" s="15" t="s">
        <v>549</v>
      </c>
      <c r="F511" s="9"/>
      <c r="G511" s="9"/>
    </row>
    <row r="512" spans="1:7" x14ac:dyDescent="0.2">
      <c r="A512" s="1" t="s">
        <v>550</v>
      </c>
      <c r="B512" s="1" t="s">
        <v>551</v>
      </c>
      <c r="C512" s="11" t="s">
        <v>333</v>
      </c>
      <c r="D512" s="18">
        <v>45974</v>
      </c>
      <c r="E512" s="15" t="s">
        <v>549</v>
      </c>
      <c r="F512" s="9"/>
      <c r="G512" s="9"/>
    </row>
    <row r="513" spans="1:7" x14ac:dyDescent="0.2">
      <c r="A513" s="1" t="s">
        <v>550</v>
      </c>
      <c r="B513" s="1" t="s">
        <v>551</v>
      </c>
      <c r="C513" s="11" t="s">
        <v>508</v>
      </c>
      <c r="D513" s="18">
        <v>45979</v>
      </c>
      <c r="E513" s="15" t="s">
        <v>549</v>
      </c>
      <c r="F513" s="9"/>
      <c r="G513" s="9"/>
    </row>
    <row r="514" spans="1:7" x14ac:dyDescent="0.2">
      <c r="A514" s="1" t="s">
        <v>550</v>
      </c>
      <c r="B514" s="1" t="s">
        <v>551</v>
      </c>
      <c r="C514" s="11" t="s">
        <v>97</v>
      </c>
      <c r="D514" s="18">
        <v>45982</v>
      </c>
      <c r="E514" s="15" t="s">
        <v>549</v>
      </c>
      <c r="F514" s="9"/>
      <c r="G514" s="9"/>
    </row>
    <row r="515" spans="1:7" x14ac:dyDescent="0.2">
      <c r="A515" s="1" t="s">
        <v>550</v>
      </c>
      <c r="B515" s="1" t="s">
        <v>551</v>
      </c>
      <c r="C515" s="11" t="s">
        <v>509</v>
      </c>
      <c r="D515" s="18">
        <v>45989</v>
      </c>
      <c r="E515" s="15" t="s">
        <v>549</v>
      </c>
      <c r="F515" s="9"/>
      <c r="G515" s="9"/>
    </row>
    <row r="516" spans="1:7" x14ac:dyDescent="0.2">
      <c r="A516" s="1" t="s">
        <v>550</v>
      </c>
      <c r="B516" s="1" t="s">
        <v>551</v>
      </c>
      <c r="C516" s="11" t="s">
        <v>510</v>
      </c>
      <c r="D516" s="18">
        <v>45983</v>
      </c>
      <c r="E516" s="15" t="s">
        <v>549</v>
      </c>
      <c r="F516" s="9"/>
      <c r="G516" s="9"/>
    </row>
    <row r="517" spans="1:7" x14ac:dyDescent="0.2">
      <c r="A517" s="1" t="s">
        <v>550</v>
      </c>
      <c r="B517" s="1" t="s">
        <v>551</v>
      </c>
      <c r="C517" s="11" t="s">
        <v>511</v>
      </c>
      <c r="D517" s="18">
        <v>45990</v>
      </c>
      <c r="E517" s="15" t="s">
        <v>549</v>
      </c>
      <c r="F517" s="9"/>
      <c r="G517" s="9"/>
    </row>
    <row r="518" spans="1:7" x14ac:dyDescent="0.2">
      <c r="A518" s="1" t="s">
        <v>550</v>
      </c>
      <c r="B518" s="1" t="s">
        <v>551</v>
      </c>
      <c r="C518" s="11" t="s">
        <v>512</v>
      </c>
      <c r="D518" s="18">
        <v>45993</v>
      </c>
      <c r="E518" s="15" t="s">
        <v>549</v>
      </c>
      <c r="F518" s="9"/>
      <c r="G518" s="9"/>
    </row>
    <row r="519" spans="1:7" x14ac:dyDescent="0.2">
      <c r="A519" s="1" t="s">
        <v>550</v>
      </c>
      <c r="B519" s="1" t="s">
        <v>551</v>
      </c>
      <c r="C519" s="11" t="s">
        <v>513</v>
      </c>
      <c r="D519" s="18">
        <v>45995</v>
      </c>
      <c r="E519" s="15" t="s">
        <v>549</v>
      </c>
      <c r="F519" s="9"/>
      <c r="G519" s="9"/>
    </row>
    <row r="520" spans="1:7" x14ac:dyDescent="0.2">
      <c r="A520" s="1" t="s">
        <v>550</v>
      </c>
      <c r="B520" s="1" t="s">
        <v>551</v>
      </c>
      <c r="C520" s="11" t="s">
        <v>514</v>
      </c>
      <c r="D520" s="18">
        <v>46009</v>
      </c>
      <c r="E520" s="15" t="s">
        <v>549</v>
      </c>
      <c r="F520" s="9"/>
      <c r="G520" s="9"/>
    </row>
    <row r="521" spans="1:7" x14ac:dyDescent="0.2">
      <c r="A521" s="1" t="s">
        <v>550</v>
      </c>
      <c r="B521" s="1" t="s">
        <v>551</v>
      </c>
      <c r="C521" s="11" t="s">
        <v>515</v>
      </c>
      <c r="D521" s="18">
        <v>46004</v>
      </c>
      <c r="E521" s="15" t="s">
        <v>549</v>
      </c>
      <c r="F521" s="9"/>
      <c r="G521" s="9"/>
    </row>
    <row r="522" spans="1:7" x14ac:dyDescent="0.2">
      <c r="A522" s="1" t="s">
        <v>550</v>
      </c>
      <c r="B522" s="1" t="s">
        <v>551</v>
      </c>
      <c r="C522" s="11" t="s">
        <v>516</v>
      </c>
      <c r="D522" s="18">
        <v>46009</v>
      </c>
      <c r="E522" s="15" t="s">
        <v>549</v>
      </c>
      <c r="F522" s="9"/>
      <c r="G522" s="9"/>
    </row>
    <row r="523" spans="1:7" x14ac:dyDescent="0.2">
      <c r="A523" s="1" t="s">
        <v>550</v>
      </c>
      <c r="B523" s="1" t="s">
        <v>551</v>
      </c>
      <c r="C523" s="11" t="s">
        <v>517</v>
      </c>
      <c r="D523" s="18">
        <v>46011</v>
      </c>
      <c r="E523" s="15" t="s">
        <v>549</v>
      </c>
      <c r="F523" s="9"/>
      <c r="G523" s="9"/>
    </row>
    <row r="524" spans="1:7" x14ac:dyDescent="0.2">
      <c r="A524" s="1" t="s">
        <v>550</v>
      </c>
      <c r="B524" s="1" t="s">
        <v>551</v>
      </c>
      <c r="C524" s="11" t="s">
        <v>518</v>
      </c>
      <c r="D524" s="18">
        <v>45992</v>
      </c>
      <c r="E524" s="15" t="s">
        <v>549</v>
      </c>
      <c r="F524" s="9"/>
      <c r="G524" s="9"/>
    </row>
    <row r="525" spans="1:7" x14ac:dyDescent="0.2">
      <c r="A525" s="1" t="s">
        <v>550</v>
      </c>
      <c r="B525" s="1" t="s">
        <v>551</v>
      </c>
      <c r="C525" s="11" t="s">
        <v>519</v>
      </c>
      <c r="D525" s="18">
        <v>45978</v>
      </c>
      <c r="E525" s="15" t="s">
        <v>549</v>
      </c>
      <c r="F525" s="9"/>
      <c r="G525" s="9"/>
    </row>
    <row r="526" spans="1:7" x14ac:dyDescent="0.2">
      <c r="A526" s="1" t="s">
        <v>550</v>
      </c>
      <c r="B526" s="1" t="s">
        <v>551</v>
      </c>
      <c r="C526" s="11" t="s">
        <v>520</v>
      </c>
      <c r="D526" s="18">
        <v>45972</v>
      </c>
      <c r="E526" s="15" t="s">
        <v>549</v>
      </c>
      <c r="F526" s="9"/>
      <c r="G526" s="9"/>
    </row>
    <row r="527" spans="1:7" x14ac:dyDescent="0.2">
      <c r="A527" s="1" t="s">
        <v>550</v>
      </c>
      <c r="B527" s="1" t="s">
        <v>551</v>
      </c>
      <c r="C527" s="11" t="s">
        <v>521</v>
      </c>
      <c r="D527" s="18">
        <v>45970</v>
      </c>
      <c r="E527" s="15" t="s">
        <v>549</v>
      </c>
      <c r="F527" s="9"/>
      <c r="G527" s="9"/>
    </row>
    <row r="528" spans="1:7" x14ac:dyDescent="0.2">
      <c r="A528" s="1" t="s">
        <v>550</v>
      </c>
      <c r="B528" s="1" t="s">
        <v>551</v>
      </c>
      <c r="C528" s="11" t="s">
        <v>522</v>
      </c>
      <c r="D528" s="18">
        <v>45999</v>
      </c>
      <c r="E528" s="15" t="s">
        <v>549</v>
      </c>
      <c r="F528" s="9"/>
      <c r="G528" s="9"/>
    </row>
    <row r="529" spans="1:7" x14ac:dyDescent="0.2">
      <c r="A529" s="1" t="s">
        <v>550</v>
      </c>
      <c r="B529" s="1" t="s">
        <v>551</v>
      </c>
      <c r="C529" s="11" t="s">
        <v>523</v>
      </c>
      <c r="D529" s="18">
        <v>46016</v>
      </c>
      <c r="E529" s="15" t="s">
        <v>549</v>
      </c>
      <c r="F529" s="9"/>
      <c r="G529" s="9"/>
    </row>
    <row r="530" spans="1:7" x14ac:dyDescent="0.2">
      <c r="A530" s="1" t="s">
        <v>550</v>
      </c>
      <c r="B530" s="1" t="s">
        <v>551</v>
      </c>
      <c r="C530" s="11" t="s">
        <v>524</v>
      </c>
      <c r="D530" s="18">
        <v>46019</v>
      </c>
      <c r="E530" s="15" t="s">
        <v>549</v>
      </c>
      <c r="F530" s="9"/>
      <c r="G530" s="9"/>
    </row>
    <row r="531" spans="1:7" x14ac:dyDescent="0.2">
      <c r="A531" s="1" t="s">
        <v>550</v>
      </c>
      <c r="B531" s="1" t="s">
        <v>551</v>
      </c>
      <c r="C531" s="11" t="s">
        <v>525</v>
      </c>
      <c r="D531" s="18">
        <v>46017</v>
      </c>
      <c r="E531" s="15" t="s">
        <v>549</v>
      </c>
      <c r="F531" s="9"/>
      <c r="G531" s="9"/>
    </row>
    <row r="532" spans="1:7" x14ac:dyDescent="0.2">
      <c r="A532" s="1" t="s">
        <v>550</v>
      </c>
      <c r="B532" s="1" t="s">
        <v>551</v>
      </c>
      <c r="C532" s="11" t="s">
        <v>526</v>
      </c>
      <c r="D532" s="18">
        <v>45987</v>
      </c>
      <c r="E532" s="15" t="s">
        <v>549</v>
      </c>
      <c r="F532" s="9"/>
      <c r="G532" s="9"/>
    </row>
    <row r="533" spans="1:7" x14ac:dyDescent="0.2">
      <c r="A533" s="1" t="s">
        <v>550</v>
      </c>
      <c r="B533" s="1" t="s">
        <v>551</v>
      </c>
      <c r="C533" s="11" t="s">
        <v>527</v>
      </c>
      <c r="D533" s="18">
        <v>45989</v>
      </c>
      <c r="E533" s="15" t="s">
        <v>549</v>
      </c>
      <c r="F533" s="9"/>
      <c r="G533" s="9"/>
    </row>
    <row r="534" spans="1:7" x14ac:dyDescent="0.2">
      <c r="A534" s="1" t="s">
        <v>550</v>
      </c>
      <c r="B534" s="1" t="s">
        <v>551</v>
      </c>
      <c r="C534" s="11" t="s">
        <v>528</v>
      </c>
      <c r="D534" s="18">
        <v>45990</v>
      </c>
      <c r="E534" s="15" t="s">
        <v>549</v>
      </c>
      <c r="F534" s="9"/>
      <c r="G534" s="9"/>
    </row>
    <row r="535" spans="1:7" x14ac:dyDescent="0.2">
      <c r="A535" s="1" t="s">
        <v>550</v>
      </c>
      <c r="B535" s="1" t="s">
        <v>551</v>
      </c>
      <c r="C535" s="11" t="s">
        <v>529</v>
      </c>
      <c r="D535" s="18">
        <v>45992</v>
      </c>
      <c r="E535" s="15" t="s">
        <v>549</v>
      </c>
      <c r="F535" s="9"/>
      <c r="G535" s="9"/>
    </row>
    <row r="536" spans="1:7" x14ac:dyDescent="0.2">
      <c r="A536" s="1" t="s">
        <v>550</v>
      </c>
      <c r="B536" s="1" t="s">
        <v>551</v>
      </c>
      <c r="C536" s="11" t="s">
        <v>530</v>
      </c>
      <c r="D536" s="18">
        <v>45996</v>
      </c>
      <c r="E536" s="15" t="s">
        <v>549</v>
      </c>
      <c r="F536" s="9"/>
      <c r="G536" s="9"/>
    </row>
    <row r="537" spans="1:7" x14ac:dyDescent="0.2">
      <c r="A537" s="1" t="s">
        <v>550</v>
      </c>
      <c r="B537" s="1" t="s">
        <v>551</v>
      </c>
      <c r="C537" s="11" t="s">
        <v>531</v>
      </c>
      <c r="D537" s="18">
        <v>45996</v>
      </c>
      <c r="E537" s="15" t="s">
        <v>549</v>
      </c>
      <c r="F537" s="9"/>
      <c r="G537" s="9"/>
    </row>
    <row r="538" spans="1:7" x14ac:dyDescent="0.2">
      <c r="A538" s="1" t="s">
        <v>550</v>
      </c>
      <c r="B538" s="1" t="s">
        <v>551</v>
      </c>
      <c r="C538" s="11" t="s">
        <v>532</v>
      </c>
      <c r="D538" s="18">
        <v>45998</v>
      </c>
      <c r="E538" s="15" t="s">
        <v>549</v>
      </c>
      <c r="F538" s="9"/>
      <c r="G538" s="9"/>
    </row>
    <row r="539" spans="1:7" x14ac:dyDescent="0.2">
      <c r="A539" s="1" t="s">
        <v>550</v>
      </c>
      <c r="B539" s="1" t="s">
        <v>551</v>
      </c>
      <c r="C539" s="11" t="s">
        <v>533</v>
      </c>
      <c r="D539" s="18">
        <v>46001</v>
      </c>
      <c r="E539" s="15" t="s">
        <v>549</v>
      </c>
      <c r="F539" s="9"/>
      <c r="G539" s="9"/>
    </row>
    <row r="540" spans="1:7" x14ac:dyDescent="0.2">
      <c r="A540" s="1" t="s">
        <v>550</v>
      </c>
      <c r="B540" s="1" t="s">
        <v>551</v>
      </c>
      <c r="C540" s="11" t="s">
        <v>534</v>
      </c>
      <c r="D540" s="18">
        <v>46000</v>
      </c>
      <c r="E540" s="15" t="s">
        <v>549</v>
      </c>
      <c r="F540" s="9"/>
      <c r="G540" s="9"/>
    </row>
    <row r="541" spans="1:7" x14ac:dyDescent="0.2">
      <c r="A541" s="1" t="s">
        <v>550</v>
      </c>
      <c r="B541" s="1" t="s">
        <v>551</v>
      </c>
      <c r="C541" s="11" t="s">
        <v>535</v>
      </c>
      <c r="D541" s="18">
        <v>46000</v>
      </c>
      <c r="E541" s="15" t="s">
        <v>549</v>
      </c>
      <c r="F541" s="9"/>
      <c r="G541" s="9"/>
    </row>
    <row r="542" spans="1:7" x14ac:dyDescent="0.2">
      <c r="A542" s="1" t="s">
        <v>550</v>
      </c>
      <c r="B542" s="1" t="s">
        <v>551</v>
      </c>
      <c r="C542" s="11" t="s">
        <v>536</v>
      </c>
      <c r="D542" s="18">
        <v>46001</v>
      </c>
      <c r="E542" s="15" t="s">
        <v>549</v>
      </c>
      <c r="F542" s="9"/>
      <c r="G542" s="9"/>
    </row>
    <row r="543" spans="1:7" x14ac:dyDescent="0.2">
      <c r="A543" s="1" t="s">
        <v>550</v>
      </c>
      <c r="B543" s="1" t="s">
        <v>551</v>
      </c>
      <c r="C543" s="11" t="s">
        <v>537</v>
      </c>
      <c r="D543" s="18">
        <v>46001</v>
      </c>
      <c r="E543" s="15" t="s">
        <v>549</v>
      </c>
      <c r="F543" s="9"/>
      <c r="G543" s="9"/>
    </row>
    <row r="544" spans="1:7" x14ac:dyDescent="0.2">
      <c r="A544" s="1" t="s">
        <v>550</v>
      </c>
      <c r="B544" s="1" t="s">
        <v>551</v>
      </c>
      <c r="C544" s="11" t="s">
        <v>538</v>
      </c>
      <c r="D544" s="18">
        <v>46002</v>
      </c>
      <c r="E544" s="15" t="s">
        <v>549</v>
      </c>
      <c r="F544" s="9"/>
      <c r="G544" s="9"/>
    </row>
    <row r="545" spans="1:7" x14ac:dyDescent="0.2">
      <c r="A545" s="1" t="s">
        <v>550</v>
      </c>
      <c r="B545" s="1" t="s">
        <v>551</v>
      </c>
      <c r="C545" s="11" t="s">
        <v>539</v>
      </c>
      <c r="D545" s="18">
        <v>46007</v>
      </c>
      <c r="E545" s="15" t="s">
        <v>549</v>
      </c>
      <c r="F545" s="9"/>
      <c r="G545" s="9"/>
    </row>
    <row r="546" spans="1:7" x14ac:dyDescent="0.2">
      <c r="A546" s="1" t="s">
        <v>550</v>
      </c>
      <c r="B546" s="1" t="s">
        <v>551</v>
      </c>
      <c r="C546" s="11" t="s">
        <v>540</v>
      </c>
      <c r="D546" s="18">
        <v>46014</v>
      </c>
      <c r="E546" s="15" t="s">
        <v>549</v>
      </c>
      <c r="F546" s="9"/>
      <c r="G546" s="9"/>
    </row>
    <row r="547" spans="1:7" x14ac:dyDescent="0.2">
      <c r="A547" s="1" t="s">
        <v>550</v>
      </c>
      <c r="B547" s="1" t="s">
        <v>551</v>
      </c>
      <c r="C547" s="11" t="s">
        <v>541</v>
      </c>
      <c r="D547" s="18">
        <v>46015</v>
      </c>
      <c r="E547" s="15" t="s">
        <v>549</v>
      </c>
      <c r="F547" s="9"/>
      <c r="G547" s="9"/>
    </row>
    <row r="548" spans="1:7" x14ac:dyDescent="0.2">
      <c r="A548" s="1" t="s">
        <v>550</v>
      </c>
      <c r="B548" s="1" t="s">
        <v>551</v>
      </c>
      <c r="C548" s="11" t="s">
        <v>84</v>
      </c>
      <c r="D548" s="18">
        <v>46006</v>
      </c>
      <c r="E548" s="15" t="s">
        <v>549</v>
      </c>
      <c r="F548" s="9"/>
      <c r="G548" s="9"/>
    </row>
    <row r="549" spans="1:7" x14ac:dyDescent="0.2">
      <c r="A549" s="1" t="s">
        <v>550</v>
      </c>
      <c r="B549" s="1" t="s">
        <v>551</v>
      </c>
      <c r="C549" s="11" t="s">
        <v>542</v>
      </c>
      <c r="D549" s="18">
        <v>46009</v>
      </c>
      <c r="E549" s="15" t="s">
        <v>549</v>
      </c>
      <c r="F549" s="9"/>
      <c r="G549" s="9"/>
    </row>
    <row r="550" spans="1:7" x14ac:dyDescent="0.2">
      <c r="A550" s="1" t="s">
        <v>550</v>
      </c>
      <c r="B550" s="1" t="s">
        <v>551</v>
      </c>
      <c r="C550" s="11" t="s">
        <v>543</v>
      </c>
      <c r="D550" s="18">
        <v>46012</v>
      </c>
      <c r="E550" s="15" t="s">
        <v>549</v>
      </c>
      <c r="F550" s="9"/>
      <c r="G550" s="9"/>
    </row>
    <row r="551" spans="1:7" x14ac:dyDescent="0.2">
      <c r="A551" s="1" t="s">
        <v>550</v>
      </c>
      <c r="B551" s="1" t="s">
        <v>551</v>
      </c>
      <c r="C551" s="11" t="s">
        <v>544</v>
      </c>
      <c r="D551" s="18">
        <v>45992</v>
      </c>
      <c r="E551" s="15" t="s">
        <v>549</v>
      </c>
      <c r="F551" s="9"/>
      <c r="G551" s="9"/>
    </row>
    <row r="552" spans="1:7" x14ac:dyDescent="0.2">
      <c r="A552" s="1" t="s">
        <v>550</v>
      </c>
      <c r="B552" s="1" t="s">
        <v>551</v>
      </c>
      <c r="C552" s="11" t="s">
        <v>545</v>
      </c>
      <c r="D552" s="18">
        <v>46009</v>
      </c>
      <c r="E552" s="15" t="s">
        <v>549</v>
      </c>
      <c r="F552" s="9"/>
      <c r="G552" s="9"/>
    </row>
    <row r="553" spans="1:7" x14ac:dyDescent="0.2">
      <c r="A553" s="1" t="s">
        <v>550</v>
      </c>
      <c r="B553" s="1" t="s">
        <v>551</v>
      </c>
      <c r="C553" s="11" t="s">
        <v>546</v>
      </c>
      <c r="D553" s="18">
        <v>45996</v>
      </c>
      <c r="E553" s="15" t="s">
        <v>549</v>
      </c>
      <c r="F553" s="9"/>
      <c r="G553" s="9"/>
    </row>
    <row r="554" spans="1:7" x14ac:dyDescent="0.2">
      <c r="A554" s="1" t="s">
        <v>550</v>
      </c>
      <c r="B554" s="1" t="s">
        <v>551</v>
      </c>
      <c r="C554" s="11" t="s">
        <v>547</v>
      </c>
      <c r="D554" s="18">
        <v>46009</v>
      </c>
      <c r="E554" s="15" t="s">
        <v>549</v>
      </c>
      <c r="F554" s="9"/>
      <c r="G554" s="9"/>
    </row>
    <row r="555" spans="1:7" x14ac:dyDescent="0.2">
      <c r="A555" s="1" t="s">
        <v>550</v>
      </c>
      <c r="B555" s="1" t="s">
        <v>551</v>
      </c>
      <c r="C555" s="11" t="s">
        <v>548</v>
      </c>
      <c r="D555" s="18">
        <v>46020</v>
      </c>
      <c r="E555" s="15" t="s">
        <v>549</v>
      </c>
      <c r="F555" s="9"/>
      <c r="G555" s="9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1660-39E7-B141-B009-11D48E3FBE7E}">
  <dimension ref="A1:D896"/>
  <sheetViews>
    <sheetView zoomScale="87" workbookViewId="0">
      <selection activeCell="G4" sqref="G4"/>
    </sheetView>
  </sheetViews>
  <sheetFormatPr baseColWidth="10" defaultColWidth="11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x14ac:dyDescent="0.2">
      <c r="A1" s="5" t="s">
        <v>7</v>
      </c>
      <c r="B1" s="6" t="s">
        <v>10</v>
      </c>
      <c r="C1" s="7" t="s">
        <v>9</v>
      </c>
      <c r="D1" s="5" t="s">
        <v>8</v>
      </c>
    </row>
    <row r="2" spans="1:4" x14ac:dyDescent="0.2">
      <c r="A2" s="1">
        <v>1</v>
      </c>
      <c r="B2" s="8" t="s">
        <v>1448</v>
      </c>
      <c r="C2" s="1" t="s">
        <v>554</v>
      </c>
      <c r="D2" s="8" t="s">
        <v>1600</v>
      </c>
    </row>
    <row r="3" spans="1:4" x14ac:dyDescent="0.2">
      <c r="A3" s="1">
        <v>2</v>
      </c>
      <c r="B3" s="8" t="s">
        <v>1447</v>
      </c>
      <c r="C3" s="1" t="s">
        <v>554</v>
      </c>
      <c r="D3" s="8" t="s">
        <v>1600</v>
      </c>
    </row>
    <row r="4" spans="1:4" x14ac:dyDescent="0.2">
      <c r="A4" s="1">
        <v>3</v>
      </c>
      <c r="B4" s="8" t="s">
        <v>1446</v>
      </c>
      <c r="C4" s="1" t="s">
        <v>554</v>
      </c>
      <c r="D4" s="8" t="s">
        <v>1600</v>
      </c>
    </row>
    <row r="5" spans="1:4" x14ac:dyDescent="0.2">
      <c r="A5" s="1">
        <v>4</v>
      </c>
      <c r="B5" s="8" t="s">
        <v>1445</v>
      </c>
      <c r="C5" s="1" t="s">
        <v>554</v>
      </c>
      <c r="D5" s="8" t="s">
        <v>1600</v>
      </c>
    </row>
    <row r="6" spans="1:4" x14ac:dyDescent="0.2">
      <c r="A6" s="1">
        <v>5</v>
      </c>
      <c r="B6" s="8" t="s">
        <v>1444</v>
      </c>
      <c r="C6" s="1" t="s">
        <v>554</v>
      </c>
      <c r="D6" s="8" t="s">
        <v>1600</v>
      </c>
    </row>
    <row r="7" spans="1:4" x14ac:dyDescent="0.2">
      <c r="A7" s="1">
        <v>6</v>
      </c>
      <c r="B7" s="8" t="s">
        <v>1443</v>
      </c>
      <c r="C7" s="1" t="s">
        <v>554</v>
      </c>
      <c r="D7" s="8" t="s">
        <v>1600</v>
      </c>
    </row>
    <row r="8" spans="1:4" x14ac:dyDescent="0.2">
      <c r="A8" s="1">
        <v>7</v>
      </c>
      <c r="B8" s="8" t="s">
        <v>1442</v>
      </c>
      <c r="C8" s="1" t="s">
        <v>554</v>
      </c>
      <c r="D8" s="8" t="s">
        <v>1600</v>
      </c>
    </row>
    <row r="9" spans="1:4" x14ac:dyDescent="0.2">
      <c r="A9" s="1">
        <v>8</v>
      </c>
      <c r="B9" s="8" t="s">
        <v>1441</v>
      </c>
      <c r="C9" s="1" t="s">
        <v>554</v>
      </c>
      <c r="D9" s="8" t="s">
        <v>1600</v>
      </c>
    </row>
    <row r="10" spans="1:4" x14ac:dyDescent="0.2">
      <c r="A10" s="1">
        <v>9</v>
      </c>
      <c r="B10" s="8" t="s">
        <v>1440</v>
      </c>
      <c r="C10" s="1" t="s">
        <v>554</v>
      </c>
      <c r="D10" s="8" t="s">
        <v>1600</v>
      </c>
    </row>
    <row r="11" spans="1:4" x14ac:dyDescent="0.2">
      <c r="A11" s="1">
        <v>10</v>
      </c>
      <c r="B11" s="8" t="s">
        <v>1439</v>
      </c>
      <c r="C11" s="1" t="s">
        <v>554</v>
      </c>
      <c r="D11" s="8" t="s">
        <v>1600</v>
      </c>
    </row>
    <row r="12" spans="1:4" x14ac:dyDescent="0.2">
      <c r="A12" s="1">
        <v>11</v>
      </c>
      <c r="B12" s="8" t="s">
        <v>1438</v>
      </c>
      <c r="C12" s="1" t="s">
        <v>554</v>
      </c>
      <c r="D12" s="8" t="s">
        <v>1600</v>
      </c>
    </row>
    <row r="13" spans="1:4" x14ac:dyDescent="0.2">
      <c r="A13" s="1">
        <v>12</v>
      </c>
      <c r="B13" s="8" t="s">
        <v>1437</v>
      </c>
      <c r="C13" s="1" t="s">
        <v>554</v>
      </c>
      <c r="D13" s="8" t="s">
        <v>1600</v>
      </c>
    </row>
    <row r="14" spans="1:4" x14ac:dyDescent="0.2">
      <c r="A14" s="1">
        <v>13</v>
      </c>
      <c r="B14" s="8" t="s">
        <v>1436</v>
      </c>
      <c r="C14" s="1" t="s">
        <v>554</v>
      </c>
      <c r="D14" s="8" t="s">
        <v>1600</v>
      </c>
    </row>
    <row r="15" spans="1:4" x14ac:dyDescent="0.2">
      <c r="A15" s="1">
        <v>14</v>
      </c>
      <c r="B15" s="8" t="s">
        <v>1435</v>
      </c>
      <c r="C15" s="1" t="s">
        <v>554</v>
      </c>
      <c r="D15" s="8" t="s">
        <v>1600</v>
      </c>
    </row>
    <row r="16" spans="1:4" x14ac:dyDescent="0.2">
      <c r="A16" s="1">
        <v>15</v>
      </c>
      <c r="B16" s="8" t="s">
        <v>1434</v>
      </c>
      <c r="C16" s="1" t="s">
        <v>554</v>
      </c>
      <c r="D16" s="8" t="s">
        <v>1600</v>
      </c>
    </row>
    <row r="17" spans="1:4" x14ac:dyDescent="0.2">
      <c r="A17" s="1">
        <v>16</v>
      </c>
      <c r="B17" s="8" t="s">
        <v>1433</v>
      </c>
      <c r="C17" s="1" t="s">
        <v>554</v>
      </c>
      <c r="D17" s="8" t="s">
        <v>1600</v>
      </c>
    </row>
    <row r="18" spans="1:4" x14ac:dyDescent="0.2">
      <c r="A18" s="1">
        <v>17</v>
      </c>
      <c r="B18" s="8" t="s">
        <v>1432</v>
      </c>
      <c r="C18" s="1" t="s">
        <v>554</v>
      </c>
      <c r="D18" s="8" t="s">
        <v>1600</v>
      </c>
    </row>
    <row r="19" spans="1:4" x14ac:dyDescent="0.2">
      <c r="A19" s="1">
        <v>18</v>
      </c>
      <c r="B19" s="8" t="s">
        <v>1431</v>
      </c>
      <c r="C19" s="1" t="s">
        <v>554</v>
      </c>
      <c r="D19" s="8" t="s">
        <v>1600</v>
      </c>
    </row>
    <row r="20" spans="1:4" x14ac:dyDescent="0.2">
      <c r="A20" s="1">
        <v>19</v>
      </c>
      <c r="B20" s="8" t="s">
        <v>1430</v>
      </c>
      <c r="C20" s="1" t="s">
        <v>554</v>
      </c>
      <c r="D20" s="8" t="s">
        <v>1600</v>
      </c>
    </row>
    <row r="21" spans="1:4" x14ac:dyDescent="0.2">
      <c r="A21" s="1">
        <v>20</v>
      </c>
      <c r="B21" s="8" t="s">
        <v>1429</v>
      </c>
      <c r="C21" s="1" t="s">
        <v>554</v>
      </c>
      <c r="D21" s="8" t="s">
        <v>1600</v>
      </c>
    </row>
    <row r="22" spans="1:4" x14ac:dyDescent="0.2">
      <c r="A22" s="1">
        <v>21</v>
      </c>
      <c r="B22" s="8" t="s">
        <v>1428</v>
      </c>
      <c r="C22" s="1" t="s">
        <v>554</v>
      </c>
      <c r="D22" s="8" t="s">
        <v>1600</v>
      </c>
    </row>
    <row r="23" spans="1:4" x14ac:dyDescent="0.2">
      <c r="A23" s="1">
        <v>22</v>
      </c>
      <c r="B23" s="8" t="s">
        <v>1427</v>
      </c>
      <c r="C23" s="1" t="s">
        <v>554</v>
      </c>
      <c r="D23" s="8" t="s">
        <v>1600</v>
      </c>
    </row>
    <row r="24" spans="1:4" x14ac:dyDescent="0.2">
      <c r="A24" s="1">
        <v>23</v>
      </c>
      <c r="B24" s="8" t="s">
        <v>1426</v>
      </c>
      <c r="C24" s="1" t="s">
        <v>554</v>
      </c>
      <c r="D24" s="8" t="s">
        <v>1600</v>
      </c>
    </row>
    <row r="25" spans="1:4" x14ac:dyDescent="0.2">
      <c r="A25" s="1">
        <v>24</v>
      </c>
      <c r="B25" s="8" t="s">
        <v>1425</v>
      </c>
      <c r="C25" s="1" t="s">
        <v>554</v>
      </c>
      <c r="D25" s="8" t="s">
        <v>1600</v>
      </c>
    </row>
    <row r="26" spans="1:4" x14ac:dyDescent="0.2">
      <c r="A26" s="1">
        <v>25</v>
      </c>
      <c r="B26" s="8" t="s">
        <v>1424</v>
      </c>
      <c r="C26" s="1" t="s">
        <v>554</v>
      </c>
      <c r="D26" s="8" t="s">
        <v>1600</v>
      </c>
    </row>
    <row r="27" spans="1:4" x14ac:dyDescent="0.2">
      <c r="A27" s="1">
        <v>26</v>
      </c>
      <c r="B27" s="8" t="s">
        <v>1423</v>
      </c>
      <c r="C27" s="1" t="s">
        <v>554</v>
      </c>
      <c r="D27" s="8" t="s">
        <v>1600</v>
      </c>
    </row>
    <row r="28" spans="1:4" x14ac:dyDescent="0.2">
      <c r="A28" s="1">
        <v>27</v>
      </c>
      <c r="B28" t="s">
        <v>1422</v>
      </c>
      <c r="C28" s="1" t="s">
        <v>554</v>
      </c>
      <c r="D28" s="8" t="s">
        <v>1600</v>
      </c>
    </row>
    <row r="29" spans="1:4" x14ac:dyDescent="0.2">
      <c r="A29" s="1">
        <v>28</v>
      </c>
      <c r="B29" t="s">
        <v>1421</v>
      </c>
      <c r="C29" s="1" t="s">
        <v>554</v>
      </c>
      <c r="D29" s="8" t="s">
        <v>1600</v>
      </c>
    </row>
    <row r="30" spans="1:4" x14ac:dyDescent="0.2">
      <c r="A30" s="1">
        <v>29</v>
      </c>
      <c r="B30" t="s">
        <v>1420</v>
      </c>
      <c r="C30" s="1" t="s">
        <v>554</v>
      </c>
      <c r="D30" s="8" t="s">
        <v>1600</v>
      </c>
    </row>
    <row r="31" spans="1:4" x14ac:dyDescent="0.2">
      <c r="A31" s="1">
        <v>30</v>
      </c>
      <c r="B31" t="s">
        <v>1419</v>
      </c>
      <c r="C31" s="1" t="s">
        <v>554</v>
      </c>
      <c r="D31" s="8" t="s">
        <v>1600</v>
      </c>
    </row>
    <row r="32" spans="1:4" x14ac:dyDescent="0.2">
      <c r="A32" s="1">
        <v>31</v>
      </c>
      <c r="B32" t="s">
        <v>1418</v>
      </c>
      <c r="C32" s="1" t="s">
        <v>554</v>
      </c>
      <c r="D32" s="8" t="s">
        <v>1600</v>
      </c>
    </row>
    <row r="33" spans="1:4" x14ac:dyDescent="0.2">
      <c r="A33" s="1">
        <v>32</v>
      </c>
      <c r="B33" t="s">
        <v>1417</v>
      </c>
      <c r="C33" s="1" t="s">
        <v>554</v>
      </c>
      <c r="D33" s="8" t="s">
        <v>1600</v>
      </c>
    </row>
    <row r="34" spans="1:4" x14ac:dyDescent="0.2">
      <c r="A34" s="1">
        <v>33</v>
      </c>
      <c r="B34" t="s">
        <v>1416</v>
      </c>
      <c r="C34" s="1" t="s">
        <v>554</v>
      </c>
      <c r="D34" s="8" t="s">
        <v>1600</v>
      </c>
    </row>
    <row r="35" spans="1:4" x14ac:dyDescent="0.2">
      <c r="A35" s="1">
        <v>34</v>
      </c>
      <c r="B35" t="s">
        <v>1415</v>
      </c>
      <c r="C35" s="1" t="s">
        <v>554</v>
      </c>
      <c r="D35" s="8" t="s">
        <v>1600</v>
      </c>
    </row>
    <row r="36" spans="1:4" x14ac:dyDescent="0.2">
      <c r="A36" s="1">
        <v>35</v>
      </c>
      <c r="B36" t="s">
        <v>1414</v>
      </c>
      <c r="C36" s="1" t="s">
        <v>554</v>
      </c>
      <c r="D36" s="8" t="s">
        <v>1600</v>
      </c>
    </row>
    <row r="37" spans="1:4" x14ac:dyDescent="0.2">
      <c r="A37" s="1">
        <v>36</v>
      </c>
      <c r="B37" t="s">
        <v>1413</v>
      </c>
      <c r="C37" s="1" t="s">
        <v>554</v>
      </c>
      <c r="D37" s="8" t="s">
        <v>1600</v>
      </c>
    </row>
    <row r="38" spans="1:4" x14ac:dyDescent="0.2">
      <c r="A38" s="1">
        <v>37</v>
      </c>
      <c r="B38" t="s">
        <v>1412</v>
      </c>
      <c r="C38" s="1" t="s">
        <v>554</v>
      </c>
      <c r="D38" s="8" t="s">
        <v>1600</v>
      </c>
    </row>
    <row r="39" spans="1:4" x14ac:dyDescent="0.2">
      <c r="A39" s="1">
        <v>38</v>
      </c>
      <c r="B39" t="s">
        <v>1411</v>
      </c>
      <c r="C39" s="1" t="s">
        <v>554</v>
      </c>
      <c r="D39" s="8" t="s">
        <v>1600</v>
      </c>
    </row>
    <row r="40" spans="1:4" x14ac:dyDescent="0.2">
      <c r="A40" s="1">
        <v>39</v>
      </c>
      <c r="B40" t="s">
        <v>1410</v>
      </c>
      <c r="C40" s="1" t="s">
        <v>554</v>
      </c>
      <c r="D40" s="8" t="s">
        <v>1600</v>
      </c>
    </row>
    <row r="41" spans="1:4" x14ac:dyDescent="0.2">
      <c r="A41" s="1">
        <v>40</v>
      </c>
      <c r="B41" t="s">
        <v>1409</v>
      </c>
      <c r="C41" s="1" t="s">
        <v>554</v>
      </c>
      <c r="D41" s="8" t="s">
        <v>1600</v>
      </c>
    </row>
    <row r="42" spans="1:4" x14ac:dyDescent="0.2">
      <c r="A42" s="1">
        <v>41</v>
      </c>
      <c r="B42" t="s">
        <v>1408</v>
      </c>
      <c r="C42" s="1" t="s">
        <v>554</v>
      </c>
      <c r="D42" s="8" t="s">
        <v>1600</v>
      </c>
    </row>
    <row r="43" spans="1:4" x14ac:dyDescent="0.2">
      <c r="A43" s="1">
        <v>42</v>
      </c>
      <c r="B43" t="s">
        <v>1407</v>
      </c>
      <c r="C43" s="1" t="s">
        <v>554</v>
      </c>
      <c r="D43" s="8" t="s">
        <v>1600</v>
      </c>
    </row>
    <row r="44" spans="1:4" x14ac:dyDescent="0.2">
      <c r="A44" s="1">
        <v>43</v>
      </c>
      <c r="B44" t="s">
        <v>1406</v>
      </c>
      <c r="C44" s="1" t="s">
        <v>554</v>
      </c>
      <c r="D44" s="8" t="s">
        <v>1600</v>
      </c>
    </row>
    <row r="45" spans="1:4" x14ac:dyDescent="0.2">
      <c r="A45" s="1">
        <v>44</v>
      </c>
      <c r="B45" t="s">
        <v>1405</v>
      </c>
      <c r="C45" s="1" t="s">
        <v>554</v>
      </c>
      <c r="D45" s="8" t="s">
        <v>1600</v>
      </c>
    </row>
    <row r="46" spans="1:4" x14ac:dyDescent="0.2">
      <c r="A46" s="1">
        <v>45</v>
      </c>
      <c r="B46" t="s">
        <v>1404</v>
      </c>
      <c r="C46" s="1" t="s">
        <v>554</v>
      </c>
      <c r="D46" s="8" t="s">
        <v>1600</v>
      </c>
    </row>
    <row r="47" spans="1:4" x14ac:dyDescent="0.2">
      <c r="A47" s="1">
        <v>46</v>
      </c>
      <c r="B47" t="s">
        <v>1403</v>
      </c>
      <c r="C47" s="1" t="s">
        <v>554</v>
      </c>
      <c r="D47" s="8" t="s">
        <v>1600</v>
      </c>
    </row>
    <row r="48" spans="1:4" x14ac:dyDescent="0.2">
      <c r="A48" s="1">
        <v>47</v>
      </c>
      <c r="B48" t="s">
        <v>1402</v>
      </c>
      <c r="C48" s="1" t="s">
        <v>554</v>
      </c>
      <c r="D48" s="8" t="s">
        <v>1600</v>
      </c>
    </row>
    <row r="49" spans="1:4" x14ac:dyDescent="0.2">
      <c r="A49" s="1">
        <v>48</v>
      </c>
      <c r="B49" t="s">
        <v>1401</v>
      </c>
      <c r="C49" s="1" t="s">
        <v>554</v>
      </c>
      <c r="D49" s="8" t="s">
        <v>1600</v>
      </c>
    </row>
    <row r="50" spans="1:4" x14ac:dyDescent="0.2">
      <c r="A50" s="1">
        <v>49</v>
      </c>
      <c r="B50" t="s">
        <v>1400</v>
      </c>
      <c r="C50" s="1" t="s">
        <v>554</v>
      </c>
      <c r="D50" s="8" t="s">
        <v>1600</v>
      </c>
    </row>
    <row r="51" spans="1:4" x14ac:dyDescent="0.2">
      <c r="A51" s="1">
        <v>50</v>
      </c>
      <c r="B51" t="s">
        <v>1399</v>
      </c>
      <c r="C51" s="1" t="s">
        <v>554</v>
      </c>
      <c r="D51" s="8" t="s">
        <v>1600</v>
      </c>
    </row>
    <row r="52" spans="1:4" x14ac:dyDescent="0.2">
      <c r="A52" s="1">
        <v>51</v>
      </c>
      <c r="B52" t="s">
        <v>1398</v>
      </c>
      <c r="C52" s="1" t="s">
        <v>554</v>
      </c>
      <c r="D52" s="8" t="s">
        <v>1600</v>
      </c>
    </row>
    <row r="53" spans="1:4" x14ac:dyDescent="0.2">
      <c r="A53" s="1">
        <v>52</v>
      </c>
      <c r="B53" t="s">
        <v>1397</v>
      </c>
      <c r="C53" s="1" t="s">
        <v>554</v>
      </c>
      <c r="D53" s="8" t="s">
        <v>1600</v>
      </c>
    </row>
    <row r="54" spans="1:4" x14ac:dyDescent="0.2">
      <c r="A54" s="1">
        <v>53</v>
      </c>
      <c r="B54" t="s">
        <v>1396</v>
      </c>
      <c r="C54" s="1" t="s">
        <v>554</v>
      </c>
      <c r="D54" s="8" t="s">
        <v>1600</v>
      </c>
    </row>
    <row r="55" spans="1:4" x14ac:dyDescent="0.2">
      <c r="A55" s="1">
        <v>54</v>
      </c>
      <c r="B55" t="s">
        <v>1395</v>
      </c>
      <c r="C55" s="1" t="s">
        <v>554</v>
      </c>
      <c r="D55" s="8" t="s">
        <v>1600</v>
      </c>
    </row>
    <row r="56" spans="1:4" x14ac:dyDescent="0.2">
      <c r="A56" s="1">
        <v>55</v>
      </c>
      <c r="B56" t="s">
        <v>1394</v>
      </c>
      <c r="C56" s="1" t="s">
        <v>554</v>
      </c>
      <c r="D56" s="8" t="s">
        <v>1600</v>
      </c>
    </row>
    <row r="57" spans="1:4" x14ac:dyDescent="0.2">
      <c r="A57" s="1">
        <v>56</v>
      </c>
      <c r="B57" t="s">
        <v>1393</v>
      </c>
      <c r="C57" s="1" t="s">
        <v>554</v>
      </c>
      <c r="D57" s="8" t="s">
        <v>1600</v>
      </c>
    </row>
    <row r="58" spans="1:4" x14ac:dyDescent="0.2">
      <c r="A58" s="1">
        <v>57</v>
      </c>
      <c r="B58" t="s">
        <v>1392</v>
      </c>
      <c r="C58" s="1" t="s">
        <v>554</v>
      </c>
      <c r="D58" s="8" t="s">
        <v>1600</v>
      </c>
    </row>
    <row r="59" spans="1:4" x14ac:dyDescent="0.2">
      <c r="A59" s="1">
        <v>58</v>
      </c>
      <c r="B59" t="s">
        <v>1391</v>
      </c>
      <c r="C59" s="1" t="s">
        <v>554</v>
      </c>
      <c r="D59" s="8" t="s">
        <v>1600</v>
      </c>
    </row>
    <row r="60" spans="1:4" x14ac:dyDescent="0.2">
      <c r="A60" s="1">
        <v>59</v>
      </c>
      <c r="B60" t="s">
        <v>1390</v>
      </c>
      <c r="C60" s="1" t="s">
        <v>554</v>
      </c>
      <c r="D60" s="8" t="s">
        <v>1600</v>
      </c>
    </row>
    <row r="61" spans="1:4" x14ac:dyDescent="0.2">
      <c r="A61" s="1">
        <v>60</v>
      </c>
      <c r="B61" t="s">
        <v>1389</v>
      </c>
      <c r="C61" s="1" t="s">
        <v>554</v>
      </c>
      <c r="D61" s="8" t="s">
        <v>1600</v>
      </c>
    </row>
    <row r="62" spans="1:4" x14ac:dyDescent="0.2">
      <c r="A62" s="1">
        <v>61</v>
      </c>
      <c r="B62" t="s">
        <v>1388</v>
      </c>
      <c r="C62" s="1" t="s">
        <v>554</v>
      </c>
      <c r="D62" s="8" t="s">
        <v>1600</v>
      </c>
    </row>
    <row r="63" spans="1:4" x14ac:dyDescent="0.2">
      <c r="A63" s="1">
        <v>62</v>
      </c>
      <c r="B63" t="s">
        <v>1387</v>
      </c>
      <c r="C63" s="1" t="s">
        <v>554</v>
      </c>
      <c r="D63" s="8" t="s">
        <v>1600</v>
      </c>
    </row>
    <row r="64" spans="1:4" x14ac:dyDescent="0.2">
      <c r="A64" s="1">
        <v>63</v>
      </c>
      <c r="B64" t="s">
        <v>1386</v>
      </c>
      <c r="C64" s="1" t="s">
        <v>554</v>
      </c>
      <c r="D64" s="8" t="s">
        <v>1600</v>
      </c>
    </row>
    <row r="65" spans="1:4" x14ac:dyDescent="0.2">
      <c r="A65" s="1">
        <v>64</v>
      </c>
      <c r="B65" t="s">
        <v>1385</v>
      </c>
      <c r="C65" s="1" t="s">
        <v>554</v>
      </c>
      <c r="D65" s="8" t="s">
        <v>1600</v>
      </c>
    </row>
    <row r="66" spans="1:4" x14ac:dyDescent="0.2">
      <c r="A66" s="1">
        <v>65</v>
      </c>
      <c r="B66" t="s">
        <v>1384</v>
      </c>
      <c r="C66" s="1" t="s">
        <v>554</v>
      </c>
      <c r="D66" s="8" t="s">
        <v>1600</v>
      </c>
    </row>
    <row r="67" spans="1:4" x14ac:dyDescent="0.2">
      <c r="A67" s="1">
        <v>66</v>
      </c>
      <c r="B67" t="s">
        <v>1383</v>
      </c>
      <c r="C67" s="1" t="s">
        <v>554</v>
      </c>
      <c r="D67" s="8" t="s">
        <v>1600</v>
      </c>
    </row>
    <row r="68" spans="1:4" x14ac:dyDescent="0.2">
      <c r="A68" s="1">
        <v>67</v>
      </c>
      <c r="B68" t="s">
        <v>1382</v>
      </c>
      <c r="C68" s="1" t="s">
        <v>554</v>
      </c>
      <c r="D68" s="8" t="s">
        <v>1600</v>
      </c>
    </row>
    <row r="69" spans="1:4" x14ac:dyDescent="0.2">
      <c r="A69" s="1">
        <v>68</v>
      </c>
      <c r="B69" t="s">
        <v>1381</v>
      </c>
      <c r="C69" s="1" t="s">
        <v>554</v>
      </c>
      <c r="D69" s="8" t="s">
        <v>1600</v>
      </c>
    </row>
    <row r="70" spans="1:4" x14ac:dyDescent="0.2">
      <c r="A70" s="1">
        <v>69</v>
      </c>
      <c r="B70" t="s">
        <v>1380</v>
      </c>
      <c r="C70" s="1" t="s">
        <v>554</v>
      </c>
      <c r="D70" s="8" t="s">
        <v>1600</v>
      </c>
    </row>
    <row r="71" spans="1:4" x14ac:dyDescent="0.2">
      <c r="A71" s="1">
        <v>70</v>
      </c>
      <c r="B71" t="s">
        <v>1379</v>
      </c>
      <c r="C71" s="1" t="s">
        <v>554</v>
      </c>
      <c r="D71" s="8" t="s">
        <v>1600</v>
      </c>
    </row>
    <row r="72" spans="1:4" x14ac:dyDescent="0.2">
      <c r="A72" s="1">
        <v>71</v>
      </c>
      <c r="B72" t="s">
        <v>1378</v>
      </c>
      <c r="C72" s="1" t="s">
        <v>554</v>
      </c>
      <c r="D72" s="8" t="s">
        <v>1600</v>
      </c>
    </row>
    <row r="73" spans="1:4" x14ac:dyDescent="0.2">
      <c r="A73" s="1">
        <v>72</v>
      </c>
      <c r="B73" t="s">
        <v>1377</v>
      </c>
      <c r="C73" s="1" t="s">
        <v>554</v>
      </c>
      <c r="D73" s="8" t="s">
        <v>1600</v>
      </c>
    </row>
    <row r="74" spans="1:4" x14ac:dyDescent="0.2">
      <c r="A74" s="1">
        <v>73</v>
      </c>
      <c r="B74" t="s">
        <v>1376</v>
      </c>
      <c r="C74" s="1" t="s">
        <v>554</v>
      </c>
      <c r="D74" s="8" t="s">
        <v>1600</v>
      </c>
    </row>
    <row r="75" spans="1:4" x14ac:dyDescent="0.2">
      <c r="A75" s="1">
        <v>74</v>
      </c>
      <c r="B75" t="s">
        <v>1375</v>
      </c>
      <c r="C75" s="1" t="s">
        <v>554</v>
      </c>
      <c r="D75" s="8" t="s">
        <v>1600</v>
      </c>
    </row>
    <row r="76" spans="1:4" x14ac:dyDescent="0.2">
      <c r="A76" s="1">
        <v>75</v>
      </c>
      <c r="B76" t="s">
        <v>1374</v>
      </c>
      <c r="C76" s="1" t="s">
        <v>554</v>
      </c>
      <c r="D76" s="8" t="s">
        <v>1600</v>
      </c>
    </row>
    <row r="77" spans="1:4" x14ac:dyDescent="0.2">
      <c r="A77" s="1">
        <v>76</v>
      </c>
      <c r="B77" t="s">
        <v>1373</v>
      </c>
      <c r="C77" s="1" t="s">
        <v>554</v>
      </c>
      <c r="D77" s="8" t="s">
        <v>1600</v>
      </c>
    </row>
    <row r="78" spans="1:4" x14ac:dyDescent="0.2">
      <c r="A78" s="1">
        <v>77</v>
      </c>
      <c r="B78" t="s">
        <v>1372</v>
      </c>
      <c r="C78" s="1" t="s">
        <v>554</v>
      </c>
      <c r="D78" s="8" t="s">
        <v>1600</v>
      </c>
    </row>
    <row r="79" spans="1:4" x14ac:dyDescent="0.2">
      <c r="A79" s="1">
        <v>78</v>
      </c>
      <c r="B79" t="s">
        <v>1371</v>
      </c>
      <c r="C79" s="1" t="s">
        <v>554</v>
      </c>
      <c r="D79" s="8" t="s">
        <v>1600</v>
      </c>
    </row>
    <row r="80" spans="1:4" x14ac:dyDescent="0.2">
      <c r="A80" s="1">
        <v>79</v>
      </c>
      <c r="B80" t="s">
        <v>1370</v>
      </c>
      <c r="C80" s="1" t="s">
        <v>554</v>
      </c>
      <c r="D80" s="8" t="s">
        <v>1600</v>
      </c>
    </row>
    <row r="81" spans="1:4" x14ac:dyDescent="0.2">
      <c r="A81" s="1">
        <v>80</v>
      </c>
      <c r="B81" t="s">
        <v>1369</v>
      </c>
      <c r="C81" s="1" t="s">
        <v>554</v>
      </c>
      <c r="D81" s="8" t="s">
        <v>1600</v>
      </c>
    </row>
    <row r="82" spans="1:4" x14ac:dyDescent="0.2">
      <c r="A82" s="1">
        <v>81</v>
      </c>
      <c r="B82" t="s">
        <v>1368</v>
      </c>
      <c r="C82" s="1" t="s">
        <v>554</v>
      </c>
      <c r="D82" s="8" t="s">
        <v>1600</v>
      </c>
    </row>
    <row r="83" spans="1:4" x14ac:dyDescent="0.2">
      <c r="A83" s="1">
        <v>82</v>
      </c>
      <c r="B83" t="s">
        <v>1367</v>
      </c>
      <c r="C83" s="1" t="s">
        <v>554</v>
      </c>
      <c r="D83" s="8" t="s">
        <v>1600</v>
      </c>
    </row>
    <row r="84" spans="1:4" x14ac:dyDescent="0.2">
      <c r="A84" s="1">
        <v>83</v>
      </c>
      <c r="B84" t="s">
        <v>1366</v>
      </c>
      <c r="C84" s="1" t="s">
        <v>554</v>
      </c>
      <c r="D84" s="8" t="s">
        <v>1600</v>
      </c>
    </row>
    <row r="85" spans="1:4" x14ac:dyDescent="0.2">
      <c r="A85" s="1">
        <v>84</v>
      </c>
      <c r="B85" t="s">
        <v>1365</v>
      </c>
      <c r="C85" s="1" t="s">
        <v>554</v>
      </c>
      <c r="D85" s="8" t="s">
        <v>1600</v>
      </c>
    </row>
    <row r="86" spans="1:4" x14ac:dyDescent="0.2">
      <c r="A86" s="1">
        <v>85</v>
      </c>
      <c r="B86" t="s">
        <v>1364</v>
      </c>
      <c r="C86" s="1" t="s">
        <v>554</v>
      </c>
      <c r="D86" s="8" t="s">
        <v>1600</v>
      </c>
    </row>
    <row r="87" spans="1:4" x14ac:dyDescent="0.2">
      <c r="A87" s="1">
        <v>86</v>
      </c>
      <c r="B87" t="s">
        <v>1363</v>
      </c>
      <c r="C87" s="1" t="s">
        <v>554</v>
      </c>
      <c r="D87" s="8" t="s">
        <v>1600</v>
      </c>
    </row>
    <row r="88" spans="1:4" x14ac:dyDescent="0.2">
      <c r="A88" s="1">
        <v>87</v>
      </c>
      <c r="B88" t="s">
        <v>1362</v>
      </c>
      <c r="C88" s="1" t="s">
        <v>554</v>
      </c>
      <c r="D88" s="8" t="s">
        <v>1600</v>
      </c>
    </row>
    <row r="89" spans="1:4" x14ac:dyDescent="0.2">
      <c r="A89" s="1">
        <v>88</v>
      </c>
      <c r="B89" t="s">
        <v>1361</v>
      </c>
      <c r="C89" s="1" t="s">
        <v>554</v>
      </c>
      <c r="D89" s="8" t="s">
        <v>1600</v>
      </c>
    </row>
    <row r="90" spans="1:4" x14ac:dyDescent="0.2">
      <c r="A90" s="1">
        <v>89</v>
      </c>
      <c r="B90" t="s">
        <v>1360</v>
      </c>
      <c r="C90" s="1" t="s">
        <v>554</v>
      </c>
      <c r="D90" s="8" t="s">
        <v>1600</v>
      </c>
    </row>
    <row r="91" spans="1:4" x14ac:dyDescent="0.2">
      <c r="A91" s="1">
        <v>90</v>
      </c>
      <c r="B91" t="s">
        <v>1359</v>
      </c>
      <c r="C91" s="1" t="s">
        <v>554</v>
      </c>
      <c r="D91" s="8" t="s">
        <v>1600</v>
      </c>
    </row>
    <row r="92" spans="1:4" x14ac:dyDescent="0.2">
      <c r="A92" s="1">
        <v>91</v>
      </c>
      <c r="B92" t="s">
        <v>1358</v>
      </c>
      <c r="C92" s="1" t="s">
        <v>554</v>
      </c>
      <c r="D92" s="8" t="s">
        <v>1600</v>
      </c>
    </row>
    <row r="93" spans="1:4" x14ac:dyDescent="0.2">
      <c r="A93" s="1">
        <v>92</v>
      </c>
      <c r="B93" t="s">
        <v>1357</v>
      </c>
      <c r="C93" s="1" t="s">
        <v>554</v>
      </c>
      <c r="D93" s="8" t="s">
        <v>1600</v>
      </c>
    </row>
    <row r="94" spans="1:4" x14ac:dyDescent="0.2">
      <c r="A94" s="1">
        <v>93</v>
      </c>
      <c r="B94" t="s">
        <v>1356</v>
      </c>
      <c r="C94" s="1" t="s">
        <v>554</v>
      </c>
      <c r="D94" s="8" t="s">
        <v>1600</v>
      </c>
    </row>
    <row r="95" spans="1:4" x14ac:dyDescent="0.2">
      <c r="A95" s="1">
        <v>94</v>
      </c>
      <c r="B95" t="s">
        <v>1355</v>
      </c>
      <c r="C95" s="1" t="s">
        <v>554</v>
      </c>
      <c r="D95" s="8" t="s">
        <v>1600</v>
      </c>
    </row>
    <row r="96" spans="1:4" x14ac:dyDescent="0.2">
      <c r="A96" s="1">
        <v>95</v>
      </c>
      <c r="B96" t="s">
        <v>1354</v>
      </c>
      <c r="C96" s="1" t="s">
        <v>554</v>
      </c>
      <c r="D96" s="8" t="s">
        <v>1600</v>
      </c>
    </row>
    <row r="97" spans="1:4" x14ac:dyDescent="0.2">
      <c r="A97" s="1">
        <v>96</v>
      </c>
      <c r="B97" t="s">
        <v>1353</v>
      </c>
      <c r="C97" s="1" t="s">
        <v>554</v>
      </c>
      <c r="D97" s="8" t="s">
        <v>1600</v>
      </c>
    </row>
    <row r="98" spans="1:4" x14ac:dyDescent="0.2">
      <c r="A98" s="1">
        <v>97</v>
      </c>
      <c r="B98" t="s">
        <v>1352</v>
      </c>
      <c r="C98" s="1" t="s">
        <v>554</v>
      </c>
      <c r="D98" s="8" t="s">
        <v>1600</v>
      </c>
    </row>
    <row r="99" spans="1:4" x14ac:dyDescent="0.2">
      <c r="A99" s="1">
        <v>98</v>
      </c>
      <c r="B99" t="s">
        <v>1351</v>
      </c>
      <c r="C99" s="1" t="s">
        <v>554</v>
      </c>
      <c r="D99" s="8" t="s">
        <v>1600</v>
      </c>
    </row>
    <row r="100" spans="1:4" x14ac:dyDescent="0.2">
      <c r="A100" s="1">
        <v>99</v>
      </c>
      <c r="B100" t="s">
        <v>1350</v>
      </c>
      <c r="C100" s="1" t="s">
        <v>554</v>
      </c>
      <c r="D100" s="8" t="s">
        <v>1600</v>
      </c>
    </row>
    <row r="101" spans="1:4" x14ac:dyDescent="0.2">
      <c r="A101" s="1">
        <v>100</v>
      </c>
      <c r="B101" t="s">
        <v>1349</v>
      </c>
      <c r="C101" s="1" t="s">
        <v>554</v>
      </c>
      <c r="D101" s="8" t="s">
        <v>1600</v>
      </c>
    </row>
    <row r="102" spans="1:4" x14ac:dyDescent="0.2">
      <c r="A102" s="1">
        <v>101</v>
      </c>
      <c r="B102" t="s">
        <v>1348</v>
      </c>
      <c r="C102" s="1" t="s">
        <v>554</v>
      </c>
      <c r="D102" s="8" t="s">
        <v>1600</v>
      </c>
    </row>
    <row r="103" spans="1:4" x14ac:dyDescent="0.2">
      <c r="A103" s="1">
        <v>102</v>
      </c>
      <c r="B103" t="s">
        <v>1347</v>
      </c>
      <c r="C103" s="1" t="s">
        <v>554</v>
      </c>
      <c r="D103" s="8" t="s">
        <v>1600</v>
      </c>
    </row>
    <row r="104" spans="1:4" x14ac:dyDescent="0.2">
      <c r="A104" s="1">
        <v>103</v>
      </c>
      <c r="B104" t="s">
        <v>1346</v>
      </c>
      <c r="C104" s="1" t="s">
        <v>554</v>
      </c>
      <c r="D104" s="8" t="s">
        <v>1600</v>
      </c>
    </row>
    <row r="105" spans="1:4" x14ac:dyDescent="0.2">
      <c r="A105" s="1">
        <v>104</v>
      </c>
      <c r="B105" t="s">
        <v>1345</v>
      </c>
      <c r="C105" s="1" t="s">
        <v>554</v>
      </c>
      <c r="D105" s="8" t="s">
        <v>1600</v>
      </c>
    </row>
    <row r="106" spans="1:4" x14ac:dyDescent="0.2">
      <c r="A106" s="1">
        <v>105</v>
      </c>
      <c r="B106" t="s">
        <v>1344</v>
      </c>
      <c r="C106" s="1" t="s">
        <v>554</v>
      </c>
      <c r="D106" s="8" t="s">
        <v>1600</v>
      </c>
    </row>
    <row r="107" spans="1:4" x14ac:dyDescent="0.2">
      <c r="A107" s="1">
        <v>106</v>
      </c>
      <c r="B107" t="s">
        <v>1343</v>
      </c>
      <c r="C107" s="1" t="s">
        <v>554</v>
      </c>
      <c r="D107" s="8" t="s">
        <v>1600</v>
      </c>
    </row>
    <row r="108" spans="1:4" x14ac:dyDescent="0.2">
      <c r="A108" s="1">
        <v>107</v>
      </c>
      <c r="B108" t="s">
        <v>1342</v>
      </c>
      <c r="C108" s="1" t="s">
        <v>554</v>
      </c>
      <c r="D108" s="8" t="s">
        <v>1600</v>
      </c>
    </row>
    <row r="109" spans="1:4" x14ac:dyDescent="0.2">
      <c r="A109" s="1">
        <v>108</v>
      </c>
      <c r="B109" t="s">
        <v>1341</v>
      </c>
      <c r="C109" s="1" t="s">
        <v>554</v>
      </c>
      <c r="D109" s="8" t="s">
        <v>1600</v>
      </c>
    </row>
    <row r="110" spans="1:4" x14ac:dyDescent="0.2">
      <c r="A110" s="1">
        <v>109</v>
      </c>
      <c r="B110" t="s">
        <v>1340</v>
      </c>
      <c r="C110" s="1" t="s">
        <v>554</v>
      </c>
      <c r="D110" s="8" t="s">
        <v>1600</v>
      </c>
    </row>
    <row r="111" spans="1:4" x14ac:dyDescent="0.2">
      <c r="A111" s="1">
        <v>110</v>
      </c>
      <c r="B111" t="s">
        <v>1339</v>
      </c>
      <c r="C111" s="1" t="s">
        <v>554</v>
      </c>
      <c r="D111" s="8" t="s">
        <v>1600</v>
      </c>
    </row>
    <row r="112" spans="1:4" x14ac:dyDescent="0.2">
      <c r="A112" s="1">
        <v>111</v>
      </c>
      <c r="B112" t="s">
        <v>1338</v>
      </c>
      <c r="C112" s="1" t="s">
        <v>554</v>
      </c>
      <c r="D112" s="8" t="s">
        <v>1600</v>
      </c>
    </row>
    <row r="113" spans="1:4" x14ac:dyDescent="0.2">
      <c r="A113" s="1">
        <v>112</v>
      </c>
      <c r="B113" t="s">
        <v>1337</v>
      </c>
      <c r="C113" s="1" t="s">
        <v>554</v>
      </c>
      <c r="D113" s="8" t="s">
        <v>1600</v>
      </c>
    </row>
    <row r="114" spans="1:4" x14ac:dyDescent="0.2">
      <c r="A114" s="1">
        <v>113</v>
      </c>
      <c r="B114" t="s">
        <v>1336</v>
      </c>
      <c r="C114" s="1" t="s">
        <v>554</v>
      </c>
      <c r="D114" s="8" t="s">
        <v>1600</v>
      </c>
    </row>
    <row r="115" spans="1:4" x14ac:dyDescent="0.2">
      <c r="A115" s="1">
        <v>114</v>
      </c>
      <c r="B115" t="s">
        <v>1335</v>
      </c>
      <c r="C115" s="1" t="s">
        <v>554</v>
      </c>
      <c r="D115" s="8" t="s">
        <v>1600</v>
      </c>
    </row>
    <row r="116" spans="1:4" x14ac:dyDescent="0.2">
      <c r="A116" s="1">
        <v>115</v>
      </c>
      <c r="B116" t="s">
        <v>1334</v>
      </c>
      <c r="C116" s="1" t="s">
        <v>554</v>
      </c>
      <c r="D116" s="8" t="s">
        <v>1600</v>
      </c>
    </row>
    <row r="117" spans="1:4" x14ac:dyDescent="0.2">
      <c r="A117" s="1">
        <v>116</v>
      </c>
      <c r="B117" t="s">
        <v>1333</v>
      </c>
      <c r="C117" s="1" t="s">
        <v>554</v>
      </c>
      <c r="D117" s="8" t="s">
        <v>1600</v>
      </c>
    </row>
    <row r="118" spans="1:4" x14ac:dyDescent="0.2">
      <c r="A118" s="1">
        <v>117</v>
      </c>
      <c r="B118" t="s">
        <v>1332</v>
      </c>
      <c r="C118" s="1" t="s">
        <v>554</v>
      </c>
      <c r="D118" s="8" t="s">
        <v>1600</v>
      </c>
    </row>
    <row r="119" spans="1:4" x14ac:dyDescent="0.2">
      <c r="A119" s="1">
        <v>118</v>
      </c>
      <c r="B119" t="s">
        <v>1331</v>
      </c>
      <c r="C119" s="1" t="s">
        <v>554</v>
      </c>
      <c r="D119" s="8" t="s">
        <v>1600</v>
      </c>
    </row>
    <row r="120" spans="1:4" x14ac:dyDescent="0.2">
      <c r="A120" s="1">
        <v>119</v>
      </c>
      <c r="B120" t="s">
        <v>1330</v>
      </c>
      <c r="C120" s="1" t="s">
        <v>554</v>
      </c>
      <c r="D120" s="8" t="s">
        <v>1600</v>
      </c>
    </row>
    <row r="121" spans="1:4" x14ac:dyDescent="0.2">
      <c r="A121" s="1">
        <v>120</v>
      </c>
      <c r="B121" t="s">
        <v>1329</v>
      </c>
      <c r="C121" s="1" t="s">
        <v>554</v>
      </c>
      <c r="D121" s="8" t="s">
        <v>1600</v>
      </c>
    </row>
    <row r="122" spans="1:4" x14ac:dyDescent="0.2">
      <c r="A122" s="1">
        <v>121</v>
      </c>
      <c r="B122" t="s">
        <v>1328</v>
      </c>
      <c r="C122" s="1" t="s">
        <v>554</v>
      </c>
      <c r="D122" s="8" t="s">
        <v>1600</v>
      </c>
    </row>
    <row r="123" spans="1:4" x14ac:dyDescent="0.2">
      <c r="A123" s="1">
        <v>122</v>
      </c>
      <c r="B123" t="s">
        <v>1327</v>
      </c>
      <c r="C123" s="1" t="s">
        <v>554</v>
      </c>
      <c r="D123" s="8" t="s">
        <v>1600</v>
      </c>
    </row>
    <row r="124" spans="1:4" x14ac:dyDescent="0.2">
      <c r="A124" s="1">
        <v>123</v>
      </c>
      <c r="B124" t="s">
        <v>1326</v>
      </c>
      <c r="C124" s="1" t="s">
        <v>554</v>
      </c>
      <c r="D124" s="8" t="s">
        <v>1600</v>
      </c>
    </row>
    <row r="125" spans="1:4" x14ac:dyDescent="0.2">
      <c r="A125" s="1">
        <v>124</v>
      </c>
      <c r="B125" t="s">
        <v>1325</v>
      </c>
      <c r="C125" s="1" t="s">
        <v>554</v>
      </c>
      <c r="D125" s="8" t="s">
        <v>1600</v>
      </c>
    </row>
    <row r="126" spans="1:4" x14ac:dyDescent="0.2">
      <c r="A126" s="1">
        <v>125</v>
      </c>
      <c r="B126" t="s">
        <v>1324</v>
      </c>
      <c r="C126" s="1" t="s">
        <v>554</v>
      </c>
      <c r="D126" s="8" t="s">
        <v>1600</v>
      </c>
    </row>
    <row r="127" spans="1:4" x14ac:dyDescent="0.2">
      <c r="A127" s="1">
        <v>126</v>
      </c>
      <c r="B127" t="s">
        <v>1323</v>
      </c>
      <c r="C127" s="1" t="s">
        <v>554</v>
      </c>
      <c r="D127" s="8" t="s">
        <v>1600</v>
      </c>
    </row>
    <row r="128" spans="1:4" x14ac:dyDescent="0.2">
      <c r="A128" s="1">
        <v>127</v>
      </c>
      <c r="B128" t="s">
        <v>1322</v>
      </c>
      <c r="C128" s="1" t="s">
        <v>554</v>
      </c>
      <c r="D128" s="8" t="s">
        <v>1600</v>
      </c>
    </row>
    <row r="129" spans="1:4" x14ac:dyDescent="0.2">
      <c r="A129" s="1">
        <v>128</v>
      </c>
      <c r="B129" t="s">
        <v>1321</v>
      </c>
      <c r="C129" s="1" t="s">
        <v>554</v>
      </c>
      <c r="D129" s="8" t="s">
        <v>1600</v>
      </c>
    </row>
    <row r="130" spans="1:4" x14ac:dyDescent="0.2">
      <c r="A130" s="1">
        <v>129</v>
      </c>
      <c r="B130" t="s">
        <v>1320</v>
      </c>
      <c r="C130" s="1" t="s">
        <v>554</v>
      </c>
      <c r="D130" s="8" t="s">
        <v>1600</v>
      </c>
    </row>
    <row r="131" spans="1:4" x14ac:dyDescent="0.2">
      <c r="A131" s="1">
        <v>130</v>
      </c>
      <c r="B131" t="s">
        <v>1319</v>
      </c>
      <c r="C131" s="1" t="s">
        <v>554</v>
      </c>
      <c r="D131" s="8" t="s">
        <v>1600</v>
      </c>
    </row>
    <row r="132" spans="1:4" x14ac:dyDescent="0.2">
      <c r="A132" s="1">
        <v>131</v>
      </c>
      <c r="B132" t="s">
        <v>1318</v>
      </c>
      <c r="C132" s="1" t="s">
        <v>554</v>
      </c>
      <c r="D132" s="8" t="s">
        <v>1600</v>
      </c>
    </row>
    <row r="133" spans="1:4" x14ac:dyDescent="0.2">
      <c r="A133" s="1">
        <v>132</v>
      </c>
      <c r="B133" t="s">
        <v>1317</v>
      </c>
      <c r="C133" s="1" t="s">
        <v>554</v>
      </c>
      <c r="D133" s="8" t="s">
        <v>1600</v>
      </c>
    </row>
    <row r="134" spans="1:4" x14ac:dyDescent="0.2">
      <c r="A134" s="1">
        <v>133</v>
      </c>
      <c r="B134" t="s">
        <v>1316</v>
      </c>
      <c r="C134" s="1" t="s">
        <v>554</v>
      </c>
      <c r="D134" s="8" t="s">
        <v>1600</v>
      </c>
    </row>
    <row r="135" spans="1:4" x14ac:dyDescent="0.2">
      <c r="A135" s="1">
        <v>134</v>
      </c>
      <c r="B135" t="s">
        <v>1315</v>
      </c>
      <c r="C135" s="1" t="s">
        <v>554</v>
      </c>
      <c r="D135" s="8" t="s">
        <v>1600</v>
      </c>
    </row>
    <row r="136" spans="1:4" x14ac:dyDescent="0.2">
      <c r="A136" s="1">
        <v>135</v>
      </c>
      <c r="B136" t="s">
        <v>1314</v>
      </c>
      <c r="C136" s="1" t="s">
        <v>554</v>
      </c>
      <c r="D136" s="8" t="s">
        <v>1600</v>
      </c>
    </row>
    <row r="137" spans="1:4" x14ac:dyDescent="0.2">
      <c r="A137" s="1">
        <v>136</v>
      </c>
      <c r="B137" t="s">
        <v>1313</v>
      </c>
      <c r="C137" s="1" t="s">
        <v>554</v>
      </c>
      <c r="D137" s="8" t="s">
        <v>1600</v>
      </c>
    </row>
    <row r="138" spans="1:4" x14ac:dyDescent="0.2">
      <c r="A138" s="1">
        <v>137</v>
      </c>
      <c r="B138" t="s">
        <v>1312</v>
      </c>
      <c r="C138" s="1" t="s">
        <v>554</v>
      </c>
      <c r="D138" s="8" t="s">
        <v>1600</v>
      </c>
    </row>
    <row r="139" spans="1:4" x14ac:dyDescent="0.2">
      <c r="A139" s="1">
        <v>138</v>
      </c>
      <c r="B139" t="s">
        <v>1311</v>
      </c>
      <c r="C139" s="1" t="s">
        <v>554</v>
      </c>
      <c r="D139" s="8" t="s">
        <v>1600</v>
      </c>
    </row>
    <row r="140" spans="1:4" x14ac:dyDescent="0.2">
      <c r="A140" s="1">
        <v>139</v>
      </c>
      <c r="B140" t="s">
        <v>1310</v>
      </c>
      <c r="C140" s="1" t="s">
        <v>554</v>
      </c>
      <c r="D140" s="8" t="s">
        <v>1600</v>
      </c>
    </row>
    <row r="141" spans="1:4" x14ac:dyDescent="0.2">
      <c r="A141" s="1">
        <v>140</v>
      </c>
      <c r="B141" t="s">
        <v>1309</v>
      </c>
      <c r="C141" s="1" t="s">
        <v>554</v>
      </c>
      <c r="D141" s="8" t="s">
        <v>1600</v>
      </c>
    </row>
    <row r="142" spans="1:4" x14ac:dyDescent="0.2">
      <c r="A142" s="1">
        <v>141</v>
      </c>
      <c r="B142" t="s">
        <v>1308</v>
      </c>
      <c r="C142" s="1" t="s">
        <v>554</v>
      </c>
      <c r="D142" s="8" t="s">
        <v>1600</v>
      </c>
    </row>
    <row r="143" spans="1:4" x14ac:dyDescent="0.2">
      <c r="A143" s="1">
        <v>142</v>
      </c>
      <c r="B143" t="s">
        <v>1307</v>
      </c>
      <c r="C143" s="1" t="s">
        <v>554</v>
      </c>
      <c r="D143" s="8" t="s">
        <v>1600</v>
      </c>
    </row>
    <row r="144" spans="1:4" x14ac:dyDescent="0.2">
      <c r="A144" s="1">
        <v>143</v>
      </c>
      <c r="B144" t="s">
        <v>1306</v>
      </c>
      <c r="C144" s="1" t="s">
        <v>554</v>
      </c>
      <c r="D144" s="8" t="s">
        <v>1600</v>
      </c>
    </row>
    <row r="145" spans="1:4" x14ac:dyDescent="0.2">
      <c r="A145" s="1">
        <v>144</v>
      </c>
      <c r="B145" t="s">
        <v>1305</v>
      </c>
      <c r="C145" s="1" t="s">
        <v>554</v>
      </c>
      <c r="D145" s="8" t="s">
        <v>1600</v>
      </c>
    </row>
    <row r="146" spans="1:4" x14ac:dyDescent="0.2">
      <c r="A146" s="1">
        <v>145</v>
      </c>
      <c r="B146" t="s">
        <v>1304</v>
      </c>
      <c r="C146" s="1" t="s">
        <v>554</v>
      </c>
      <c r="D146" s="8" t="s">
        <v>1600</v>
      </c>
    </row>
    <row r="147" spans="1:4" x14ac:dyDescent="0.2">
      <c r="A147" s="1">
        <v>146</v>
      </c>
      <c r="B147" t="s">
        <v>1303</v>
      </c>
      <c r="C147" s="1" t="s">
        <v>554</v>
      </c>
      <c r="D147" s="8" t="s">
        <v>1600</v>
      </c>
    </row>
    <row r="148" spans="1:4" x14ac:dyDescent="0.2">
      <c r="A148" s="1">
        <v>147</v>
      </c>
      <c r="B148" t="s">
        <v>1302</v>
      </c>
      <c r="C148" s="1" t="s">
        <v>554</v>
      </c>
      <c r="D148" s="8" t="s">
        <v>1600</v>
      </c>
    </row>
    <row r="149" spans="1:4" x14ac:dyDescent="0.2">
      <c r="A149" s="1">
        <v>148</v>
      </c>
      <c r="B149" t="s">
        <v>1301</v>
      </c>
      <c r="C149" s="1" t="s">
        <v>554</v>
      </c>
      <c r="D149" s="8" t="s">
        <v>1600</v>
      </c>
    </row>
    <row r="150" spans="1:4" x14ac:dyDescent="0.2">
      <c r="A150" s="1">
        <v>149</v>
      </c>
      <c r="B150" t="s">
        <v>1300</v>
      </c>
      <c r="C150" s="1" t="s">
        <v>554</v>
      </c>
      <c r="D150" s="8" t="s">
        <v>1600</v>
      </c>
    </row>
    <row r="151" spans="1:4" x14ac:dyDescent="0.2">
      <c r="A151" s="1">
        <v>150</v>
      </c>
      <c r="B151" t="s">
        <v>1299</v>
      </c>
      <c r="C151" s="1" t="s">
        <v>554</v>
      </c>
      <c r="D151" s="8" t="s">
        <v>1600</v>
      </c>
    </row>
    <row r="152" spans="1:4" x14ac:dyDescent="0.2">
      <c r="A152" s="1">
        <v>151</v>
      </c>
      <c r="B152" t="s">
        <v>1298</v>
      </c>
      <c r="C152" s="1" t="s">
        <v>554</v>
      </c>
      <c r="D152" s="8" t="s">
        <v>1600</v>
      </c>
    </row>
    <row r="153" spans="1:4" x14ac:dyDescent="0.2">
      <c r="A153" s="1">
        <v>152</v>
      </c>
      <c r="B153" t="s">
        <v>1297</v>
      </c>
      <c r="C153" s="1" t="s">
        <v>554</v>
      </c>
      <c r="D153" s="8" t="s">
        <v>1600</v>
      </c>
    </row>
    <row r="154" spans="1:4" x14ac:dyDescent="0.2">
      <c r="A154" s="1">
        <v>153</v>
      </c>
      <c r="B154" t="s">
        <v>1296</v>
      </c>
      <c r="C154" s="1" t="s">
        <v>554</v>
      </c>
      <c r="D154" s="8" t="s">
        <v>1600</v>
      </c>
    </row>
    <row r="155" spans="1:4" x14ac:dyDescent="0.2">
      <c r="A155" s="1">
        <v>154</v>
      </c>
      <c r="B155" t="s">
        <v>1295</v>
      </c>
      <c r="C155" s="1" t="s">
        <v>554</v>
      </c>
      <c r="D155" s="8" t="s">
        <v>1600</v>
      </c>
    </row>
    <row r="156" spans="1:4" x14ac:dyDescent="0.2">
      <c r="A156" s="1">
        <v>155</v>
      </c>
      <c r="B156" t="s">
        <v>1294</v>
      </c>
      <c r="C156" s="1" t="s">
        <v>554</v>
      </c>
      <c r="D156" s="8" t="s">
        <v>1600</v>
      </c>
    </row>
    <row r="157" spans="1:4" x14ac:dyDescent="0.2">
      <c r="A157" s="1">
        <v>156</v>
      </c>
      <c r="B157" t="s">
        <v>1293</v>
      </c>
      <c r="C157" s="1" t="s">
        <v>554</v>
      </c>
      <c r="D157" s="8" t="s">
        <v>1600</v>
      </c>
    </row>
    <row r="158" spans="1:4" x14ac:dyDescent="0.2">
      <c r="A158" s="1">
        <v>157</v>
      </c>
      <c r="B158" t="s">
        <v>1292</v>
      </c>
      <c r="C158" s="1" t="s">
        <v>554</v>
      </c>
      <c r="D158" s="8" t="s">
        <v>1600</v>
      </c>
    </row>
    <row r="159" spans="1:4" x14ac:dyDescent="0.2">
      <c r="A159" s="1">
        <v>158</v>
      </c>
      <c r="B159" t="s">
        <v>1291</v>
      </c>
      <c r="C159" s="1" t="s">
        <v>554</v>
      </c>
      <c r="D159" s="8" t="s">
        <v>1600</v>
      </c>
    </row>
    <row r="160" spans="1:4" x14ac:dyDescent="0.2">
      <c r="A160" s="1">
        <v>159</v>
      </c>
      <c r="B160" t="s">
        <v>1290</v>
      </c>
      <c r="C160" s="1" t="s">
        <v>554</v>
      </c>
      <c r="D160" s="8" t="s">
        <v>1600</v>
      </c>
    </row>
    <row r="161" spans="1:4" x14ac:dyDescent="0.2">
      <c r="A161" s="1">
        <v>160</v>
      </c>
      <c r="B161" t="s">
        <v>1289</v>
      </c>
      <c r="C161" s="1" t="s">
        <v>554</v>
      </c>
      <c r="D161" s="8" t="s">
        <v>1600</v>
      </c>
    </row>
    <row r="162" spans="1:4" x14ac:dyDescent="0.2">
      <c r="A162" s="1">
        <v>161</v>
      </c>
      <c r="B162" t="s">
        <v>1288</v>
      </c>
      <c r="C162" s="1" t="s">
        <v>554</v>
      </c>
      <c r="D162" s="8" t="s">
        <v>1600</v>
      </c>
    </row>
    <row r="163" spans="1:4" x14ac:dyDescent="0.2">
      <c r="A163" s="1">
        <v>162</v>
      </c>
      <c r="B163" t="s">
        <v>1287</v>
      </c>
      <c r="C163" s="1" t="s">
        <v>554</v>
      </c>
      <c r="D163" s="8" t="s">
        <v>1600</v>
      </c>
    </row>
    <row r="164" spans="1:4" x14ac:dyDescent="0.2">
      <c r="A164" s="1">
        <v>163</v>
      </c>
      <c r="B164" t="s">
        <v>1286</v>
      </c>
      <c r="C164" s="1" t="s">
        <v>554</v>
      </c>
      <c r="D164" s="8" t="s">
        <v>1600</v>
      </c>
    </row>
    <row r="165" spans="1:4" x14ac:dyDescent="0.2">
      <c r="A165" s="1">
        <v>164</v>
      </c>
      <c r="B165" t="s">
        <v>1285</v>
      </c>
      <c r="C165" s="1" t="s">
        <v>554</v>
      </c>
      <c r="D165" s="8" t="s">
        <v>1600</v>
      </c>
    </row>
    <row r="166" spans="1:4" x14ac:dyDescent="0.2">
      <c r="A166" s="1">
        <v>165</v>
      </c>
      <c r="B166" t="s">
        <v>1284</v>
      </c>
      <c r="C166" s="1" t="s">
        <v>554</v>
      </c>
      <c r="D166" s="8" t="s">
        <v>1600</v>
      </c>
    </row>
    <row r="167" spans="1:4" x14ac:dyDescent="0.2">
      <c r="A167" s="1">
        <v>166</v>
      </c>
      <c r="B167" t="s">
        <v>1283</v>
      </c>
      <c r="C167" s="1" t="s">
        <v>554</v>
      </c>
      <c r="D167" s="8" t="s">
        <v>1600</v>
      </c>
    </row>
    <row r="168" spans="1:4" x14ac:dyDescent="0.2">
      <c r="A168" s="1">
        <v>167</v>
      </c>
      <c r="B168" t="s">
        <v>1282</v>
      </c>
      <c r="C168" s="1" t="s">
        <v>554</v>
      </c>
      <c r="D168" s="8" t="s">
        <v>1600</v>
      </c>
    </row>
    <row r="169" spans="1:4" x14ac:dyDescent="0.2">
      <c r="A169" s="1">
        <v>168</v>
      </c>
      <c r="B169" t="s">
        <v>1281</v>
      </c>
      <c r="C169" s="1" t="s">
        <v>554</v>
      </c>
      <c r="D169" s="8" t="s">
        <v>1600</v>
      </c>
    </row>
    <row r="170" spans="1:4" x14ac:dyDescent="0.2">
      <c r="A170" s="1">
        <v>169</v>
      </c>
      <c r="B170" t="s">
        <v>1280</v>
      </c>
      <c r="C170" s="1" t="s">
        <v>554</v>
      </c>
      <c r="D170" s="8" t="s">
        <v>1600</v>
      </c>
    </row>
    <row r="171" spans="1:4" x14ac:dyDescent="0.2">
      <c r="A171" s="1">
        <v>170</v>
      </c>
      <c r="B171" t="s">
        <v>1279</v>
      </c>
      <c r="C171" s="1" t="s">
        <v>554</v>
      </c>
      <c r="D171" s="8" t="s">
        <v>1600</v>
      </c>
    </row>
    <row r="172" spans="1:4" x14ac:dyDescent="0.2">
      <c r="A172" s="1">
        <v>171</v>
      </c>
      <c r="B172" t="s">
        <v>1278</v>
      </c>
      <c r="C172" s="1" t="s">
        <v>554</v>
      </c>
      <c r="D172" s="8" t="s">
        <v>1600</v>
      </c>
    </row>
    <row r="173" spans="1:4" x14ac:dyDescent="0.2">
      <c r="A173" s="1">
        <v>172</v>
      </c>
      <c r="B173" t="s">
        <v>1277</v>
      </c>
      <c r="C173" s="1" t="s">
        <v>554</v>
      </c>
      <c r="D173" s="8" t="s">
        <v>1600</v>
      </c>
    </row>
    <row r="174" spans="1:4" x14ac:dyDescent="0.2">
      <c r="A174" s="1">
        <v>173</v>
      </c>
      <c r="B174" t="s">
        <v>1276</v>
      </c>
      <c r="C174" s="1" t="s">
        <v>554</v>
      </c>
      <c r="D174" s="8" t="s">
        <v>1600</v>
      </c>
    </row>
    <row r="175" spans="1:4" x14ac:dyDescent="0.2">
      <c r="A175" s="1">
        <v>174</v>
      </c>
      <c r="B175" t="s">
        <v>1275</v>
      </c>
      <c r="C175" s="1" t="s">
        <v>554</v>
      </c>
      <c r="D175" s="8" t="s">
        <v>1600</v>
      </c>
    </row>
    <row r="176" spans="1:4" x14ac:dyDescent="0.2">
      <c r="A176" s="1">
        <v>175</v>
      </c>
      <c r="B176" t="s">
        <v>1274</v>
      </c>
      <c r="C176" s="1" t="s">
        <v>554</v>
      </c>
      <c r="D176" s="8" t="s">
        <v>1600</v>
      </c>
    </row>
    <row r="177" spans="1:4" x14ac:dyDescent="0.2">
      <c r="A177" s="1">
        <v>176</v>
      </c>
      <c r="B177" t="s">
        <v>1273</v>
      </c>
      <c r="C177" s="1" t="s">
        <v>554</v>
      </c>
      <c r="D177" s="8" t="s">
        <v>1600</v>
      </c>
    </row>
    <row r="178" spans="1:4" x14ac:dyDescent="0.2">
      <c r="A178" s="1">
        <v>177</v>
      </c>
      <c r="B178" t="s">
        <v>1272</v>
      </c>
      <c r="C178" s="1" t="s">
        <v>554</v>
      </c>
      <c r="D178" s="8" t="s">
        <v>1600</v>
      </c>
    </row>
    <row r="179" spans="1:4" x14ac:dyDescent="0.2">
      <c r="A179" s="1">
        <v>178</v>
      </c>
      <c r="B179" t="s">
        <v>1271</v>
      </c>
      <c r="C179" s="1" t="s">
        <v>554</v>
      </c>
      <c r="D179" s="8" t="s">
        <v>1600</v>
      </c>
    </row>
    <row r="180" spans="1:4" x14ac:dyDescent="0.2">
      <c r="A180" s="1">
        <v>179</v>
      </c>
      <c r="B180" t="s">
        <v>1270</v>
      </c>
      <c r="C180" s="1" t="s">
        <v>554</v>
      </c>
      <c r="D180" s="8" t="s">
        <v>1600</v>
      </c>
    </row>
    <row r="181" spans="1:4" x14ac:dyDescent="0.2">
      <c r="A181" s="1">
        <v>180</v>
      </c>
      <c r="B181" t="s">
        <v>1269</v>
      </c>
      <c r="C181" s="1" t="s">
        <v>554</v>
      </c>
      <c r="D181" s="8" t="s">
        <v>1600</v>
      </c>
    </row>
    <row r="182" spans="1:4" x14ac:dyDescent="0.2">
      <c r="A182" s="1">
        <v>181</v>
      </c>
      <c r="B182" t="s">
        <v>1268</v>
      </c>
      <c r="C182" s="1" t="s">
        <v>554</v>
      </c>
      <c r="D182" s="8" t="s">
        <v>1600</v>
      </c>
    </row>
    <row r="183" spans="1:4" x14ac:dyDescent="0.2">
      <c r="A183" s="1">
        <v>182</v>
      </c>
      <c r="B183" t="s">
        <v>1267</v>
      </c>
      <c r="C183" s="1" t="s">
        <v>554</v>
      </c>
      <c r="D183" s="8" t="s">
        <v>1600</v>
      </c>
    </row>
    <row r="184" spans="1:4" x14ac:dyDescent="0.2">
      <c r="A184" s="1">
        <v>183</v>
      </c>
      <c r="B184" t="s">
        <v>1266</v>
      </c>
      <c r="C184" s="1" t="s">
        <v>554</v>
      </c>
      <c r="D184" s="8" t="s">
        <v>1600</v>
      </c>
    </row>
    <row r="185" spans="1:4" x14ac:dyDescent="0.2">
      <c r="A185" s="1">
        <v>184</v>
      </c>
      <c r="B185" t="s">
        <v>1265</v>
      </c>
      <c r="C185" s="1" t="s">
        <v>554</v>
      </c>
      <c r="D185" s="8" t="s">
        <v>1600</v>
      </c>
    </row>
    <row r="186" spans="1:4" x14ac:dyDescent="0.2">
      <c r="A186" s="1">
        <v>185</v>
      </c>
      <c r="B186" t="s">
        <v>1264</v>
      </c>
      <c r="C186" s="1" t="s">
        <v>554</v>
      </c>
      <c r="D186" s="8" t="s">
        <v>1600</v>
      </c>
    </row>
    <row r="187" spans="1:4" x14ac:dyDescent="0.2">
      <c r="A187" s="1">
        <v>186</v>
      </c>
      <c r="B187" t="s">
        <v>1263</v>
      </c>
      <c r="C187" s="1" t="s">
        <v>554</v>
      </c>
      <c r="D187" s="8" t="s">
        <v>1600</v>
      </c>
    </row>
    <row r="188" spans="1:4" x14ac:dyDescent="0.2">
      <c r="A188" s="1">
        <v>187</v>
      </c>
      <c r="B188" t="s">
        <v>1262</v>
      </c>
      <c r="C188" s="1" t="s">
        <v>554</v>
      </c>
      <c r="D188" s="8" t="s">
        <v>1600</v>
      </c>
    </row>
    <row r="189" spans="1:4" x14ac:dyDescent="0.2">
      <c r="A189" s="1">
        <v>188</v>
      </c>
      <c r="B189" t="s">
        <v>1261</v>
      </c>
      <c r="C189" s="1" t="s">
        <v>554</v>
      </c>
      <c r="D189" s="8" t="s">
        <v>1600</v>
      </c>
    </row>
    <row r="190" spans="1:4" x14ac:dyDescent="0.2">
      <c r="A190" s="1">
        <v>189</v>
      </c>
      <c r="B190" t="s">
        <v>1260</v>
      </c>
      <c r="C190" s="1" t="s">
        <v>554</v>
      </c>
      <c r="D190" s="8" t="s">
        <v>1600</v>
      </c>
    </row>
    <row r="191" spans="1:4" x14ac:dyDescent="0.2">
      <c r="A191" s="1">
        <v>190</v>
      </c>
      <c r="B191" t="s">
        <v>1259</v>
      </c>
      <c r="C191" s="1" t="s">
        <v>554</v>
      </c>
      <c r="D191" s="8" t="s">
        <v>1600</v>
      </c>
    </row>
    <row r="192" spans="1:4" x14ac:dyDescent="0.2">
      <c r="A192" s="1">
        <v>191</v>
      </c>
      <c r="B192" t="s">
        <v>1258</v>
      </c>
      <c r="C192" s="1" t="s">
        <v>554</v>
      </c>
      <c r="D192" s="8" t="s">
        <v>1600</v>
      </c>
    </row>
    <row r="193" spans="1:4" x14ac:dyDescent="0.2">
      <c r="A193" s="1">
        <v>192</v>
      </c>
      <c r="B193" t="s">
        <v>1257</v>
      </c>
      <c r="C193" s="1" t="s">
        <v>554</v>
      </c>
      <c r="D193" s="8" t="s">
        <v>1600</v>
      </c>
    </row>
    <row r="194" spans="1:4" x14ac:dyDescent="0.2">
      <c r="A194" s="1">
        <v>193</v>
      </c>
      <c r="B194" t="s">
        <v>1256</v>
      </c>
      <c r="C194" s="1" t="s">
        <v>554</v>
      </c>
      <c r="D194" s="8" t="s">
        <v>1600</v>
      </c>
    </row>
    <row r="195" spans="1:4" x14ac:dyDescent="0.2">
      <c r="A195" s="1">
        <v>194</v>
      </c>
      <c r="B195" t="s">
        <v>1255</v>
      </c>
      <c r="C195" s="1" t="s">
        <v>554</v>
      </c>
      <c r="D195" s="8" t="s">
        <v>1600</v>
      </c>
    </row>
    <row r="196" spans="1:4" x14ac:dyDescent="0.2">
      <c r="A196" s="1">
        <v>195</v>
      </c>
      <c r="B196" t="s">
        <v>1254</v>
      </c>
      <c r="C196" s="1" t="s">
        <v>554</v>
      </c>
      <c r="D196" s="8" t="s">
        <v>1600</v>
      </c>
    </row>
    <row r="197" spans="1:4" x14ac:dyDescent="0.2">
      <c r="A197" s="1">
        <v>196</v>
      </c>
      <c r="B197" t="s">
        <v>1253</v>
      </c>
      <c r="C197" s="1" t="s">
        <v>554</v>
      </c>
      <c r="D197" s="8" t="s">
        <v>1600</v>
      </c>
    </row>
    <row r="198" spans="1:4" x14ac:dyDescent="0.2">
      <c r="A198" s="1">
        <v>197</v>
      </c>
      <c r="B198" t="s">
        <v>1252</v>
      </c>
      <c r="C198" s="1" t="s">
        <v>554</v>
      </c>
      <c r="D198" s="8" t="s">
        <v>1600</v>
      </c>
    </row>
    <row r="199" spans="1:4" x14ac:dyDescent="0.2">
      <c r="A199" s="1">
        <v>198</v>
      </c>
      <c r="B199" t="s">
        <v>1251</v>
      </c>
      <c r="C199" s="1" t="s">
        <v>554</v>
      </c>
      <c r="D199" s="8" t="s">
        <v>1600</v>
      </c>
    </row>
    <row r="200" spans="1:4" x14ac:dyDescent="0.2">
      <c r="A200" s="1">
        <v>199</v>
      </c>
      <c r="B200" t="s">
        <v>1250</v>
      </c>
      <c r="C200" s="1" t="s">
        <v>554</v>
      </c>
      <c r="D200" s="8" t="s">
        <v>1600</v>
      </c>
    </row>
    <row r="201" spans="1:4" x14ac:dyDescent="0.2">
      <c r="A201" s="1">
        <v>200</v>
      </c>
      <c r="B201" t="s">
        <v>1249</v>
      </c>
      <c r="C201" s="1" t="s">
        <v>554</v>
      </c>
      <c r="D201" s="8" t="s">
        <v>1600</v>
      </c>
    </row>
    <row r="202" spans="1:4" x14ac:dyDescent="0.2">
      <c r="A202" s="1">
        <v>201</v>
      </c>
      <c r="B202" t="s">
        <v>1248</v>
      </c>
      <c r="C202" s="1" t="s">
        <v>554</v>
      </c>
      <c r="D202" s="8" t="s">
        <v>1600</v>
      </c>
    </row>
    <row r="203" spans="1:4" x14ac:dyDescent="0.2">
      <c r="A203" s="1">
        <v>202</v>
      </c>
      <c r="B203" t="s">
        <v>1247</v>
      </c>
      <c r="C203" s="1" t="s">
        <v>554</v>
      </c>
      <c r="D203" s="8" t="s">
        <v>1600</v>
      </c>
    </row>
    <row r="204" spans="1:4" x14ac:dyDescent="0.2">
      <c r="A204" s="1">
        <v>203</v>
      </c>
      <c r="B204" t="s">
        <v>1246</v>
      </c>
      <c r="C204" s="1" t="s">
        <v>554</v>
      </c>
      <c r="D204" s="8" t="s">
        <v>1600</v>
      </c>
    </row>
    <row r="205" spans="1:4" x14ac:dyDescent="0.2">
      <c r="A205" s="1">
        <v>204</v>
      </c>
      <c r="B205" t="s">
        <v>1245</v>
      </c>
      <c r="C205" s="1" t="s">
        <v>554</v>
      </c>
      <c r="D205" s="8" t="s">
        <v>1600</v>
      </c>
    </row>
    <row r="206" spans="1:4" x14ac:dyDescent="0.2">
      <c r="A206" s="1">
        <v>205</v>
      </c>
      <c r="B206" t="s">
        <v>1244</v>
      </c>
      <c r="C206" s="1" t="s">
        <v>554</v>
      </c>
      <c r="D206" s="8" t="s">
        <v>1600</v>
      </c>
    </row>
    <row r="207" spans="1:4" x14ac:dyDescent="0.2">
      <c r="A207" s="1">
        <v>206</v>
      </c>
      <c r="B207" t="s">
        <v>1243</v>
      </c>
      <c r="C207" s="1" t="s">
        <v>554</v>
      </c>
      <c r="D207" s="8" t="s">
        <v>1600</v>
      </c>
    </row>
    <row r="208" spans="1:4" x14ac:dyDescent="0.2">
      <c r="A208" s="1">
        <v>207</v>
      </c>
      <c r="B208" t="s">
        <v>1242</v>
      </c>
      <c r="C208" s="1" t="s">
        <v>554</v>
      </c>
      <c r="D208" s="8" t="s">
        <v>1600</v>
      </c>
    </row>
    <row r="209" spans="1:4" x14ac:dyDescent="0.2">
      <c r="A209" s="1">
        <v>208</v>
      </c>
      <c r="B209" t="s">
        <v>1241</v>
      </c>
      <c r="C209" s="1" t="s">
        <v>554</v>
      </c>
      <c r="D209" s="8" t="s">
        <v>1600</v>
      </c>
    </row>
    <row r="210" spans="1:4" x14ac:dyDescent="0.2">
      <c r="A210" s="1">
        <v>209</v>
      </c>
      <c r="B210" t="s">
        <v>1240</v>
      </c>
      <c r="C210" s="1" t="s">
        <v>554</v>
      </c>
      <c r="D210" s="8" t="s">
        <v>1600</v>
      </c>
    </row>
    <row r="211" spans="1:4" x14ac:dyDescent="0.2">
      <c r="A211" s="1">
        <v>210</v>
      </c>
      <c r="B211" t="s">
        <v>1239</v>
      </c>
      <c r="C211" s="1" t="s">
        <v>554</v>
      </c>
      <c r="D211" s="8" t="s">
        <v>1600</v>
      </c>
    </row>
    <row r="212" spans="1:4" x14ac:dyDescent="0.2">
      <c r="A212" s="1">
        <v>211</v>
      </c>
      <c r="B212" t="s">
        <v>1238</v>
      </c>
      <c r="C212" s="1" t="s">
        <v>554</v>
      </c>
      <c r="D212" s="8" t="s">
        <v>1600</v>
      </c>
    </row>
    <row r="213" spans="1:4" x14ac:dyDescent="0.2">
      <c r="A213" s="1">
        <v>212</v>
      </c>
      <c r="B213" t="s">
        <v>1237</v>
      </c>
      <c r="C213" s="1" t="s">
        <v>554</v>
      </c>
      <c r="D213" s="8" t="s">
        <v>1600</v>
      </c>
    </row>
    <row r="214" spans="1:4" x14ac:dyDescent="0.2">
      <c r="A214" s="1">
        <v>213</v>
      </c>
      <c r="B214" t="s">
        <v>1236</v>
      </c>
      <c r="C214" s="1" t="s">
        <v>554</v>
      </c>
      <c r="D214" s="8" t="s">
        <v>1600</v>
      </c>
    </row>
    <row r="215" spans="1:4" x14ac:dyDescent="0.2">
      <c r="A215" s="1">
        <v>214</v>
      </c>
      <c r="B215" t="s">
        <v>1235</v>
      </c>
      <c r="C215" s="1" t="s">
        <v>554</v>
      </c>
      <c r="D215" s="8" t="s">
        <v>1600</v>
      </c>
    </row>
    <row r="216" spans="1:4" x14ac:dyDescent="0.2">
      <c r="A216" s="1">
        <v>215</v>
      </c>
      <c r="B216" t="s">
        <v>1234</v>
      </c>
      <c r="C216" s="1" t="s">
        <v>554</v>
      </c>
      <c r="D216" s="8" t="s">
        <v>1600</v>
      </c>
    </row>
    <row r="217" spans="1:4" x14ac:dyDescent="0.2">
      <c r="A217" s="1">
        <v>216</v>
      </c>
      <c r="B217" t="s">
        <v>1233</v>
      </c>
      <c r="C217" s="1" t="s">
        <v>554</v>
      </c>
      <c r="D217" s="8" t="s">
        <v>1600</v>
      </c>
    </row>
    <row r="218" spans="1:4" x14ac:dyDescent="0.2">
      <c r="A218" s="1">
        <v>217</v>
      </c>
      <c r="B218" t="s">
        <v>1232</v>
      </c>
      <c r="C218" s="1" t="s">
        <v>554</v>
      </c>
      <c r="D218" s="8" t="s">
        <v>1600</v>
      </c>
    </row>
    <row r="219" spans="1:4" x14ac:dyDescent="0.2">
      <c r="A219" s="1">
        <v>218</v>
      </c>
      <c r="B219" t="s">
        <v>1231</v>
      </c>
      <c r="C219" s="1" t="s">
        <v>554</v>
      </c>
      <c r="D219" s="8" t="s">
        <v>1600</v>
      </c>
    </row>
    <row r="220" spans="1:4" x14ac:dyDescent="0.2">
      <c r="A220" s="1">
        <v>219</v>
      </c>
      <c r="B220" t="s">
        <v>1230</v>
      </c>
      <c r="C220" s="1" t="s">
        <v>554</v>
      </c>
      <c r="D220" s="8" t="s">
        <v>1600</v>
      </c>
    </row>
    <row r="221" spans="1:4" x14ac:dyDescent="0.2">
      <c r="A221" s="1">
        <v>220</v>
      </c>
      <c r="B221" t="s">
        <v>1229</v>
      </c>
      <c r="C221" s="1" t="s">
        <v>554</v>
      </c>
      <c r="D221" s="8" t="s">
        <v>1600</v>
      </c>
    </row>
    <row r="222" spans="1:4" x14ac:dyDescent="0.2">
      <c r="A222" s="1">
        <v>221</v>
      </c>
      <c r="B222" t="s">
        <v>1228</v>
      </c>
      <c r="C222" s="1" t="s">
        <v>554</v>
      </c>
      <c r="D222" s="8" t="s">
        <v>1600</v>
      </c>
    </row>
    <row r="223" spans="1:4" x14ac:dyDescent="0.2">
      <c r="A223" s="1">
        <v>222</v>
      </c>
      <c r="B223" t="s">
        <v>1227</v>
      </c>
      <c r="C223" s="1" t="s">
        <v>554</v>
      </c>
      <c r="D223" s="8" t="s">
        <v>1600</v>
      </c>
    </row>
    <row r="224" spans="1:4" x14ac:dyDescent="0.2">
      <c r="A224" s="1">
        <v>223</v>
      </c>
      <c r="B224" t="s">
        <v>1226</v>
      </c>
      <c r="C224" s="1" t="s">
        <v>554</v>
      </c>
      <c r="D224" s="8" t="s">
        <v>1600</v>
      </c>
    </row>
    <row r="225" spans="1:4" x14ac:dyDescent="0.2">
      <c r="A225" s="1">
        <v>224</v>
      </c>
      <c r="B225" t="s">
        <v>1225</v>
      </c>
      <c r="C225" s="1" t="s">
        <v>554</v>
      </c>
      <c r="D225" s="8" t="s">
        <v>1600</v>
      </c>
    </row>
    <row r="226" spans="1:4" x14ac:dyDescent="0.2">
      <c r="A226" s="1">
        <v>225</v>
      </c>
      <c r="B226" t="s">
        <v>1224</v>
      </c>
      <c r="C226" s="1" t="s">
        <v>554</v>
      </c>
      <c r="D226" s="8" t="s">
        <v>1600</v>
      </c>
    </row>
    <row r="227" spans="1:4" x14ac:dyDescent="0.2">
      <c r="A227" s="1">
        <v>226</v>
      </c>
      <c r="B227" t="s">
        <v>1223</v>
      </c>
      <c r="C227" s="1" t="s">
        <v>554</v>
      </c>
      <c r="D227" s="8" t="s">
        <v>1600</v>
      </c>
    </row>
    <row r="228" spans="1:4" x14ac:dyDescent="0.2">
      <c r="A228" s="1">
        <v>227</v>
      </c>
      <c r="B228" t="s">
        <v>1222</v>
      </c>
      <c r="C228" s="1" t="s">
        <v>554</v>
      </c>
      <c r="D228" s="8" t="s">
        <v>1600</v>
      </c>
    </row>
    <row r="229" spans="1:4" x14ac:dyDescent="0.2">
      <c r="A229" s="1">
        <v>228</v>
      </c>
      <c r="B229" t="s">
        <v>1221</v>
      </c>
      <c r="C229" s="1" t="s">
        <v>554</v>
      </c>
      <c r="D229" s="8" t="s">
        <v>1600</v>
      </c>
    </row>
    <row r="230" spans="1:4" x14ac:dyDescent="0.2">
      <c r="A230" s="1">
        <v>229</v>
      </c>
      <c r="B230" t="s">
        <v>1220</v>
      </c>
      <c r="C230" s="1" t="s">
        <v>554</v>
      </c>
      <c r="D230" s="8" t="s">
        <v>1600</v>
      </c>
    </row>
    <row r="231" spans="1:4" x14ac:dyDescent="0.2">
      <c r="A231" s="1">
        <v>230</v>
      </c>
      <c r="B231" t="s">
        <v>1219</v>
      </c>
      <c r="C231" s="1" t="s">
        <v>554</v>
      </c>
      <c r="D231" s="8" t="s">
        <v>1600</v>
      </c>
    </row>
    <row r="232" spans="1:4" x14ac:dyDescent="0.2">
      <c r="A232" s="1">
        <v>231</v>
      </c>
      <c r="B232" t="s">
        <v>1218</v>
      </c>
      <c r="C232" s="1" t="s">
        <v>554</v>
      </c>
      <c r="D232" s="8" t="s">
        <v>1600</v>
      </c>
    </row>
    <row r="233" spans="1:4" x14ac:dyDescent="0.2">
      <c r="A233" s="1">
        <v>232</v>
      </c>
      <c r="B233" t="s">
        <v>1217</v>
      </c>
      <c r="C233" s="1" t="s">
        <v>554</v>
      </c>
      <c r="D233" s="8" t="s">
        <v>1600</v>
      </c>
    </row>
    <row r="234" spans="1:4" x14ac:dyDescent="0.2">
      <c r="A234" s="1">
        <v>233</v>
      </c>
      <c r="B234" t="s">
        <v>1216</v>
      </c>
      <c r="C234" s="1" t="s">
        <v>554</v>
      </c>
      <c r="D234" s="8" t="s">
        <v>1600</v>
      </c>
    </row>
    <row r="235" spans="1:4" x14ac:dyDescent="0.2">
      <c r="A235" s="1">
        <v>234</v>
      </c>
      <c r="B235" t="s">
        <v>1215</v>
      </c>
      <c r="C235" s="1" t="s">
        <v>554</v>
      </c>
      <c r="D235" s="8" t="s">
        <v>1600</v>
      </c>
    </row>
    <row r="236" spans="1:4" x14ac:dyDescent="0.2">
      <c r="A236" s="1">
        <v>235</v>
      </c>
      <c r="B236" t="s">
        <v>1214</v>
      </c>
      <c r="C236" s="1" t="s">
        <v>554</v>
      </c>
      <c r="D236" s="8" t="s">
        <v>1600</v>
      </c>
    </row>
    <row r="237" spans="1:4" x14ac:dyDescent="0.2">
      <c r="A237" s="1">
        <v>236</v>
      </c>
      <c r="B237" t="s">
        <v>1213</v>
      </c>
      <c r="C237" s="1" t="s">
        <v>554</v>
      </c>
      <c r="D237" s="8" t="s">
        <v>1600</v>
      </c>
    </row>
    <row r="238" spans="1:4" x14ac:dyDescent="0.2">
      <c r="A238" s="1">
        <v>237</v>
      </c>
      <c r="B238" t="s">
        <v>1212</v>
      </c>
      <c r="C238" s="1" t="s">
        <v>554</v>
      </c>
      <c r="D238" s="8" t="s">
        <v>1600</v>
      </c>
    </row>
    <row r="239" spans="1:4" x14ac:dyDescent="0.2">
      <c r="A239" s="1">
        <v>238</v>
      </c>
      <c r="B239" t="s">
        <v>1211</v>
      </c>
      <c r="C239" s="1" t="s">
        <v>554</v>
      </c>
      <c r="D239" s="8" t="s">
        <v>1600</v>
      </c>
    </row>
    <row r="240" spans="1:4" x14ac:dyDescent="0.2">
      <c r="A240" s="1">
        <v>239</v>
      </c>
      <c r="B240" t="s">
        <v>1210</v>
      </c>
      <c r="C240" s="1" t="s">
        <v>554</v>
      </c>
      <c r="D240" s="8" t="s">
        <v>1600</v>
      </c>
    </row>
    <row r="241" spans="1:4" x14ac:dyDescent="0.2">
      <c r="A241" s="1">
        <v>240</v>
      </c>
      <c r="B241" t="s">
        <v>1209</v>
      </c>
      <c r="C241" s="1" t="s">
        <v>554</v>
      </c>
      <c r="D241" s="8" t="s">
        <v>1600</v>
      </c>
    </row>
    <row r="242" spans="1:4" x14ac:dyDescent="0.2">
      <c r="A242" s="1">
        <v>241</v>
      </c>
      <c r="B242" t="s">
        <v>1208</v>
      </c>
      <c r="C242" s="1" t="s">
        <v>554</v>
      </c>
      <c r="D242" s="8" t="s">
        <v>1600</v>
      </c>
    </row>
    <row r="243" spans="1:4" x14ac:dyDescent="0.2">
      <c r="A243" s="1">
        <v>242</v>
      </c>
      <c r="B243" t="s">
        <v>1207</v>
      </c>
      <c r="C243" s="1" t="s">
        <v>554</v>
      </c>
      <c r="D243" s="8" t="s">
        <v>1600</v>
      </c>
    </row>
    <row r="244" spans="1:4" x14ac:dyDescent="0.2">
      <c r="A244" s="1">
        <v>243</v>
      </c>
      <c r="B244" t="s">
        <v>1206</v>
      </c>
      <c r="C244" s="1" t="s">
        <v>554</v>
      </c>
      <c r="D244" s="8" t="s">
        <v>1600</v>
      </c>
    </row>
    <row r="245" spans="1:4" x14ac:dyDescent="0.2">
      <c r="A245" s="1">
        <v>244</v>
      </c>
      <c r="B245" t="s">
        <v>1205</v>
      </c>
      <c r="C245" s="1" t="s">
        <v>554</v>
      </c>
      <c r="D245" s="8" t="s">
        <v>1600</v>
      </c>
    </row>
    <row r="246" spans="1:4" x14ac:dyDescent="0.2">
      <c r="A246" s="1">
        <v>245</v>
      </c>
      <c r="B246" t="s">
        <v>1204</v>
      </c>
      <c r="C246" s="1" t="s">
        <v>554</v>
      </c>
      <c r="D246" s="8" t="s">
        <v>1600</v>
      </c>
    </row>
    <row r="247" spans="1:4" x14ac:dyDescent="0.2">
      <c r="A247" s="1">
        <v>246</v>
      </c>
      <c r="B247" t="s">
        <v>1203</v>
      </c>
      <c r="C247" s="1" t="s">
        <v>554</v>
      </c>
      <c r="D247" s="8" t="s">
        <v>1600</v>
      </c>
    </row>
    <row r="248" spans="1:4" x14ac:dyDescent="0.2">
      <c r="A248" s="1">
        <v>247</v>
      </c>
      <c r="B248" t="s">
        <v>1202</v>
      </c>
      <c r="C248" s="1" t="s">
        <v>554</v>
      </c>
      <c r="D248" s="8" t="s">
        <v>1600</v>
      </c>
    </row>
    <row r="249" spans="1:4" x14ac:dyDescent="0.2">
      <c r="A249" s="1">
        <v>248</v>
      </c>
      <c r="B249" t="s">
        <v>1201</v>
      </c>
      <c r="C249" s="1" t="s">
        <v>554</v>
      </c>
      <c r="D249" s="8" t="s">
        <v>1600</v>
      </c>
    </row>
    <row r="250" spans="1:4" x14ac:dyDescent="0.2">
      <c r="A250" s="1">
        <v>249</v>
      </c>
      <c r="B250" t="s">
        <v>1200</v>
      </c>
      <c r="C250" s="1" t="s">
        <v>554</v>
      </c>
      <c r="D250" s="8" t="s">
        <v>1600</v>
      </c>
    </row>
    <row r="251" spans="1:4" x14ac:dyDescent="0.2">
      <c r="A251" s="1">
        <v>250</v>
      </c>
      <c r="B251" t="s">
        <v>1199</v>
      </c>
      <c r="C251" s="1" t="s">
        <v>554</v>
      </c>
      <c r="D251" s="8" t="s">
        <v>1600</v>
      </c>
    </row>
    <row r="252" spans="1:4" x14ac:dyDescent="0.2">
      <c r="A252" s="1">
        <v>251</v>
      </c>
      <c r="B252" t="s">
        <v>1198</v>
      </c>
      <c r="C252" s="1" t="s">
        <v>554</v>
      </c>
      <c r="D252" s="8" t="s">
        <v>1600</v>
      </c>
    </row>
    <row r="253" spans="1:4" x14ac:dyDescent="0.2">
      <c r="A253" s="1">
        <v>252</v>
      </c>
      <c r="B253" t="s">
        <v>1197</v>
      </c>
      <c r="C253" s="1" t="s">
        <v>554</v>
      </c>
      <c r="D253" s="8" t="s">
        <v>1600</v>
      </c>
    </row>
    <row r="254" spans="1:4" x14ac:dyDescent="0.2">
      <c r="A254" s="1">
        <v>253</v>
      </c>
      <c r="B254" t="s">
        <v>1196</v>
      </c>
      <c r="C254" s="1" t="s">
        <v>554</v>
      </c>
      <c r="D254" s="8" t="s">
        <v>1600</v>
      </c>
    </row>
    <row r="255" spans="1:4" x14ac:dyDescent="0.2">
      <c r="A255" s="1">
        <v>254</v>
      </c>
      <c r="B255" t="s">
        <v>1195</v>
      </c>
      <c r="C255" s="1" t="s">
        <v>554</v>
      </c>
      <c r="D255" s="8" t="s">
        <v>1600</v>
      </c>
    </row>
    <row r="256" spans="1:4" x14ac:dyDescent="0.2">
      <c r="A256" s="1">
        <v>255</v>
      </c>
      <c r="B256" t="s">
        <v>1194</v>
      </c>
      <c r="C256" s="1" t="s">
        <v>554</v>
      </c>
      <c r="D256" s="8" t="s">
        <v>1600</v>
      </c>
    </row>
    <row r="257" spans="1:4" x14ac:dyDescent="0.2">
      <c r="A257" s="1">
        <v>256</v>
      </c>
      <c r="B257" t="s">
        <v>1193</v>
      </c>
      <c r="C257" s="1" t="s">
        <v>554</v>
      </c>
      <c r="D257" s="8" t="s">
        <v>1600</v>
      </c>
    </row>
    <row r="258" spans="1:4" x14ac:dyDescent="0.2">
      <c r="A258" s="1">
        <v>257</v>
      </c>
      <c r="B258" t="s">
        <v>1192</v>
      </c>
      <c r="C258" s="1" t="s">
        <v>554</v>
      </c>
      <c r="D258" s="8" t="s">
        <v>1600</v>
      </c>
    </row>
    <row r="259" spans="1:4" x14ac:dyDescent="0.2">
      <c r="A259" s="1">
        <v>258</v>
      </c>
      <c r="B259" t="s">
        <v>1191</v>
      </c>
      <c r="C259" s="1" t="s">
        <v>554</v>
      </c>
      <c r="D259" s="8" t="s">
        <v>1600</v>
      </c>
    </row>
    <row r="260" spans="1:4" x14ac:dyDescent="0.2">
      <c r="A260" s="1">
        <v>259</v>
      </c>
      <c r="B260" t="s">
        <v>1190</v>
      </c>
      <c r="C260" s="1" t="s">
        <v>554</v>
      </c>
      <c r="D260" s="8" t="s">
        <v>1600</v>
      </c>
    </row>
    <row r="261" spans="1:4" x14ac:dyDescent="0.2">
      <c r="A261" s="1">
        <v>260</v>
      </c>
      <c r="B261" t="s">
        <v>1189</v>
      </c>
      <c r="C261" s="1" t="s">
        <v>554</v>
      </c>
      <c r="D261" s="8" t="s">
        <v>1600</v>
      </c>
    </row>
    <row r="262" spans="1:4" x14ac:dyDescent="0.2">
      <c r="A262" s="1">
        <v>261</v>
      </c>
      <c r="B262" t="s">
        <v>1188</v>
      </c>
      <c r="C262" s="1" t="s">
        <v>554</v>
      </c>
      <c r="D262" s="8" t="s">
        <v>1600</v>
      </c>
    </row>
    <row r="263" spans="1:4" x14ac:dyDescent="0.2">
      <c r="A263" s="1">
        <v>262</v>
      </c>
      <c r="B263" t="s">
        <v>1187</v>
      </c>
      <c r="C263" s="1" t="s">
        <v>554</v>
      </c>
      <c r="D263" s="8" t="s">
        <v>1600</v>
      </c>
    </row>
    <row r="264" spans="1:4" x14ac:dyDescent="0.2">
      <c r="A264" s="1">
        <v>263</v>
      </c>
      <c r="B264" t="s">
        <v>1186</v>
      </c>
      <c r="C264" s="1" t="s">
        <v>554</v>
      </c>
      <c r="D264" s="8" t="s">
        <v>1600</v>
      </c>
    </row>
    <row r="265" spans="1:4" x14ac:dyDescent="0.2">
      <c r="A265" s="1">
        <v>264</v>
      </c>
      <c r="B265" t="s">
        <v>1185</v>
      </c>
      <c r="C265" s="1" t="s">
        <v>554</v>
      </c>
      <c r="D265" s="8" t="s">
        <v>1600</v>
      </c>
    </row>
    <row r="266" spans="1:4" x14ac:dyDescent="0.2">
      <c r="A266" s="1">
        <v>265</v>
      </c>
      <c r="B266" t="s">
        <v>1184</v>
      </c>
      <c r="C266" s="1" t="s">
        <v>554</v>
      </c>
      <c r="D266" s="8" t="s">
        <v>1600</v>
      </c>
    </row>
    <row r="267" spans="1:4" x14ac:dyDescent="0.2">
      <c r="A267" s="1">
        <v>266</v>
      </c>
      <c r="B267" t="s">
        <v>1183</v>
      </c>
      <c r="C267" s="1" t="s">
        <v>554</v>
      </c>
      <c r="D267" s="8" t="s">
        <v>1600</v>
      </c>
    </row>
    <row r="268" spans="1:4" x14ac:dyDescent="0.2">
      <c r="A268" s="1">
        <v>267</v>
      </c>
      <c r="B268" t="s">
        <v>1182</v>
      </c>
      <c r="C268" s="1" t="s">
        <v>554</v>
      </c>
      <c r="D268" s="8" t="s">
        <v>1600</v>
      </c>
    </row>
    <row r="269" spans="1:4" x14ac:dyDescent="0.2">
      <c r="A269" s="1">
        <v>268</v>
      </c>
      <c r="B269" t="s">
        <v>1181</v>
      </c>
      <c r="C269" s="1" t="s">
        <v>554</v>
      </c>
      <c r="D269" s="8" t="s">
        <v>1600</v>
      </c>
    </row>
    <row r="270" spans="1:4" x14ac:dyDescent="0.2">
      <c r="A270" s="1">
        <v>269</v>
      </c>
      <c r="B270" t="s">
        <v>1180</v>
      </c>
      <c r="C270" s="1" t="s">
        <v>554</v>
      </c>
      <c r="D270" s="8" t="s">
        <v>1600</v>
      </c>
    </row>
    <row r="271" spans="1:4" x14ac:dyDescent="0.2">
      <c r="A271" s="1">
        <v>270</v>
      </c>
      <c r="B271" t="s">
        <v>1179</v>
      </c>
      <c r="C271" s="1" t="s">
        <v>554</v>
      </c>
      <c r="D271" s="8" t="s">
        <v>1600</v>
      </c>
    </row>
    <row r="272" spans="1:4" x14ac:dyDescent="0.2">
      <c r="A272" s="1">
        <v>271</v>
      </c>
      <c r="B272" t="s">
        <v>1178</v>
      </c>
      <c r="C272" s="1" t="s">
        <v>554</v>
      </c>
      <c r="D272" s="8" t="s">
        <v>1600</v>
      </c>
    </row>
    <row r="273" spans="1:4" x14ac:dyDescent="0.2">
      <c r="A273" s="1">
        <v>272</v>
      </c>
      <c r="B273" t="s">
        <v>1177</v>
      </c>
      <c r="C273" s="1" t="s">
        <v>554</v>
      </c>
      <c r="D273" s="8" t="s">
        <v>1600</v>
      </c>
    </row>
    <row r="274" spans="1:4" x14ac:dyDescent="0.2">
      <c r="A274" s="1">
        <v>273</v>
      </c>
      <c r="B274" t="s">
        <v>1176</v>
      </c>
      <c r="C274" s="1" t="s">
        <v>554</v>
      </c>
      <c r="D274" s="8" t="s">
        <v>1600</v>
      </c>
    </row>
    <row r="275" spans="1:4" x14ac:dyDescent="0.2">
      <c r="A275" s="1">
        <v>274</v>
      </c>
      <c r="B275" t="s">
        <v>1175</v>
      </c>
      <c r="C275" s="1" t="s">
        <v>554</v>
      </c>
      <c r="D275" s="8" t="s">
        <v>1600</v>
      </c>
    </row>
    <row r="276" spans="1:4" x14ac:dyDescent="0.2">
      <c r="A276" s="1">
        <v>275</v>
      </c>
      <c r="B276" t="s">
        <v>1174</v>
      </c>
      <c r="C276" s="1" t="s">
        <v>554</v>
      </c>
      <c r="D276" s="8" t="s">
        <v>1600</v>
      </c>
    </row>
    <row r="277" spans="1:4" x14ac:dyDescent="0.2">
      <c r="A277" s="1">
        <v>276</v>
      </c>
      <c r="B277" t="s">
        <v>1173</v>
      </c>
      <c r="C277" s="1" t="s">
        <v>554</v>
      </c>
      <c r="D277" s="8" t="s">
        <v>1600</v>
      </c>
    </row>
    <row r="278" spans="1:4" x14ac:dyDescent="0.2">
      <c r="A278" s="1">
        <v>277</v>
      </c>
      <c r="B278" t="s">
        <v>1172</v>
      </c>
      <c r="C278" s="1" t="s">
        <v>554</v>
      </c>
      <c r="D278" s="8" t="s">
        <v>1600</v>
      </c>
    </row>
    <row r="279" spans="1:4" x14ac:dyDescent="0.2">
      <c r="A279" s="1">
        <v>278</v>
      </c>
      <c r="B279" t="s">
        <v>1171</v>
      </c>
      <c r="C279" s="1" t="s">
        <v>554</v>
      </c>
      <c r="D279" s="8" t="s">
        <v>1600</v>
      </c>
    </row>
    <row r="280" spans="1:4" x14ac:dyDescent="0.2">
      <c r="A280" s="1">
        <v>279</v>
      </c>
      <c r="B280" t="s">
        <v>1170</v>
      </c>
      <c r="C280" s="1" t="s">
        <v>554</v>
      </c>
      <c r="D280" s="8" t="s">
        <v>1600</v>
      </c>
    </row>
    <row r="281" spans="1:4" x14ac:dyDescent="0.2">
      <c r="A281" s="1">
        <v>280</v>
      </c>
      <c r="B281" t="s">
        <v>1169</v>
      </c>
      <c r="C281" s="1" t="s">
        <v>554</v>
      </c>
      <c r="D281" s="8" t="s">
        <v>1600</v>
      </c>
    </row>
    <row r="282" spans="1:4" x14ac:dyDescent="0.2">
      <c r="A282" s="1">
        <v>281</v>
      </c>
      <c r="B282" t="s">
        <v>1168</v>
      </c>
      <c r="C282" s="1" t="s">
        <v>554</v>
      </c>
      <c r="D282" s="8" t="s">
        <v>1600</v>
      </c>
    </row>
    <row r="283" spans="1:4" x14ac:dyDescent="0.2">
      <c r="A283" s="1">
        <v>282</v>
      </c>
      <c r="B283" t="s">
        <v>1167</v>
      </c>
      <c r="C283" s="1" t="s">
        <v>554</v>
      </c>
      <c r="D283" s="8" t="s">
        <v>1600</v>
      </c>
    </row>
    <row r="284" spans="1:4" x14ac:dyDescent="0.2">
      <c r="A284" s="1">
        <v>283</v>
      </c>
      <c r="B284" t="s">
        <v>1166</v>
      </c>
      <c r="C284" s="1" t="s">
        <v>554</v>
      </c>
      <c r="D284" s="8" t="s">
        <v>1600</v>
      </c>
    </row>
    <row r="285" spans="1:4" x14ac:dyDescent="0.2">
      <c r="A285" s="1">
        <v>284</v>
      </c>
      <c r="B285" t="s">
        <v>1165</v>
      </c>
      <c r="C285" s="1" t="s">
        <v>554</v>
      </c>
      <c r="D285" s="8" t="s">
        <v>1600</v>
      </c>
    </row>
    <row r="286" spans="1:4" x14ac:dyDescent="0.2">
      <c r="A286" s="1">
        <v>285</v>
      </c>
      <c r="B286" t="s">
        <v>1164</v>
      </c>
      <c r="C286" s="1" t="s">
        <v>554</v>
      </c>
      <c r="D286" s="8" t="s">
        <v>1600</v>
      </c>
    </row>
    <row r="287" spans="1:4" x14ac:dyDescent="0.2">
      <c r="A287" s="1">
        <v>286</v>
      </c>
      <c r="B287" t="s">
        <v>1163</v>
      </c>
      <c r="C287" s="1" t="s">
        <v>554</v>
      </c>
      <c r="D287" s="8" t="s">
        <v>1600</v>
      </c>
    </row>
    <row r="288" spans="1:4" x14ac:dyDescent="0.2">
      <c r="A288" s="1">
        <v>287</v>
      </c>
      <c r="B288" t="s">
        <v>1162</v>
      </c>
      <c r="C288" s="1" t="s">
        <v>554</v>
      </c>
      <c r="D288" s="8" t="s">
        <v>1600</v>
      </c>
    </row>
    <row r="289" spans="1:4" x14ac:dyDescent="0.2">
      <c r="A289" s="1">
        <v>288</v>
      </c>
      <c r="B289" t="s">
        <v>1161</v>
      </c>
      <c r="C289" s="1" t="s">
        <v>554</v>
      </c>
      <c r="D289" s="8" t="s">
        <v>1600</v>
      </c>
    </row>
    <row r="290" spans="1:4" x14ac:dyDescent="0.2">
      <c r="A290" s="1">
        <v>289</v>
      </c>
      <c r="B290" t="s">
        <v>1160</v>
      </c>
      <c r="C290" s="1" t="s">
        <v>554</v>
      </c>
      <c r="D290" s="8" t="s">
        <v>1600</v>
      </c>
    </row>
    <row r="291" spans="1:4" x14ac:dyDescent="0.2">
      <c r="A291" s="1">
        <v>290</v>
      </c>
      <c r="B291" t="s">
        <v>1159</v>
      </c>
      <c r="C291" s="1" t="s">
        <v>554</v>
      </c>
      <c r="D291" s="8" t="s">
        <v>1600</v>
      </c>
    </row>
    <row r="292" spans="1:4" x14ac:dyDescent="0.2">
      <c r="A292" s="1">
        <v>291</v>
      </c>
      <c r="B292" t="s">
        <v>1158</v>
      </c>
      <c r="C292" s="1" t="s">
        <v>554</v>
      </c>
      <c r="D292" s="8" t="s">
        <v>1600</v>
      </c>
    </row>
    <row r="293" spans="1:4" x14ac:dyDescent="0.2">
      <c r="A293" s="1">
        <v>292</v>
      </c>
      <c r="B293" t="s">
        <v>1157</v>
      </c>
      <c r="C293" s="1" t="s">
        <v>554</v>
      </c>
      <c r="D293" s="8" t="s">
        <v>1600</v>
      </c>
    </row>
    <row r="294" spans="1:4" x14ac:dyDescent="0.2">
      <c r="A294" s="1">
        <v>293</v>
      </c>
      <c r="B294" t="s">
        <v>1156</v>
      </c>
      <c r="C294" s="1" t="s">
        <v>554</v>
      </c>
      <c r="D294" s="8" t="s">
        <v>1600</v>
      </c>
    </row>
    <row r="295" spans="1:4" x14ac:dyDescent="0.2">
      <c r="A295" s="1">
        <v>294</v>
      </c>
      <c r="B295" t="s">
        <v>1155</v>
      </c>
      <c r="C295" s="1" t="s">
        <v>554</v>
      </c>
      <c r="D295" s="8" t="s">
        <v>1600</v>
      </c>
    </row>
    <row r="296" spans="1:4" x14ac:dyDescent="0.2">
      <c r="A296" s="1">
        <v>295</v>
      </c>
      <c r="B296" t="s">
        <v>1154</v>
      </c>
      <c r="C296" s="1" t="s">
        <v>554</v>
      </c>
      <c r="D296" s="8" t="s">
        <v>1600</v>
      </c>
    </row>
    <row r="297" spans="1:4" x14ac:dyDescent="0.2">
      <c r="A297" s="1">
        <v>296</v>
      </c>
      <c r="B297" t="s">
        <v>1153</v>
      </c>
      <c r="C297" s="1" t="s">
        <v>554</v>
      </c>
      <c r="D297" s="8" t="s">
        <v>1600</v>
      </c>
    </row>
    <row r="298" spans="1:4" x14ac:dyDescent="0.2">
      <c r="A298" s="1">
        <v>297</v>
      </c>
      <c r="B298" t="s">
        <v>1152</v>
      </c>
      <c r="C298" s="1" t="s">
        <v>554</v>
      </c>
      <c r="D298" s="8" t="s">
        <v>1600</v>
      </c>
    </row>
    <row r="299" spans="1:4" x14ac:dyDescent="0.2">
      <c r="A299" s="1">
        <v>298</v>
      </c>
      <c r="B299" t="s">
        <v>1151</v>
      </c>
      <c r="C299" s="1" t="s">
        <v>554</v>
      </c>
      <c r="D299" s="8" t="s">
        <v>1600</v>
      </c>
    </row>
    <row r="300" spans="1:4" x14ac:dyDescent="0.2">
      <c r="A300" s="1">
        <v>299</v>
      </c>
      <c r="B300" t="s">
        <v>1150</v>
      </c>
      <c r="C300" s="1" t="s">
        <v>554</v>
      </c>
      <c r="D300" s="8" t="s">
        <v>1600</v>
      </c>
    </row>
    <row r="301" spans="1:4" x14ac:dyDescent="0.2">
      <c r="A301" s="1">
        <v>300</v>
      </c>
      <c r="B301" t="s">
        <v>1149</v>
      </c>
      <c r="C301" s="1" t="s">
        <v>554</v>
      </c>
      <c r="D301" s="8" t="s">
        <v>1600</v>
      </c>
    </row>
    <row r="302" spans="1:4" x14ac:dyDescent="0.2">
      <c r="A302" s="1">
        <v>301</v>
      </c>
      <c r="B302" t="s">
        <v>1148</v>
      </c>
      <c r="C302" s="1" t="s">
        <v>554</v>
      </c>
      <c r="D302" s="8" t="s">
        <v>1600</v>
      </c>
    </row>
    <row r="303" spans="1:4" x14ac:dyDescent="0.2">
      <c r="A303" s="1">
        <v>302</v>
      </c>
      <c r="B303" t="s">
        <v>1147</v>
      </c>
      <c r="C303" s="1" t="s">
        <v>554</v>
      </c>
      <c r="D303" s="8" t="s">
        <v>1600</v>
      </c>
    </row>
    <row r="304" spans="1:4" x14ac:dyDescent="0.2">
      <c r="A304" s="1">
        <v>303</v>
      </c>
      <c r="B304" t="s">
        <v>1146</v>
      </c>
      <c r="C304" s="1" t="s">
        <v>554</v>
      </c>
      <c r="D304" s="8" t="s">
        <v>1600</v>
      </c>
    </row>
    <row r="305" spans="1:4" x14ac:dyDescent="0.2">
      <c r="A305" s="1">
        <v>304</v>
      </c>
      <c r="B305" t="s">
        <v>1145</v>
      </c>
      <c r="C305" s="1" t="s">
        <v>554</v>
      </c>
      <c r="D305" s="8" t="s">
        <v>1600</v>
      </c>
    </row>
    <row r="306" spans="1:4" x14ac:dyDescent="0.2">
      <c r="A306" s="1">
        <v>305</v>
      </c>
      <c r="B306" t="s">
        <v>1144</v>
      </c>
      <c r="C306" s="1" t="s">
        <v>554</v>
      </c>
      <c r="D306" s="8" t="s">
        <v>1600</v>
      </c>
    </row>
    <row r="307" spans="1:4" x14ac:dyDescent="0.2">
      <c r="A307" s="1">
        <v>306</v>
      </c>
      <c r="B307" t="s">
        <v>1143</v>
      </c>
      <c r="C307" s="1" t="s">
        <v>554</v>
      </c>
      <c r="D307" s="8" t="s">
        <v>1600</v>
      </c>
    </row>
    <row r="308" spans="1:4" x14ac:dyDescent="0.2">
      <c r="A308" s="1">
        <v>307</v>
      </c>
      <c r="B308" t="s">
        <v>1142</v>
      </c>
      <c r="C308" s="1" t="s">
        <v>554</v>
      </c>
      <c r="D308" s="8" t="s">
        <v>1600</v>
      </c>
    </row>
    <row r="309" spans="1:4" x14ac:dyDescent="0.2">
      <c r="A309" s="1">
        <v>308</v>
      </c>
      <c r="B309" t="s">
        <v>1141</v>
      </c>
      <c r="C309" s="1" t="s">
        <v>554</v>
      </c>
      <c r="D309" s="8" t="s">
        <v>1600</v>
      </c>
    </row>
    <row r="310" spans="1:4" x14ac:dyDescent="0.2">
      <c r="A310" s="1">
        <v>309</v>
      </c>
      <c r="B310" t="s">
        <v>1140</v>
      </c>
      <c r="C310" s="1" t="s">
        <v>554</v>
      </c>
      <c r="D310" s="8" t="s">
        <v>1600</v>
      </c>
    </row>
    <row r="311" spans="1:4" x14ac:dyDescent="0.2">
      <c r="A311" s="1">
        <v>310</v>
      </c>
      <c r="B311" t="s">
        <v>1139</v>
      </c>
      <c r="C311" s="1" t="s">
        <v>554</v>
      </c>
      <c r="D311" s="8" t="s">
        <v>1600</v>
      </c>
    </row>
    <row r="312" spans="1:4" x14ac:dyDescent="0.2">
      <c r="A312" s="1">
        <v>311</v>
      </c>
      <c r="B312" t="s">
        <v>1138</v>
      </c>
      <c r="C312" s="1" t="s">
        <v>554</v>
      </c>
      <c r="D312" s="8" t="s">
        <v>1600</v>
      </c>
    </row>
    <row r="313" spans="1:4" x14ac:dyDescent="0.2">
      <c r="A313" s="1">
        <v>312</v>
      </c>
      <c r="B313" t="s">
        <v>1137</v>
      </c>
      <c r="C313" s="1" t="s">
        <v>554</v>
      </c>
      <c r="D313" s="8" t="s">
        <v>1600</v>
      </c>
    </row>
    <row r="314" spans="1:4" x14ac:dyDescent="0.2">
      <c r="A314" s="1">
        <v>313</v>
      </c>
      <c r="B314" t="s">
        <v>1136</v>
      </c>
      <c r="C314" s="1" t="s">
        <v>554</v>
      </c>
      <c r="D314" s="8" t="s">
        <v>1600</v>
      </c>
    </row>
    <row r="315" spans="1:4" x14ac:dyDescent="0.2">
      <c r="A315" s="1">
        <v>314</v>
      </c>
      <c r="B315" t="s">
        <v>1135</v>
      </c>
      <c r="C315" s="1" t="s">
        <v>554</v>
      </c>
      <c r="D315" s="8" t="s">
        <v>1600</v>
      </c>
    </row>
    <row r="316" spans="1:4" x14ac:dyDescent="0.2">
      <c r="A316" s="1">
        <v>315</v>
      </c>
      <c r="B316" t="s">
        <v>1134</v>
      </c>
      <c r="C316" s="1" t="s">
        <v>554</v>
      </c>
      <c r="D316" s="8" t="s">
        <v>1600</v>
      </c>
    </row>
    <row r="317" spans="1:4" x14ac:dyDescent="0.2">
      <c r="A317" s="1">
        <v>316</v>
      </c>
      <c r="B317" t="s">
        <v>1133</v>
      </c>
      <c r="C317" s="1" t="s">
        <v>554</v>
      </c>
      <c r="D317" s="8" t="s">
        <v>1600</v>
      </c>
    </row>
    <row r="318" spans="1:4" x14ac:dyDescent="0.2">
      <c r="A318" s="1">
        <v>317</v>
      </c>
      <c r="B318" t="s">
        <v>1132</v>
      </c>
      <c r="C318" s="1" t="s">
        <v>554</v>
      </c>
      <c r="D318" s="8" t="s">
        <v>1600</v>
      </c>
    </row>
    <row r="319" spans="1:4" x14ac:dyDescent="0.2">
      <c r="A319" s="1">
        <v>318</v>
      </c>
      <c r="B319" t="s">
        <v>1131</v>
      </c>
      <c r="C319" s="1" t="s">
        <v>554</v>
      </c>
      <c r="D319" s="8" t="s">
        <v>1600</v>
      </c>
    </row>
    <row r="320" spans="1:4" x14ac:dyDescent="0.2">
      <c r="A320" s="1">
        <v>319</v>
      </c>
      <c r="B320" t="s">
        <v>1130</v>
      </c>
      <c r="C320" s="1" t="s">
        <v>554</v>
      </c>
      <c r="D320" s="8" t="s">
        <v>1600</v>
      </c>
    </row>
    <row r="321" spans="1:4" x14ac:dyDescent="0.2">
      <c r="A321" s="1">
        <v>320</v>
      </c>
      <c r="B321" t="s">
        <v>1129</v>
      </c>
      <c r="C321" s="1" t="s">
        <v>554</v>
      </c>
      <c r="D321" s="8" t="s">
        <v>1600</v>
      </c>
    </row>
    <row r="322" spans="1:4" x14ac:dyDescent="0.2">
      <c r="A322" s="1">
        <v>321</v>
      </c>
      <c r="B322" t="s">
        <v>1128</v>
      </c>
      <c r="C322" s="1" t="s">
        <v>554</v>
      </c>
      <c r="D322" s="8" t="s">
        <v>1600</v>
      </c>
    </row>
    <row r="323" spans="1:4" x14ac:dyDescent="0.2">
      <c r="A323" s="1">
        <v>322</v>
      </c>
      <c r="B323" t="s">
        <v>1127</v>
      </c>
      <c r="C323" s="1" t="s">
        <v>554</v>
      </c>
      <c r="D323" s="8" t="s">
        <v>1600</v>
      </c>
    </row>
    <row r="324" spans="1:4" x14ac:dyDescent="0.2">
      <c r="A324" s="1">
        <v>323</v>
      </c>
      <c r="B324" t="s">
        <v>1126</v>
      </c>
      <c r="C324" s="1" t="s">
        <v>554</v>
      </c>
      <c r="D324" s="8" t="s">
        <v>1600</v>
      </c>
    </row>
    <row r="325" spans="1:4" x14ac:dyDescent="0.2">
      <c r="A325" s="1">
        <v>324</v>
      </c>
      <c r="B325" t="s">
        <v>1125</v>
      </c>
      <c r="C325" s="1" t="s">
        <v>554</v>
      </c>
      <c r="D325" s="8" t="s">
        <v>1600</v>
      </c>
    </row>
    <row r="326" spans="1:4" x14ac:dyDescent="0.2">
      <c r="A326" s="1">
        <v>325</v>
      </c>
      <c r="B326" t="s">
        <v>1124</v>
      </c>
      <c r="C326" s="1" t="s">
        <v>554</v>
      </c>
      <c r="D326" s="8" t="s">
        <v>1600</v>
      </c>
    </row>
    <row r="327" spans="1:4" x14ac:dyDescent="0.2">
      <c r="A327" s="1">
        <v>326</v>
      </c>
      <c r="B327" t="s">
        <v>1123</v>
      </c>
      <c r="C327" s="1" t="s">
        <v>554</v>
      </c>
      <c r="D327" s="8" t="s">
        <v>1600</v>
      </c>
    </row>
    <row r="328" spans="1:4" x14ac:dyDescent="0.2">
      <c r="A328" s="1">
        <v>327</v>
      </c>
      <c r="B328" t="s">
        <v>1122</v>
      </c>
      <c r="C328" s="1" t="s">
        <v>554</v>
      </c>
      <c r="D328" s="8" t="s">
        <v>1600</v>
      </c>
    </row>
    <row r="329" spans="1:4" x14ac:dyDescent="0.2">
      <c r="A329" s="1">
        <v>328</v>
      </c>
      <c r="B329" t="s">
        <v>1121</v>
      </c>
      <c r="C329" s="1" t="s">
        <v>554</v>
      </c>
      <c r="D329" s="8" t="s">
        <v>1600</v>
      </c>
    </row>
    <row r="330" spans="1:4" x14ac:dyDescent="0.2">
      <c r="A330" s="1">
        <v>329</v>
      </c>
      <c r="B330" t="s">
        <v>1120</v>
      </c>
      <c r="C330" s="1" t="s">
        <v>554</v>
      </c>
      <c r="D330" s="8" t="s">
        <v>1600</v>
      </c>
    </row>
    <row r="331" spans="1:4" x14ac:dyDescent="0.2">
      <c r="A331" s="1">
        <v>330</v>
      </c>
      <c r="B331" t="s">
        <v>1119</v>
      </c>
      <c r="C331" s="1" t="s">
        <v>554</v>
      </c>
      <c r="D331" s="8" t="s">
        <v>1600</v>
      </c>
    </row>
    <row r="332" spans="1:4" x14ac:dyDescent="0.2">
      <c r="A332" s="1">
        <v>331</v>
      </c>
      <c r="B332" t="s">
        <v>1118</v>
      </c>
      <c r="C332" s="1" t="s">
        <v>554</v>
      </c>
      <c r="D332" s="8" t="s">
        <v>1600</v>
      </c>
    </row>
    <row r="333" spans="1:4" x14ac:dyDescent="0.2">
      <c r="A333" s="1">
        <v>332</v>
      </c>
      <c r="B333" t="s">
        <v>1117</v>
      </c>
      <c r="C333" s="1" t="s">
        <v>554</v>
      </c>
      <c r="D333" s="8" t="s">
        <v>1600</v>
      </c>
    </row>
    <row r="334" spans="1:4" x14ac:dyDescent="0.2">
      <c r="A334" s="1">
        <v>333</v>
      </c>
      <c r="B334" t="s">
        <v>1116</v>
      </c>
      <c r="C334" s="1" t="s">
        <v>554</v>
      </c>
      <c r="D334" s="8" t="s">
        <v>1600</v>
      </c>
    </row>
    <row r="335" spans="1:4" x14ac:dyDescent="0.2">
      <c r="A335" s="1">
        <v>334</v>
      </c>
      <c r="B335" t="s">
        <v>1115</v>
      </c>
      <c r="C335" s="1" t="s">
        <v>554</v>
      </c>
      <c r="D335" s="8" t="s">
        <v>1600</v>
      </c>
    </row>
    <row r="336" spans="1:4" x14ac:dyDescent="0.2">
      <c r="A336" s="1">
        <v>335</v>
      </c>
      <c r="B336" t="s">
        <v>1114</v>
      </c>
      <c r="C336" s="1" t="s">
        <v>554</v>
      </c>
      <c r="D336" s="8" t="s">
        <v>1600</v>
      </c>
    </row>
    <row r="337" spans="1:4" x14ac:dyDescent="0.2">
      <c r="A337" s="1">
        <v>336</v>
      </c>
      <c r="B337" t="s">
        <v>1113</v>
      </c>
      <c r="C337" s="1" t="s">
        <v>554</v>
      </c>
      <c r="D337" s="8" t="s">
        <v>1600</v>
      </c>
    </row>
    <row r="338" spans="1:4" x14ac:dyDescent="0.2">
      <c r="A338" s="1">
        <v>337</v>
      </c>
      <c r="B338" t="s">
        <v>1112</v>
      </c>
      <c r="C338" s="1" t="s">
        <v>554</v>
      </c>
      <c r="D338" s="8" t="s">
        <v>1600</v>
      </c>
    </row>
    <row r="339" spans="1:4" x14ac:dyDescent="0.2">
      <c r="A339" s="1">
        <v>338</v>
      </c>
      <c r="B339" t="s">
        <v>1111</v>
      </c>
      <c r="C339" s="1" t="s">
        <v>554</v>
      </c>
      <c r="D339" s="8" t="s">
        <v>1600</v>
      </c>
    </row>
    <row r="340" spans="1:4" x14ac:dyDescent="0.2">
      <c r="A340" s="1">
        <v>339</v>
      </c>
      <c r="B340" t="s">
        <v>1110</v>
      </c>
      <c r="C340" s="1" t="s">
        <v>554</v>
      </c>
      <c r="D340" s="8" t="s">
        <v>1600</v>
      </c>
    </row>
    <row r="341" spans="1:4" x14ac:dyDescent="0.2">
      <c r="A341" s="1">
        <v>340</v>
      </c>
      <c r="B341" t="s">
        <v>1109</v>
      </c>
      <c r="C341" s="1" t="s">
        <v>554</v>
      </c>
      <c r="D341" s="8" t="s">
        <v>1600</v>
      </c>
    </row>
    <row r="342" spans="1:4" x14ac:dyDescent="0.2">
      <c r="A342" s="1">
        <v>341</v>
      </c>
      <c r="B342" t="s">
        <v>1108</v>
      </c>
      <c r="C342" s="1" t="s">
        <v>554</v>
      </c>
      <c r="D342" s="8" t="s">
        <v>1600</v>
      </c>
    </row>
    <row r="343" spans="1:4" x14ac:dyDescent="0.2">
      <c r="A343" s="1">
        <v>342</v>
      </c>
      <c r="B343" t="s">
        <v>1107</v>
      </c>
      <c r="C343" s="1" t="s">
        <v>554</v>
      </c>
      <c r="D343" s="8" t="s">
        <v>1600</v>
      </c>
    </row>
    <row r="344" spans="1:4" x14ac:dyDescent="0.2">
      <c r="A344" s="1">
        <v>343</v>
      </c>
      <c r="B344" t="s">
        <v>1106</v>
      </c>
      <c r="C344" s="1" t="s">
        <v>554</v>
      </c>
      <c r="D344" s="8" t="s">
        <v>1600</v>
      </c>
    </row>
    <row r="345" spans="1:4" x14ac:dyDescent="0.2">
      <c r="A345" s="1">
        <v>344</v>
      </c>
      <c r="B345" t="s">
        <v>1105</v>
      </c>
      <c r="C345" s="1" t="s">
        <v>554</v>
      </c>
      <c r="D345" s="8" t="s">
        <v>1600</v>
      </c>
    </row>
    <row r="346" spans="1:4" x14ac:dyDescent="0.2">
      <c r="A346" s="1">
        <v>345</v>
      </c>
      <c r="B346" t="s">
        <v>1104</v>
      </c>
      <c r="C346" s="1" t="s">
        <v>554</v>
      </c>
      <c r="D346" s="8" t="s">
        <v>1600</v>
      </c>
    </row>
    <row r="347" spans="1:4" x14ac:dyDescent="0.2">
      <c r="A347" s="1">
        <v>346</v>
      </c>
      <c r="B347" t="s">
        <v>1103</v>
      </c>
      <c r="C347" s="1" t="s">
        <v>554</v>
      </c>
      <c r="D347" s="8" t="s">
        <v>1600</v>
      </c>
    </row>
    <row r="348" spans="1:4" x14ac:dyDescent="0.2">
      <c r="A348" s="1">
        <v>347</v>
      </c>
      <c r="B348" t="s">
        <v>1102</v>
      </c>
      <c r="C348" s="1" t="s">
        <v>554</v>
      </c>
      <c r="D348" s="8" t="s">
        <v>1600</v>
      </c>
    </row>
    <row r="349" spans="1:4" x14ac:dyDescent="0.2">
      <c r="A349" s="1">
        <v>348</v>
      </c>
      <c r="B349" t="s">
        <v>1101</v>
      </c>
      <c r="C349" s="1" t="s">
        <v>554</v>
      </c>
      <c r="D349" s="8" t="s">
        <v>1600</v>
      </c>
    </row>
    <row r="350" spans="1:4" x14ac:dyDescent="0.2">
      <c r="A350" s="1">
        <v>349</v>
      </c>
      <c r="B350" t="s">
        <v>1100</v>
      </c>
      <c r="C350" s="1" t="s">
        <v>554</v>
      </c>
      <c r="D350" s="8" t="s">
        <v>1600</v>
      </c>
    </row>
    <row r="351" spans="1:4" x14ac:dyDescent="0.2">
      <c r="A351" s="1">
        <v>350</v>
      </c>
      <c r="B351" t="s">
        <v>1099</v>
      </c>
      <c r="C351" s="1" t="s">
        <v>554</v>
      </c>
      <c r="D351" s="8" t="s">
        <v>1600</v>
      </c>
    </row>
    <row r="352" spans="1:4" x14ac:dyDescent="0.2">
      <c r="A352" s="1">
        <v>351</v>
      </c>
      <c r="B352" t="s">
        <v>1098</v>
      </c>
      <c r="C352" s="1" t="s">
        <v>554</v>
      </c>
      <c r="D352" s="8" t="s">
        <v>1600</v>
      </c>
    </row>
    <row r="353" spans="1:4" x14ac:dyDescent="0.2">
      <c r="A353" s="1">
        <v>352</v>
      </c>
      <c r="B353" t="s">
        <v>1097</v>
      </c>
      <c r="C353" s="1" t="s">
        <v>554</v>
      </c>
      <c r="D353" s="8" t="s">
        <v>1600</v>
      </c>
    </row>
    <row r="354" spans="1:4" x14ac:dyDescent="0.2">
      <c r="A354" s="1">
        <v>353</v>
      </c>
      <c r="B354" t="s">
        <v>1096</v>
      </c>
      <c r="C354" s="1" t="s">
        <v>554</v>
      </c>
      <c r="D354" s="8" t="s">
        <v>1600</v>
      </c>
    </row>
    <row r="355" spans="1:4" x14ac:dyDescent="0.2">
      <c r="A355" s="1">
        <v>354</v>
      </c>
      <c r="B355" t="s">
        <v>1095</v>
      </c>
      <c r="C355" s="1" t="s">
        <v>554</v>
      </c>
      <c r="D355" s="8" t="s">
        <v>1600</v>
      </c>
    </row>
    <row r="356" spans="1:4" x14ac:dyDescent="0.2">
      <c r="A356" s="1">
        <v>355</v>
      </c>
      <c r="B356" t="s">
        <v>1094</v>
      </c>
      <c r="C356" s="1" t="s">
        <v>554</v>
      </c>
      <c r="D356" s="8" t="s">
        <v>1600</v>
      </c>
    </row>
    <row r="357" spans="1:4" x14ac:dyDescent="0.2">
      <c r="A357" s="1">
        <v>356</v>
      </c>
      <c r="B357" t="s">
        <v>1093</v>
      </c>
      <c r="C357" s="1" t="s">
        <v>554</v>
      </c>
      <c r="D357" s="8" t="s">
        <v>1600</v>
      </c>
    </row>
    <row r="358" spans="1:4" x14ac:dyDescent="0.2">
      <c r="A358" s="1">
        <v>357</v>
      </c>
      <c r="B358" t="s">
        <v>1092</v>
      </c>
      <c r="C358" s="1" t="s">
        <v>554</v>
      </c>
      <c r="D358" s="8" t="s">
        <v>1600</v>
      </c>
    </row>
    <row r="359" spans="1:4" x14ac:dyDescent="0.2">
      <c r="A359" s="1">
        <v>358</v>
      </c>
      <c r="B359" t="s">
        <v>1091</v>
      </c>
      <c r="C359" s="1" t="s">
        <v>554</v>
      </c>
      <c r="D359" s="8" t="s">
        <v>1600</v>
      </c>
    </row>
    <row r="360" spans="1:4" x14ac:dyDescent="0.2">
      <c r="A360" s="1">
        <v>359</v>
      </c>
      <c r="B360" t="s">
        <v>1090</v>
      </c>
      <c r="C360" s="1" t="s">
        <v>554</v>
      </c>
      <c r="D360" s="8" t="s">
        <v>1600</v>
      </c>
    </row>
    <row r="361" spans="1:4" x14ac:dyDescent="0.2">
      <c r="A361" s="1">
        <v>360</v>
      </c>
      <c r="B361" t="s">
        <v>1089</v>
      </c>
      <c r="C361" s="1" t="s">
        <v>554</v>
      </c>
      <c r="D361" s="8" t="s">
        <v>1600</v>
      </c>
    </row>
    <row r="362" spans="1:4" x14ac:dyDescent="0.2">
      <c r="A362" s="1">
        <v>361</v>
      </c>
      <c r="B362" t="s">
        <v>1088</v>
      </c>
      <c r="C362" s="1" t="s">
        <v>554</v>
      </c>
      <c r="D362" s="8" t="s">
        <v>1600</v>
      </c>
    </row>
    <row r="363" spans="1:4" x14ac:dyDescent="0.2">
      <c r="A363" s="1">
        <v>362</v>
      </c>
      <c r="B363" t="s">
        <v>1087</v>
      </c>
      <c r="C363" s="1" t="s">
        <v>554</v>
      </c>
      <c r="D363" s="8" t="s">
        <v>1600</v>
      </c>
    </row>
    <row r="364" spans="1:4" x14ac:dyDescent="0.2">
      <c r="A364" s="1">
        <v>363</v>
      </c>
      <c r="B364" t="s">
        <v>1086</v>
      </c>
      <c r="C364" s="1" t="s">
        <v>554</v>
      </c>
      <c r="D364" s="8" t="s">
        <v>1600</v>
      </c>
    </row>
    <row r="365" spans="1:4" x14ac:dyDescent="0.2">
      <c r="A365" s="1">
        <v>364</v>
      </c>
      <c r="B365" t="s">
        <v>1085</v>
      </c>
      <c r="C365" s="1" t="s">
        <v>554</v>
      </c>
      <c r="D365" s="8" t="s">
        <v>1600</v>
      </c>
    </row>
    <row r="366" spans="1:4" x14ac:dyDescent="0.2">
      <c r="A366" s="1">
        <v>365</v>
      </c>
      <c r="B366" t="s">
        <v>1084</v>
      </c>
      <c r="C366" s="1" t="s">
        <v>554</v>
      </c>
      <c r="D366" s="8" t="s">
        <v>1600</v>
      </c>
    </row>
    <row r="367" spans="1:4" x14ac:dyDescent="0.2">
      <c r="A367" s="1">
        <v>366</v>
      </c>
      <c r="B367" t="s">
        <v>1083</v>
      </c>
      <c r="C367" s="1" t="s">
        <v>554</v>
      </c>
      <c r="D367" s="8" t="s">
        <v>1600</v>
      </c>
    </row>
    <row r="368" spans="1:4" x14ac:dyDescent="0.2">
      <c r="A368" s="1">
        <v>367</v>
      </c>
      <c r="B368" t="s">
        <v>1082</v>
      </c>
      <c r="C368" s="1" t="s">
        <v>554</v>
      </c>
      <c r="D368" s="8" t="s">
        <v>1600</v>
      </c>
    </row>
    <row r="369" spans="1:4" x14ac:dyDescent="0.2">
      <c r="A369" s="1">
        <v>368</v>
      </c>
      <c r="B369" t="s">
        <v>1081</v>
      </c>
      <c r="C369" s="1" t="s">
        <v>554</v>
      </c>
      <c r="D369" s="8" t="s">
        <v>1600</v>
      </c>
    </row>
    <row r="370" spans="1:4" x14ac:dyDescent="0.2">
      <c r="A370" s="1">
        <v>369</v>
      </c>
      <c r="B370" t="s">
        <v>1080</v>
      </c>
      <c r="C370" s="1" t="s">
        <v>554</v>
      </c>
      <c r="D370" s="8" t="s">
        <v>1600</v>
      </c>
    </row>
    <row r="371" spans="1:4" x14ac:dyDescent="0.2">
      <c r="A371" s="1">
        <v>370</v>
      </c>
      <c r="B371" t="s">
        <v>1079</v>
      </c>
      <c r="C371" s="1" t="s">
        <v>554</v>
      </c>
      <c r="D371" s="8" t="s">
        <v>1600</v>
      </c>
    </row>
    <row r="372" spans="1:4" x14ac:dyDescent="0.2">
      <c r="A372" s="1">
        <v>371</v>
      </c>
      <c r="B372" t="s">
        <v>1078</v>
      </c>
      <c r="C372" s="1" t="s">
        <v>554</v>
      </c>
      <c r="D372" s="8" t="s">
        <v>1600</v>
      </c>
    </row>
    <row r="373" spans="1:4" x14ac:dyDescent="0.2">
      <c r="A373" s="1">
        <v>372</v>
      </c>
      <c r="B373" t="s">
        <v>1077</v>
      </c>
      <c r="C373" s="1" t="s">
        <v>554</v>
      </c>
      <c r="D373" s="8" t="s">
        <v>1600</v>
      </c>
    </row>
    <row r="374" spans="1:4" x14ac:dyDescent="0.2">
      <c r="A374" s="1">
        <v>373</v>
      </c>
      <c r="B374" t="s">
        <v>1076</v>
      </c>
      <c r="C374" s="1" t="s">
        <v>554</v>
      </c>
      <c r="D374" s="8" t="s">
        <v>1600</v>
      </c>
    </row>
    <row r="375" spans="1:4" x14ac:dyDescent="0.2">
      <c r="A375" s="1">
        <v>374</v>
      </c>
      <c r="B375" t="s">
        <v>1075</v>
      </c>
      <c r="C375" s="1" t="s">
        <v>554</v>
      </c>
      <c r="D375" s="8" t="s">
        <v>1600</v>
      </c>
    </row>
    <row r="376" spans="1:4" x14ac:dyDescent="0.2">
      <c r="A376" s="1">
        <v>375</v>
      </c>
      <c r="B376" t="s">
        <v>1074</v>
      </c>
      <c r="C376" s="1" t="s">
        <v>554</v>
      </c>
      <c r="D376" s="8" t="s">
        <v>1600</v>
      </c>
    </row>
    <row r="377" spans="1:4" x14ac:dyDescent="0.2">
      <c r="A377" s="1">
        <v>376</v>
      </c>
      <c r="B377" t="s">
        <v>1073</v>
      </c>
      <c r="C377" s="1" t="s">
        <v>554</v>
      </c>
      <c r="D377" s="8" t="s">
        <v>1600</v>
      </c>
    </row>
    <row r="378" spans="1:4" x14ac:dyDescent="0.2">
      <c r="A378" s="1">
        <v>377</v>
      </c>
      <c r="B378" t="s">
        <v>1072</v>
      </c>
      <c r="C378" s="1" t="s">
        <v>554</v>
      </c>
      <c r="D378" s="8" t="s">
        <v>1600</v>
      </c>
    </row>
    <row r="379" spans="1:4" x14ac:dyDescent="0.2">
      <c r="A379" s="1">
        <v>378</v>
      </c>
      <c r="B379" t="s">
        <v>1071</v>
      </c>
      <c r="C379" s="1" t="s">
        <v>554</v>
      </c>
      <c r="D379" s="8" t="s">
        <v>1600</v>
      </c>
    </row>
    <row r="380" spans="1:4" x14ac:dyDescent="0.2">
      <c r="A380" s="1">
        <v>379</v>
      </c>
      <c r="B380" t="s">
        <v>1070</v>
      </c>
      <c r="C380" s="1" t="s">
        <v>554</v>
      </c>
      <c r="D380" s="8" t="s">
        <v>1600</v>
      </c>
    </row>
    <row r="381" spans="1:4" x14ac:dyDescent="0.2">
      <c r="A381" s="1">
        <v>380</v>
      </c>
      <c r="B381" t="s">
        <v>1069</v>
      </c>
      <c r="C381" s="1" t="s">
        <v>554</v>
      </c>
      <c r="D381" s="8" t="s">
        <v>1600</v>
      </c>
    </row>
    <row r="382" spans="1:4" x14ac:dyDescent="0.2">
      <c r="A382" s="1">
        <v>381</v>
      </c>
      <c r="B382" t="s">
        <v>1068</v>
      </c>
      <c r="C382" s="1" t="s">
        <v>554</v>
      </c>
      <c r="D382" s="8" t="s">
        <v>1600</v>
      </c>
    </row>
    <row r="383" spans="1:4" x14ac:dyDescent="0.2">
      <c r="A383" s="1">
        <v>382</v>
      </c>
      <c r="B383" t="s">
        <v>1067</v>
      </c>
      <c r="C383" s="1" t="s">
        <v>554</v>
      </c>
      <c r="D383" s="8" t="s">
        <v>1600</v>
      </c>
    </row>
    <row r="384" spans="1:4" x14ac:dyDescent="0.2">
      <c r="A384" s="1">
        <v>383</v>
      </c>
      <c r="B384" t="s">
        <v>1066</v>
      </c>
      <c r="C384" s="1" t="s">
        <v>554</v>
      </c>
      <c r="D384" s="8" t="s">
        <v>1600</v>
      </c>
    </row>
    <row r="385" spans="1:4" x14ac:dyDescent="0.2">
      <c r="A385" s="1">
        <v>384</v>
      </c>
      <c r="B385" t="s">
        <v>1065</v>
      </c>
      <c r="C385" s="1" t="s">
        <v>554</v>
      </c>
      <c r="D385" s="8" t="s">
        <v>1600</v>
      </c>
    </row>
    <row r="386" spans="1:4" x14ac:dyDescent="0.2">
      <c r="A386" s="1">
        <v>385</v>
      </c>
      <c r="B386" t="s">
        <v>1064</v>
      </c>
      <c r="C386" s="1" t="s">
        <v>554</v>
      </c>
      <c r="D386" s="8" t="s">
        <v>1600</v>
      </c>
    </row>
    <row r="387" spans="1:4" x14ac:dyDescent="0.2">
      <c r="A387" s="1">
        <v>386</v>
      </c>
      <c r="B387" t="s">
        <v>1063</v>
      </c>
      <c r="C387" s="1" t="s">
        <v>554</v>
      </c>
      <c r="D387" s="8" t="s">
        <v>1600</v>
      </c>
    </row>
    <row r="388" spans="1:4" x14ac:dyDescent="0.2">
      <c r="A388" s="1">
        <v>387</v>
      </c>
      <c r="B388" t="s">
        <v>1062</v>
      </c>
      <c r="C388" s="1" t="s">
        <v>554</v>
      </c>
      <c r="D388" s="8" t="s">
        <v>1600</v>
      </c>
    </row>
    <row r="389" spans="1:4" x14ac:dyDescent="0.2">
      <c r="A389" s="1">
        <v>388</v>
      </c>
      <c r="B389" t="s">
        <v>1061</v>
      </c>
      <c r="C389" s="1" t="s">
        <v>554</v>
      </c>
      <c r="D389" s="8" t="s">
        <v>1600</v>
      </c>
    </row>
    <row r="390" spans="1:4" x14ac:dyDescent="0.2">
      <c r="A390" s="1">
        <v>389</v>
      </c>
      <c r="B390" t="s">
        <v>1060</v>
      </c>
      <c r="C390" s="1" t="s">
        <v>554</v>
      </c>
      <c r="D390" s="8" t="s">
        <v>1600</v>
      </c>
    </row>
    <row r="391" spans="1:4" x14ac:dyDescent="0.2">
      <c r="A391" s="1">
        <v>390</v>
      </c>
      <c r="B391" t="s">
        <v>1059</v>
      </c>
      <c r="C391" s="1" t="s">
        <v>554</v>
      </c>
      <c r="D391" s="8" t="s">
        <v>1600</v>
      </c>
    </row>
    <row r="392" spans="1:4" x14ac:dyDescent="0.2">
      <c r="A392" s="1">
        <v>391</v>
      </c>
      <c r="B392" t="s">
        <v>1058</v>
      </c>
      <c r="C392" s="1" t="s">
        <v>554</v>
      </c>
      <c r="D392" s="8" t="s">
        <v>1600</v>
      </c>
    </row>
    <row r="393" spans="1:4" x14ac:dyDescent="0.2">
      <c r="A393" s="1">
        <v>392</v>
      </c>
      <c r="B393" t="s">
        <v>1057</v>
      </c>
      <c r="C393" s="1" t="s">
        <v>554</v>
      </c>
      <c r="D393" s="8" t="s">
        <v>1600</v>
      </c>
    </row>
    <row r="394" spans="1:4" x14ac:dyDescent="0.2">
      <c r="A394" s="1">
        <v>393</v>
      </c>
      <c r="B394" t="s">
        <v>1056</v>
      </c>
      <c r="C394" s="1" t="s">
        <v>554</v>
      </c>
      <c r="D394" s="8" t="s">
        <v>1600</v>
      </c>
    </row>
    <row r="395" spans="1:4" x14ac:dyDescent="0.2">
      <c r="A395" s="1">
        <v>394</v>
      </c>
      <c r="B395" t="s">
        <v>1055</v>
      </c>
      <c r="C395" s="1" t="s">
        <v>554</v>
      </c>
      <c r="D395" s="8" t="s">
        <v>1600</v>
      </c>
    </row>
    <row r="396" spans="1:4" x14ac:dyDescent="0.2">
      <c r="A396" s="1">
        <v>395</v>
      </c>
      <c r="B396" t="s">
        <v>1054</v>
      </c>
      <c r="C396" s="1" t="s">
        <v>554</v>
      </c>
      <c r="D396" s="8" t="s">
        <v>1600</v>
      </c>
    </row>
    <row r="397" spans="1:4" x14ac:dyDescent="0.2">
      <c r="A397" s="1">
        <v>396</v>
      </c>
      <c r="B397" t="s">
        <v>1053</v>
      </c>
      <c r="C397" s="1" t="s">
        <v>554</v>
      </c>
      <c r="D397" s="8" t="s">
        <v>1600</v>
      </c>
    </row>
    <row r="398" spans="1:4" x14ac:dyDescent="0.2">
      <c r="A398" s="1">
        <v>397</v>
      </c>
      <c r="B398" t="s">
        <v>1052</v>
      </c>
      <c r="C398" s="1" t="s">
        <v>554</v>
      </c>
      <c r="D398" s="8" t="s">
        <v>1600</v>
      </c>
    </row>
    <row r="399" spans="1:4" x14ac:dyDescent="0.2">
      <c r="A399" s="1">
        <v>398</v>
      </c>
      <c r="B399" t="s">
        <v>1051</v>
      </c>
      <c r="C399" s="1" t="s">
        <v>554</v>
      </c>
      <c r="D399" s="8" t="s">
        <v>1600</v>
      </c>
    </row>
    <row r="400" spans="1:4" x14ac:dyDescent="0.2">
      <c r="A400" s="1">
        <v>399</v>
      </c>
      <c r="B400" t="s">
        <v>1050</v>
      </c>
      <c r="C400" s="1" t="s">
        <v>554</v>
      </c>
      <c r="D400" s="8" t="s">
        <v>1600</v>
      </c>
    </row>
    <row r="401" spans="1:4" x14ac:dyDescent="0.2">
      <c r="A401" s="1">
        <v>400</v>
      </c>
      <c r="B401" t="s">
        <v>1049</v>
      </c>
      <c r="C401" s="1" t="s">
        <v>554</v>
      </c>
      <c r="D401" s="8" t="s">
        <v>1600</v>
      </c>
    </row>
    <row r="402" spans="1:4" x14ac:dyDescent="0.2">
      <c r="A402" s="1">
        <v>401</v>
      </c>
      <c r="B402" t="s">
        <v>1048</v>
      </c>
      <c r="C402" s="1" t="s">
        <v>554</v>
      </c>
      <c r="D402" s="8" t="s">
        <v>1600</v>
      </c>
    </row>
    <row r="403" spans="1:4" x14ac:dyDescent="0.2">
      <c r="A403" s="1">
        <v>402</v>
      </c>
      <c r="B403" t="s">
        <v>1047</v>
      </c>
      <c r="C403" s="1" t="s">
        <v>554</v>
      </c>
      <c r="D403" s="8" t="s">
        <v>1600</v>
      </c>
    </row>
    <row r="404" spans="1:4" x14ac:dyDescent="0.2">
      <c r="A404" s="1">
        <v>403</v>
      </c>
      <c r="B404" t="s">
        <v>1046</v>
      </c>
      <c r="C404" s="1" t="s">
        <v>554</v>
      </c>
      <c r="D404" s="8" t="s">
        <v>1600</v>
      </c>
    </row>
    <row r="405" spans="1:4" x14ac:dyDescent="0.2">
      <c r="A405" s="1">
        <v>404</v>
      </c>
      <c r="B405" t="s">
        <v>1045</v>
      </c>
      <c r="C405" s="1" t="s">
        <v>554</v>
      </c>
      <c r="D405" s="8" t="s">
        <v>1600</v>
      </c>
    </row>
    <row r="406" spans="1:4" x14ac:dyDescent="0.2">
      <c r="A406" s="1">
        <v>405</v>
      </c>
      <c r="B406" t="s">
        <v>1044</v>
      </c>
      <c r="C406" s="1" t="s">
        <v>554</v>
      </c>
      <c r="D406" s="8" t="s">
        <v>1600</v>
      </c>
    </row>
    <row r="407" spans="1:4" x14ac:dyDescent="0.2">
      <c r="A407" s="1">
        <v>406</v>
      </c>
      <c r="B407" t="s">
        <v>1043</v>
      </c>
      <c r="C407" s="1" t="s">
        <v>554</v>
      </c>
      <c r="D407" s="8" t="s">
        <v>1600</v>
      </c>
    </row>
    <row r="408" spans="1:4" x14ac:dyDescent="0.2">
      <c r="A408" s="1">
        <v>407</v>
      </c>
      <c r="B408" t="s">
        <v>1042</v>
      </c>
      <c r="C408" s="1" t="s">
        <v>554</v>
      </c>
      <c r="D408" s="8" t="s">
        <v>1600</v>
      </c>
    </row>
    <row r="409" spans="1:4" x14ac:dyDescent="0.2">
      <c r="A409" s="1">
        <v>408</v>
      </c>
      <c r="B409" t="s">
        <v>1041</v>
      </c>
      <c r="C409" s="1" t="s">
        <v>554</v>
      </c>
      <c r="D409" s="8" t="s">
        <v>1600</v>
      </c>
    </row>
    <row r="410" spans="1:4" x14ac:dyDescent="0.2">
      <c r="A410" s="1">
        <v>409</v>
      </c>
      <c r="B410" t="s">
        <v>1040</v>
      </c>
      <c r="C410" s="1" t="s">
        <v>554</v>
      </c>
      <c r="D410" s="8" t="s">
        <v>1600</v>
      </c>
    </row>
    <row r="411" spans="1:4" x14ac:dyDescent="0.2">
      <c r="A411" s="1">
        <v>410</v>
      </c>
      <c r="B411" t="s">
        <v>1039</v>
      </c>
      <c r="C411" s="1" t="s">
        <v>554</v>
      </c>
      <c r="D411" s="8" t="s">
        <v>1600</v>
      </c>
    </row>
    <row r="412" spans="1:4" x14ac:dyDescent="0.2">
      <c r="A412" s="1">
        <v>411</v>
      </c>
      <c r="B412" t="s">
        <v>1038</v>
      </c>
      <c r="C412" s="1" t="s">
        <v>554</v>
      </c>
      <c r="D412" s="8" t="s">
        <v>1600</v>
      </c>
    </row>
    <row r="413" spans="1:4" x14ac:dyDescent="0.2">
      <c r="A413" s="1">
        <v>412</v>
      </c>
      <c r="B413" t="s">
        <v>1037</v>
      </c>
      <c r="C413" s="1" t="s">
        <v>554</v>
      </c>
      <c r="D413" s="8" t="s">
        <v>1600</v>
      </c>
    </row>
    <row r="414" spans="1:4" x14ac:dyDescent="0.2">
      <c r="A414" s="1">
        <v>413</v>
      </c>
      <c r="B414" t="s">
        <v>1036</v>
      </c>
      <c r="C414" s="1" t="s">
        <v>554</v>
      </c>
      <c r="D414" s="8" t="s">
        <v>1600</v>
      </c>
    </row>
    <row r="415" spans="1:4" x14ac:dyDescent="0.2">
      <c r="A415" s="1">
        <v>414</v>
      </c>
      <c r="B415" t="s">
        <v>1035</v>
      </c>
      <c r="C415" s="1" t="s">
        <v>554</v>
      </c>
      <c r="D415" s="8" t="s">
        <v>1600</v>
      </c>
    </row>
    <row r="416" spans="1:4" x14ac:dyDescent="0.2">
      <c r="A416" s="1">
        <v>415</v>
      </c>
      <c r="B416" t="s">
        <v>1034</v>
      </c>
      <c r="C416" s="1" t="s">
        <v>554</v>
      </c>
      <c r="D416" s="8" t="s">
        <v>1600</v>
      </c>
    </row>
    <row r="417" spans="1:4" x14ac:dyDescent="0.2">
      <c r="A417" s="1">
        <v>416</v>
      </c>
      <c r="B417" t="s">
        <v>1033</v>
      </c>
      <c r="C417" s="1" t="s">
        <v>554</v>
      </c>
      <c r="D417" s="8" t="s">
        <v>1600</v>
      </c>
    </row>
    <row r="418" spans="1:4" x14ac:dyDescent="0.2">
      <c r="A418" s="1">
        <v>417</v>
      </c>
      <c r="B418" t="s">
        <v>1032</v>
      </c>
      <c r="C418" s="1" t="s">
        <v>554</v>
      </c>
      <c r="D418" s="8" t="s">
        <v>1600</v>
      </c>
    </row>
    <row r="419" spans="1:4" x14ac:dyDescent="0.2">
      <c r="A419" s="1">
        <v>418</v>
      </c>
      <c r="B419" t="s">
        <v>1031</v>
      </c>
      <c r="C419" s="1" t="s">
        <v>554</v>
      </c>
      <c r="D419" s="8" t="s">
        <v>1600</v>
      </c>
    </row>
    <row r="420" spans="1:4" x14ac:dyDescent="0.2">
      <c r="A420" s="1">
        <v>419</v>
      </c>
      <c r="B420" t="s">
        <v>1030</v>
      </c>
      <c r="C420" s="1" t="s">
        <v>554</v>
      </c>
      <c r="D420" s="8" t="s">
        <v>1600</v>
      </c>
    </row>
    <row r="421" spans="1:4" x14ac:dyDescent="0.2">
      <c r="A421" s="1">
        <v>420</v>
      </c>
      <c r="B421" t="s">
        <v>1029</v>
      </c>
      <c r="C421" s="1" t="s">
        <v>554</v>
      </c>
      <c r="D421" s="8" t="s">
        <v>1600</v>
      </c>
    </row>
    <row r="422" spans="1:4" x14ac:dyDescent="0.2">
      <c r="A422" s="1">
        <v>421</v>
      </c>
      <c r="B422" t="s">
        <v>1028</v>
      </c>
      <c r="C422" s="1" t="s">
        <v>554</v>
      </c>
      <c r="D422" s="8" t="s">
        <v>1600</v>
      </c>
    </row>
    <row r="423" spans="1:4" x14ac:dyDescent="0.2">
      <c r="A423" s="1">
        <v>422</v>
      </c>
      <c r="B423" t="s">
        <v>1027</v>
      </c>
      <c r="C423" s="1" t="s">
        <v>554</v>
      </c>
      <c r="D423" s="8" t="s">
        <v>1600</v>
      </c>
    </row>
    <row r="424" spans="1:4" x14ac:dyDescent="0.2">
      <c r="A424" s="1">
        <v>423</v>
      </c>
      <c r="B424" t="s">
        <v>1026</v>
      </c>
      <c r="C424" s="1" t="s">
        <v>554</v>
      </c>
      <c r="D424" s="8" t="s">
        <v>1600</v>
      </c>
    </row>
    <row r="425" spans="1:4" x14ac:dyDescent="0.2">
      <c r="A425" s="1">
        <v>424</v>
      </c>
      <c r="B425" t="s">
        <v>1025</v>
      </c>
      <c r="C425" s="1" t="s">
        <v>554</v>
      </c>
      <c r="D425" s="8" t="s">
        <v>1600</v>
      </c>
    </row>
    <row r="426" spans="1:4" x14ac:dyDescent="0.2">
      <c r="A426" s="1">
        <v>425</v>
      </c>
      <c r="B426" t="s">
        <v>1024</v>
      </c>
      <c r="C426" s="1" t="s">
        <v>554</v>
      </c>
      <c r="D426" s="8" t="s">
        <v>1600</v>
      </c>
    </row>
    <row r="427" spans="1:4" x14ac:dyDescent="0.2">
      <c r="A427" s="1">
        <v>426</v>
      </c>
      <c r="B427" t="s">
        <v>1023</v>
      </c>
      <c r="C427" s="1" t="s">
        <v>554</v>
      </c>
      <c r="D427" s="8" t="s">
        <v>1600</v>
      </c>
    </row>
    <row r="428" spans="1:4" x14ac:dyDescent="0.2">
      <c r="A428" s="1">
        <v>427</v>
      </c>
      <c r="B428" t="s">
        <v>1022</v>
      </c>
      <c r="C428" s="1" t="s">
        <v>554</v>
      </c>
      <c r="D428" s="8" t="s">
        <v>1600</v>
      </c>
    </row>
    <row r="429" spans="1:4" x14ac:dyDescent="0.2">
      <c r="A429" s="1">
        <v>428</v>
      </c>
      <c r="B429" t="s">
        <v>1021</v>
      </c>
      <c r="C429" s="1" t="s">
        <v>554</v>
      </c>
      <c r="D429" s="8" t="s">
        <v>1600</v>
      </c>
    </row>
    <row r="430" spans="1:4" x14ac:dyDescent="0.2">
      <c r="A430" s="1">
        <v>429</v>
      </c>
      <c r="B430" t="s">
        <v>1020</v>
      </c>
      <c r="C430" s="1" t="s">
        <v>554</v>
      </c>
      <c r="D430" s="8" t="s">
        <v>1600</v>
      </c>
    </row>
    <row r="431" spans="1:4" x14ac:dyDescent="0.2">
      <c r="A431" s="1">
        <v>430</v>
      </c>
      <c r="B431" t="s">
        <v>1019</v>
      </c>
      <c r="C431" s="1" t="s">
        <v>554</v>
      </c>
      <c r="D431" s="8" t="s">
        <v>1600</v>
      </c>
    </row>
    <row r="432" spans="1:4" x14ac:dyDescent="0.2">
      <c r="A432" s="1">
        <v>431</v>
      </c>
      <c r="B432" t="s">
        <v>1018</v>
      </c>
      <c r="C432" s="1" t="s">
        <v>554</v>
      </c>
      <c r="D432" s="8" t="s">
        <v>1600</v>
      </c>
    </row>
    <row r="433" spans="1:4" x14ac:dyDescent="0.2">
      <c r="A433" s="1">
        <v>432</v>
      </c>
      <c r="B433" t="s">
        <v>1017</v>
      </c>
      <c r="C433" s="1" t="s">
        <v>554</v>
      </c>
      <c r="D433" s="8" t="s">
        <v>1600</v>
      </c>
    </row>
    <row r="434" spans="1:4" x14ac:dyDescent="0.2">
      <c r="A434" s="1">
        <v>433</v>
      </c>
      <c r="B434" t="s">
        <v>1016</v>
      </c>
      <c r="C434" s="1" t="s">
        <v>554</v>
      </c>
      <c r="D434" s="8" t="s">
        <v>1600</v>
      </c>
    </row>
    <row r="435" spans="1:4" x14ac:dyDescent="0.2">
      <c r="A435" s="1">
        <v>434</v>
      </c>
      <c r="B435" t="s">
        <v>1015</v>
      </c>
      <c r="C435" s="1" t="s">
        <v>554</v>
      </c>
      <c r="D435" s="8" t="s">
        <v>1600</v>
      </c>
    </row>
    <row r="436" spans="1:4" x14ac:dyDescent="0.2">
      <c r="A436" s="1">
        <v>435</v>
      </c>
      <c r="B436" t="s">
        <v>1014</v>
      </c>
      <c r="C436" s="1" t="s">
        <v>554</v>
      </c>
      <c r="D436" s="8" t="s">
        <v>1600</v>
      </c>
    </row>
    <row r="437" spans="1:4" x14ac:dyDescent="0.2">
      <c r="A437" s="1">
        <v>436</v>
      </c>
      <c r="B437" t="s">
        <v>1013</v>
      </c>
      <c r="C437" s="1" t="s">
        <v>554</v>
      </c>
      <c r="D437" s="8" t="s">
        <v>1600</v>
      </c>
    </row>
    <row r="438" spans="1:4" x14ac:dyDescent="0.2">
      <c r="A438" s="1">
        <v>437</v>
      </c>
      <c r="B438" t="s">
        <v>1012</v>
      </c>
      <c r="C438" s="1" t="s">
        <v>554</v>
      </c>
      <c r="D438" s="8" t="s">
        <v>1600</v>
      </c>
    </row>
    <row r="439" spans="1:4" x14ac:dyDescent="0.2">
      <c r="A439" s="1">
        <v>438</v>
      </c>
      <c r="B439" t="s">
        <v>1011</v>
      </c>
      <c r="C439" s="1" t="s">
        <v>554</v>
      </c>
      <c r="D439" s="8" t="s">
        <v>1600</v>
      </c>
    </row>
    <row r="440" spans="1:4" x14ac:dyDescent="0.2">
      <c r="A440" s="1">
        <v>439</v>
      </c>
      <c r="B440" t="s">
        <v>1010</v>
      </c>
      <c r="C440" s="1" t="s">
        <v>554</v>
      </c>
      <c r="D440" s="8" t="s">
        <v>1600</v>
      </c>
    </row>
    <row r="441" spans="1:4" x14ac:dyDescent="0.2">
      <c r="A441" s="1">
        <v>440</v>
      </c>
      <c r="B441" t="s">
        <v>1009</v>
      </c>
      <c r="C441" s="1" t="s">
        <v>554</v>
      </c>
      <c r="D441" s="8" t="s">
        <v>1600</v>
      </c>
    </row>
    <row r="442" spans="1:4" x14ac:dyDescent="0.2">
      <c r="A442" s="1">
        <v>441</v>
      </c>
      <c r="B442" t="s">
        <v>1008</v>
      </c>
      <c r="C442" s="1" t="s">
        <v>554</v>
      </c>
      <c r="D442" s="8" t="s">
        <v>1600</v>
      </c>
    </row>
    <row r="443" spans="1:4" x14ac:dyDescent="0.2">
      <c r="A443" s="1">
        <v>442</v>
      </c>
      <c r="B443" t="s">
        <v>1007</v>
      </c>
      <c r="C443" s="1" t="s">
        <v>554</v>
      </c>
      <c r="D443" s="8" t="s">
        <v>1600</v>
      </c>
    </row>
    <row r="444" spans="1:4" x14ac:dyDescent="0.2">
      <c r="A444" s="1">
        <v>443</v>
      </c>
      <c r="B444" t="s">
        <v>1006</v>
      </c>
      <c r="C444" s="1" t="s">
        <v>554</v>
      </c>
      <c r="D444" s="8" t="s">
        <v>1600</v>
      </c>
    </row>
    <row r="445" spans="1:4" x14ac:dyDescent="0.2">
      <c r="A445" s="1">
        <v>444</v>
      </c>
      <c r="B445" t="s">
        <v>1005</v>
      </c>
      <c r="C445" s="1" t="s">
        <v>554</v>
      </c>
      <c r="D445" s="8" t="s">
        <v>1600</v>
      </c>
    </row>
    <row r="446" spans="1:4" x14ac:dyDescent="0.2">
      <c r="A446" s="1">
        <v>445</v>
      </c>
      <c r="B446" t="s">
        <v>1004</v>
      </c>
      <c r="C446" s="1" t="s">
        <v>554</v>
      </c>
      <c r="D446" s="8" t="s">
        <v>1600</v>
      </c>
    </row>
    <row r="447" spans="1:4" x14ac:dyDescent="0.2">
      <c r="A447" s="1">
        <v>446</v>
      </c>
      <c r="B447" t="s">
        <v>1003</v>
      </c>
      <c r="C447" s="1" t="s">
        <v>554</v>
      </c>
      <c r="D447" s="8" t="s">
        <v>1600</v>
      </c>
    </row>
    <row r="448" spans="1:4" x14ac:dyDescent="0.2">
      <c r="A448" s="1">
        <v>447</v>
      </c>
      <c r="B448" t="s">
        <v>1002</v>
      </c>
      <c r="C448" s="1" t="s">
        <v>554</v>
      </c>
      <c r="D448" s="8" t="s">
        <v>1600</v>
      </c>
    </row>
    <row r="449" spans="1:4" x14ac:dyDescent="0.2">
      <c r="A449" s="1">
        <v>448</v>
      </c>
      <c r="B449" t="s">
        <v>1001</v>
      </c>
      <c r="C449" s="1" t="s">
        <v>554</v>
      </c>
      <c r="D449" s="8" t="s">
        <v>1600</v>
      </c>
    </row>
    <row r="450" spans="1:4" x14ac:dyDescent="0.2">
      <c r="A450" s="1">
        <v>449</v>
      </c>
      <c r="B450" t="s">
        <v>1000</v>
      </c>
      <c r="C450" s="1" t="s">
        <v>554</v>
      </c>
      <c r="D450" s="8" t="s">
        <v>1600</v>
      </c>
    </row>
    <row r="451" spans="1:4" x14ac:dyDescent="0.2">
      <c r="A451" s="1">
        <v>450</v>
      </c>
      <c r="B451" t="s">
        <v>999</v>
      </c>
      <c r="C451" s="1" t="s">
        <v>554</v>
      </c>
      <c r="D451" s="8" t="s">
        <v>1600</v>
      </c>
    </row>
    <row r="452" spans="1:4" x14ac:dyDescent="0.2">
      <c r="A452" s="1">
        <v>451</v>
      </c>
      <c r="B452" t="s">
        <v>998</v>
      </c>
      <c r="C452" s="1" t="s">
        <v>554</v>
      </c>
      <c r="D452" s="8" t="s">
        <v>1600</v>
      </c>
    </row>
    <row r="453" spans="1:4" x14ac:dyDescent="0.2">
      <c r="A453" s="1">
        <v>452</v>
      </c>
      <c r="B453" t="s">
        <v>997</v>
      </c>
      <c r="C453" s="1" t="s">
        <v>554</v>
      </c>
      <c r="D453" s="8" t="s">
        <v>1600</v>
      </c>
    </row>
    <row r="454" spans="1:4" x14ac:dyDescent="0.2">
      <c r="A454" s="1">
        <v>453</v>
      </c>
      <c r="B454" t="s">
        <v>996</v>
      </c>
      <c r="C454" s="1" t="s">
        <v>554</v>
      </c>
      <c r="D454" s="8" t="s">
        <v>1600</v>
      </c>
    </row>
    <row r="455" spans="1:4" x14ac:dyDescent="0.2">
      <c r="A455" s="1">
        <v>454</v>
      </c>
      <c r="B455" t="s">
        <v>995</v>
      </c>
      <c r="C455" s="1" t="s">
        <v>554</v>
      </c>
      <c r="D455" s="8" t="s">
        <v>1600</v>
      </c>
    </row>
    <row r="456" spans="1:4" x14ac:dyDescent="0.2">
      <c r="A456" s="1">
        <v>455</v>
      </c>
      <c r="B456" t="s">
        <v>994</v>
      </c>
      <c r="C456" s="1" t="s">
        <v>554</v>
      </c>
      <c r="D456" s="8" t="s">
        <v>1600</v>
      </c>
    </row>
    <row r="457" spans="1:4" x14ac:dyDescent="0.2">
      <c r="A457" s="1">
        <v>456</v>
      </c>
      <c r="B457" t="s">
        <v>993</v>
      </c>
      <c r="C457" s="1" t="s">
        <v>554</v>
      </c>
      <c r="D457" s="8" t="s">
        <v>1600</v>
      </c>
    </row>
    <row r="458" spans="1:4" x14ac:dyDescent="0.2">
      <c r="A458" s="1">
        <v>457</v>
      </c>
      <c r="B458" t="s">
        <v>992</v>
      </c>
      <c r="C458" s="1" t="s">
        <v>554</v>
      </c>
      <c r="D458" s="8" t="s">
        <v>1600</v>
      </c>
    </row>
    <row r="459" spans="1:4" x14ac:dyDescent="0.2">
      <c r="A459" s="1">
        <v>458</v>
      </c>
      <c r="B459" t="s">
        <v>991</v>
      </c>
      <c r="C459" s="1" t="s">
        <v>554</v>
      </c>
      <c r="D459" s="8" t="s">
        <v>1600</v>
      </c>
    </row>
    <row r="460" spans="1:4" x14ac:dyDescent="0.2">
      <c r="A460" s="1">
        <v>459</v>
      </c>
      <c r="B460" t="s">
        <v>990</v>
      </c>
      <c r="C460" s="1" t="s">
        <v>554</v>
      </c>
      <c r="D460" s="8" t="s">
        <v>1600</v>
      </c>
    </row>
    <row r="461" spans="1:4" x14ac:dyDescent="0.2">
      <c r="A461" s="1">
        <v>460</v>
      </c>
      <c r="B461" t="s">
        <v>989</v>
      </c>
      <c r="C461" s="1" t="s">
        <v>554</v>
      </c>
      <c r="D461" s="8" t="s">
        <v>1600</v>
      </c>
    </row>
    <row r="462" spans="1:4" x14ac:dyDescent="0.2">
      <c r="A462" s="1">
        <v>461</v>
      </c>
      <c r="B462" t="s">
        <v>988</v>
      </c>
      <c r="C462" s="1" t="s">
        <v>554</v>
      </c>
      <c r="D462" s="8" t="s">
        <v>1600</v>
      </c>
    </row>
    <row r="463" spans="1:4" x14ac:dyDescent="0.2">
      <c r="A463" s="1">
        <v>462</v>
      </c>
      <c r="B463" t="s">
        <v>987</v>
      </c>
      <c r="C463" s="1" t="s">
        <v>554</v>
      </c>
      <c r="D463" s="8" t="s">
        <v>1600</v>
      </c>
    </row>
    <row r="464" spans="1:4" x14ac:dyDescent="0.2">
      <c r="A464" s="1">
        <v>463</v>
      </c>
      <c r="B464" t="s">
        <v>986</v>
      </c>
      <c r="C464" s="1" t="s">
        <v>554</v>
      </c>
      <c r="D464" s="8" t="s">
        <v>1600</v>
      </c>
    </row>
    <row r="465" spans="1:4" x14ac:dyDescent="0.2">
      <c r="A465" s="1">
        <v>464</v>
      </c>
      <c r="B465" t="s">
        <v>985</v>
      </c>
      <c r="C465" s="1" t="s">
        <v>554</v>
      </c>
      <c r="D465" s="8" t="s">
        <v>1600</v>
      </c>
    </row>
    <row r="466" spans="1:4" x14ac:dyDescent="0.2">
      <c r="A466" s="1">
        <v>465</v>
      </c>
      <c r="B466" t="s">
        <v>984</v>
      </c>
      <c r="C466" s="1" t="s">
        <v>554</v>
      </c>
      <c r="D466" s="8" t="s">
        <v>1600</v>
      </c>
    </row>
    <row r="467" spans="1:4" x14ac:dyDescent="0.2">
      <c r="A467" s="1">
        <v>466</v>
      </c>
      <c r="B467" t="s">
        <v>983</v>
      </c>
      <c r="C467" s="1" t="s">
        <v>554</v>
      </c>
      <c r="D467" s="8" t="s">
        <v>1600</v>
      </c>
    </row>
    <row r="468" spans="1:4" x14ac:dyDescent="0.2">
      <c r="A468" s="1">
        <v>467</v>
      </c>
      <c r="B468" t="s">
        <v>982</v>
      </c>
      <c r="C468" s="1" t="s">
        <v>554</v>
      </c>
      <c r="D468" s="8" t="s">
        <v>1600</v>
      </c>
    </row>
    <row r="469" spans="1:4" x14ac:dyDescent="0.2">
      <c r="A469" s="1">
        <v>468</v>
      </c>
      <c r="B469" t="s">
        <v>981</v>
      </c>
      <c r="C469" s="1" t="s">
        <v>554</v>
      </c>
      <c r="D469" s="8" t="s">
        <v>1600</v>
      </c>
    </row>
    <row r="470" spans="1:4" x14ac:dyDescent="0.2">
      <c r="A470" s="1">
        <v>469</v>
      </c>
      <c r="B470" t="s">
        <v>980</v>
      </c>
      <c r="C470" s="1" t="s">
        <v>554</v>
      </c>
      <c r="D470" s="8" t="s">
        <v>1600</v>
      </c>
    </row>
    <row r="471" spans="1:4" x14ac:dyDescent="0.2">
      <c r="A471" s="1">
        <v>470</v>
      </c>
      <c r="B471" t="s">
        <v>979</v>
      </c>
      <c r="C471" s="1" t="s">
        <v>554</v>
      </c>
      <c r="D471" s="8" t="s">
        <v>1600</v>
      </c>
    </row>
    <row r="472" spans="1:4" x14ac:dyDescent="0.2">
      <c r="A472" s="1">
        <v>471</v>
      </c>
      <c r="B472" t="s">
        <v>978</v>
      </c>
      <c r="C472" s="1" t="s">
        <v>554</v>
      </c>
      <c r="D472" s="8" t="s">
        <v>1600</v>
      </c>
    </row>
    <row r="473" spans="1:4" x14ac:dyDescent="0.2">
      <c r="A473" s="1">
        <v>472</v>
      </c>
      <c r="B473" t="s">
        <v>977</v>
      </c>
      <c r="C473" s="1" t="s">
        <v>554</v>
      </c>
      <c r="D473" s="8" t="s">
        <v>1600</v>
      </c>
    </row>
    <row r="474" spans="1:4" x14ac:dyDescent="0.2">
      <c r="A474" s="1">
        <v>473</v>
      </c>
      <c r="B474" t="s">
        <v>976</v>
      </c>
      <c r="C474" s="1" t="s">
        <v>554</v>
      </c>
      <c r="D474" s="8" t="s">
        <v>1600</v>
      </c>
    </row>
    <row r="475" spans="1:4" x14ac:dyDescent="0.2">
      <c r="A475" s="1">
        <v>474</v>
      </c>
      <c r="B475" t="s">
        <v>975</v>
      </c>
      <c r="C475" s="1" t="s">
        <v>554</v>
      </c>
      <c r="D475" s="8" t="s">
        <v>1600</v>
      </c>
    </row>
    <row r="476" spans="1:4" x14ac:dyDescent="0.2">
      <c r="A476" s="1">
        <v>475</v>
      </c>
      <c r="B476" t="s">
        <v>974</v>
      </c>
      <c r="C476" s="1" t="s">
        <v>554</v>
      </c>
      <c r="D476" s="8" t="s">
        <v>1600</v>
      </c>
    </row>
    <row r="477" spans="1:4" x14ac:dyDescent="0.2">
      <c r="A477" s="1">
        <v>476</v>
      </c>
      <c r="B477" t="s">
        <v>973</v>
      </c>
      <c r="C477" s="1" t="s">
        <v>554</v>
      </c>
      <c r="D477" s="8" t="s">
        <v>1600</v>
      </c>
    </row>
    <row r="478" spans="1:4" x14ac:dyDescent="0.2">
      <c r="A478" s="1">
        <v>477</v>
      </c>
      <c r="B478" t="s">
        <v>972</v>
      </c>
      <c r="C478" s="1" t="s">
        <v>554</v>
      </c>
      <c r="D478" s="8" t="s">
        <v>1600</v>
      </c>
    </row>
    <row r="479" spans="1:4" x14ac:dyDescent="0.2">
      <c r="A479" s="1">
        <v>478</v>
      </c>
      <c r="B479" t="s">
        <v>971</v>
      </c>
      <c r="C479" s="1" t="s">
        <v>554</v>
      </c>
      <c r="D479" s="8" t="s">
        <v>1600</v>
      </c>
    </row>
    <row r="480" spans="1:4" x14ac:dyDescent="0.2">
      <c r="A480" s="1">
        <v>479</v>
      </c>
      <c r="B480" t="s">
        <v>970</v>
      </c>
      <c r="C480" s="1" t="s">
        <v>554</v>
      </c>
      <c r="D480" s="8" t="s">
        <v>1600</v>
      </c>
    </row>
    <row r="481" spans="1:4" x14ac:dyDescent="0.2">
      <c r="A481" s="1">
        <v>480</v>
      </c>
      <c r="B481" t="s">
        <v>969</v>
      </c>
      <c r="C481" s="1" t="s">
        <v>554</v>
      </c>
      <c r="D481" s="8" t="s">
        <v>1600</v>
      </c>
    </row>
    <row r="482" spans="1:4" x14ac:dyDescent="0.2">
      <c r="A482" s="1">
        <v>481</v>
      </c>
      <c r="B482" t="s">
        <v>968</v>
      </c>
      <c r="C482" s="1" t="s">
        <v>554</v>
      </c>
      <c r="D482" s="8" t="s">
        <v>1600</v>
      </c>
    </row>
    <row r="483" spans="1:4" x14ac:dyDescent="0.2">
      <c r="A483" s="1">
        <v>482</v>
      </c>
      <c r="B483" t="s">
        <v>967</v>
      </c>
      <c r="C483" s="1" t="s">
        <v>554</v>
      </c>
      <c r="D483" s="8" t="s">
        <v>1600</v>
      </c>
    </row>
    <row r="484" spans="1:4" x14ac:dyDescent="0.2">
      <c r="A484" s="1">
        <v>483</v>
      </c>
      <c r="B484" t="s">
        <v>966</v>
      </c>
      <c r="C484" s="1" t="s">
        <v>554</v>
      </c>
      <c r="D484" s="8" t="s">
        <v>1600</v>
      </c>
    </row>
    <row r="485" spans="1:4" x14ac:dyDescent="0.2">
      <c r="A485" s="1">
        <v>484</v>
      </c>
      <c r="B485" t="s">
        <v>965</v>
      </c>
      <c r="C485" s="1" t="s">
        <v>554</v>
      </c>
      <c r="D485" s="8" t="s">
        <v>1600</v>
      </c>
    </row>
    <row r="486" spans="1:4" x14ac:dyDescent="0.2">
      <c r="A486" s="1">
        <v>485</v>
      </c>
      <c r="B486" t="s">
        <v>964</v>
      </c>
      <c r="C486" s="1" t="s">
        <v>554</v>
      </c>
      <c r="D486" s="8" t="s">
        <v>1600</v>
      </c>
    </row>
    <row r="487" spans="1:4" x14ac:dyDescent="0.2">
      <c r="A487" s="1">
        <v>486</v>
      </c>
      <c r="B487" t="s">
        <v>963</v>
      </c>
      <c r="C487" s="1" t="s">
        <v>554</v>
      </c>
      <c r="D487" s="8" t="s">
        <v>1600</v>
      </c>
    </row>
    <row r="488" spans="1:4" x14ac:dyDescent="0.2">
      <c r="A488" s="1">
        <v>487</v>
      </c>
      <c r="B488" t="s">
        <v>962</v>
      </c>
      <c r="C488" s="1" t="s">
        <v>554</v>
      </c>
      <c r="D488" s="8" t="s">
        <v>1600</v>
      </c>
    </row>
    <row r="489" spans="1:4" x14ac:dyDescent="0.2">
      <c r="A489" s="1">
        <v>488</v>
      </c>
      <c r="B489" t="s">
        <v>961</v>
      </c>
      <c r="C489" s="1" t="s">
        <v>554</v>
      </c>
      <c r="D489" s="8" t="s">
        <v>1600</v>
      </c>
    </row>
    <row r="490" spans="1:4" x14ac:dyDescent="0.2">
      <c r="A490" s="1">
        <v>489</v>
      </c>
      <c r="B490" t="s">
        <v>960</v>
      </c>
      <c r="C490" s="1" t="s">
        <v>554</v>
      </c>
      <c r="D490" s="8" t="s">
        <v>1600</v>
      </c>
    </row>
    <row r="491" spans="1:4" x14ac:dyDescent="0.2">
      <c r="A491" s="1">
        <v>490</v>
      </c>
      <c r="B491" t="s">
        <v>959</v>
      </c>
      <c r="C491" s="1" t="s">
        <v>554</v>
      </c>
      <c r="D491" s="8" t="s">
        <v>1600</v>
      </c>
    </row>
    <row r="492" spans="1:4" x14ac:dyDescent="0.2">
      <c r="A492" s="1">
        <v>491</v>
      </c>
      <c r="B492" t="s">
        <v>958</v>
      </c>
      <c r="C492" s="1" t="s">
        <v>554</v>
      </c>
      <c r="D492" s="8" t="s">
        <v>1600</v>
      </c>
    </row>
    <row r="493" spans="1:4" x14ac:dyDescent="0.2">
      <c r="A493" s="1">
        <v>492</v>
      </c>
      <c r="B493" t="s">
        <v>957</v>
      </c>
      <c r="C493" s="1" t="s">
        <v>554</v>
      </c>
      <c r="D493" s="8" t="s">
        <v>1600</v>
      </c>
    </row>
    <row r="494" spans="1:4" x14ac:dyDescent="0.2">
      <c r="A494" s="1">
        <v>493</v>
      </c>
      <c r="B494" t="s">
        <v>956</v>
      </c>
      <c r="C494" s="1" t="s">
        <v>554</v>
      </c>
      <c r="D494" s="8" t="s">
        <v>1600</v>
      </c>
    </row>
    <row r="495" spans="1:4" x14ac:dyDescent="0.2">
      <c r="A495" s="1">
        <v>494</v>
      </c>
      <c r="B495" t="s">
        <v>955</v>
      </c>
      <c r="C495" s="1" t="s">
        <v>554</v>
      </c>
      <c r="D495" s="8" t="s">
        <v>1600</v>
      </c>
    </row>
    <row r="496" spans="1:4" x14ac:dyDescent="0.2">
      <c r="A496" s="1">
        <v>495</v>
      </c>
      <c r="B496" t="s">
        <v>954</v>
      </c>
      <c r="C496" s="1" t="s">
        <v>554</v>
      </c>
      <c r="D496" s="8" t="s">
        <v>1600</v>
      </c>
    </row>
    <row r="497" spans="1:4" x14ac:dyDescent="0.2">
      <c r="A497" s="1">
        <v>496</v>
      </c>
      <c r="B497" t="s">
        <v>953</v>
      </c>
      <c r="C497" s="1" t="s">
        <v>554</v>
      </c>
      <c r="D497" s="8" t="s">
        <v>1600</v>
      </c>
    </row>
    <row r="498" spans="1:4" x14ac:dyDescent="0.2">
      <c r="A498" s="1">
        <v>497</v>
      </c>
      <c r="B498" t="s">
        <v>952</v>
      </c>
      <c r="C498" s="1" t="s">
        <v>554</v>
      </c>
      <c r="D498" s="8" t="s">
        <v>1600</v>
      </c>
    </row>
    <row r="499" spans="1:4" x14ac:dyDescent="0.2">
      <c r="A499" s="1">
        <v>498</v>
      </c>
      <c r="B499" t="s">
        <v>951</v>
      </c>
      <c r="C499" s="1" t="s">
        <v>554</v>
      </c>
      <c r="D499" s="8" t="s">
        <v>1600</v>
      </c>
    </row>
    <row r="500" spans="1:4" x14ac:dyDescent="0.2">
      <c r="A500" s="1">
        <v>499</v>
      </c>
      <c r="B500" t="s">
        <v>950</v>
      </c>
      <c r="C500" s="1" t="s">
        <v>554</v>
      </c>
      <c r="D500" s="8" t="s">
        <v>1600</v>
      </c>
    </row>
    <row r="501" spans="1:4" x14ac:dyDescent="0.2">
      <c r="A501" s="1">
        <v>500</v>
      </c>
      <c r="B501" t="s">
        <v>949</v>
      </c>
      <c r="C501" s="1" t="s">
        <v>554</v>
      </c>
      <c r="D501" s="8" t="s">
        <v>1600</v>
      </c>
    </row>
    <row r="502" spans="1:4" x14ac:dyDescent="0.2">
      <c r="A502" s="1">
        <v>501</v>
      </c>
      <c r="B502" t="s">
        <v>948</v>
      </c>
      <c r="C502" s="1" t="s">
        <v>554</v>
      </c>
      <c r="D502" s="8" t="s">
        <v>1600</v>
      </c>
    </row>
    <row r="503" spans="1:4" x14ac:dyDescent="0.2">
      <c r="A503" s="1">
        <v>502</v>
      </c>
      <c r="B503" t="s">
        <v>947</v>
      </c>
      <c r="C503" s="1" t="s">
        <v>554</v>
      </c>
      <c r="D503" s="8" t="s">
        <v>1600</v>
      </c>
    </row>
    <row r="504" spans="1:4" x14ac:dyDescent="0.2">
      <c r="A504" s="1">
        <v>503</v>
      </c>
      <c r="B504" t="s">
        <v>946</v>
      </c>
      <c r="C504" s="1" t="s">
        <v>554</v>
      </c>
      <c r="D504" s="8" t="s">
        <v>1600</v>
      </c>
    </row>
    <row r="505" spans="1:4" x14ac:dyDescent="0.2">
      <c r="A505" s="1">
        <v>504</v>
      </c>
      <c r="B505" t="s">
        <v>945</v>
      </c>
      <c r="C505" s="1" t="s">
        <v>554</v>
      </c>
      <c r="D505" s="8" t="s">
        <v>1600</v>
      </c>
    </row>
    <row r="506" spans="1:4" x14ac:dyDescent="0.2">
      <c r="A506" s="1">
        <v>505</v>
      </c>
      <c r="B506" t="s">
        <v>944</v>
      </c>
      <c r="C506" s="1" t="s">
        <v>554</v>
      </c>
      <c r="D506" s="8" t="s">
        <v>1600</v>
      </c>
    </row>
    <row r="507" spans="1:4" x14ac:dyDescent="0.2">
      <c r="A507" s="1">
        <v>506</v>
      </c>
      <c r="B507" t="s">
        <v>943</v>
      </c>
      <c r="C507" s="1" t="s">
        <v>554</v>
      </c>
      <c r="D507" s="8" t="s">
        <v>1600</v>
      </c>
    </row>
    <row r="508" spans="1:4" x14ac:dyDescent="0.2">
      <c r="A508" s="1">
        <v>507</v>
      </c>
      <c r="B508" t="s">
        <v>942</v>
      </c>
      <c r="C508" s="1" t="s">
        <v>554</v>
      </c>
      <c r="D508" s="8" t="s">
        <v>1600</v>
      </c>
    </row>
    <row r="509" spans="1:4" x14ac:dyDescent="0.2">
      <c r="A509" s="1">
        <v>508</v>
      </c>
      <c r="B509" t="s">
        <v>941</v>
      </c>
      <c r="C509" s="1" t="s">
        <v>554</v>
      </c>
      <c r="D509" s="8" t="s">
        <v>1600</v>
      </c>
    </row>
    <row r="510" spans="1:4" x14ac:dyDescent="0.2">
      <c r="A510" s="1">
        <v>509</v>
      </c>
      <c r="B510" t="s">
        <v>940</v>
      </c>
      <c r="C510" s="1" t="s">
        <v>554</v>
      </c>
      <c r="D510" s="8" t="s">
        <v>1600</v>
      </c>
    </row>
    <row r="511" spans="1:4" x14ac:dyDescent="0.2">
      <c r="A511" s="1">
        <v>510</v>
      </c>
      <c r="B511" t="s">
        <v>939</v>
      </c>
      <c r="C511" s="1" t="s">
        <v>554</v>
      </c>
      <c r="D511" s="8" t="s">
        <v>1600</v>
      </c>
    </row>
    <row r="512" spans="1:4" x14ac:dyDescent="0.2">
      <c r="A512" s="1">
        <v>511</v>
      </c>
      <c r="B512" t="s">
        <v>938</v>
      </c>
      <c r="C512" s="1" t="s">
        <v>554</v>
      </c>
      <c r="D512" s="8" t="s">
        <v>1600</v>
      </c>
    </row>
    <row r="513" spans="1:4" x14ac:dyDescent="0.2">
      <c r="A513" s="1">
        <v>512</v>
      </c>
      <c r="B513" t="s">
        <v>937</v>
      </c>
      <c r="C513" s="1" t="s">
        <v>554</v>
      </c>
      <c r="D513" s="8" t="s">
        <v>1600</v>
      </c>
    </row>
    <row r="514" spans="1:4" x14ac:dyDescent="0.2">
      <c r="A514" s="1">
        <v>513</v>
      </c>
      <c r="B514" t="s">
        <v>936</v>
      </c>
      <c r="C514" s="1" t="s">
        <v>554</v>
      </c>
      <c r="D514" s="8" t="s">
        <v>1600</v>
      </c>
    </row>
    <row r="515" spans="1:4" x14ac:dyDescent="0.2">
      <c r="A515" s="1">
        <v>514</v>
      </c>
      <c r="B515" t="s">
        <v>935</v>
      </c>
      <c r="C515" s="1" t="s">
        <v>554</v>
      </c>
      <c r="D515" s="8" t="s">
        <v>1600</v>
      </c>
    </row>
    <row r="516" spans="1:4" x14ac:dyDescent="0.2">
      <c r="A516" s="1">
        <v>515</v>
      </c>
      <c r="B516" t="s">
        <v>934</v>
      </c>
      <c r="C516" s="1" t="s">
        <v>554</v>
      </c>
      <c r="D516" s="8" t="s">
        <v>1600</v>
      </c>
    </row>
    <row r="517" spans="1:4" x14ac:dyDescent="0.2">
      <c r="A517" s="1">
        <v>516</v>
      </c>
      <c r="B517" t="s">
        <v>933</v>
      </c>
      <c r="C517" s="1" t="s">
        <v>554</v>
      </c>
      <c r="D517" s="8" t="s">
        <v>1600</v>
      </c>
    </row>
    <row r="518" spans="1:4" x14ac:dyDescent="0.2">
      <c r="A518" s="1">
        <v>517</v>
      </c>
      <c r="B518" t="s">
        <v>932</v>
      </c>
      <c r="C518" s="1" t="s">
        <v>554</v>
      </c>
      <c r="D518" s="8" t="s">
        <v>1600</v>
      </c>
    </row>
    <row r="519" spans="1:4" x14ac:dyDescent="0.2">
      <c r="A519" s="1">
        <v>518</v>
      </c>
      <c r="B519" t="s">
        <v>931</v>
      </c>
      <c r="C519" s="1" t="s">
        <v>554</v>
      </c>
      <c r="D519" s="8" t="s">
        <v>1600</v>
      </c>
    </row>
    <row r="520" spans="1:4" x14ac:dyDescent="0.2">
      <c r="A520" s="1">
        <v>519</v>
      </c>
      <c r="B520" t="s">
        <v>930</v>
      </c>
      <c r="C520" s="1" t="s">
        <v>554</v>
      </c>
      <c r="D520" s="8" t="s">
        <v>1600</v>
      </c>
    </row>
    <row r="521" spans="1:4" x14ac:dyDescent="0.2">
      <c r="A521" s="1">
        <v>520</v>
      </c>
      <c r="B521" t="s">
        <v>929</v>
      </c>
      <c r="C521" s="1" t="s">
        <v>554</v>
      </c>
      <c r="D521" s="8" t="s">
        <v>1600</v>
      </c>
    </row>
    <row r="522" spans="1:4" x14ac:dyDescent="0.2">
      <c r="A522" s="1">
        <v>521</v>
      </c>
      <c r="B522" t="s">
        <v>928</v>
      </c>
      <c r="C522" s="1" t="s">
        <v>554</v>
      </c>
      <c r="D522" s="8" t="s">
        <v>1600</v>
      </c>
    </row>
    <row r="523" spans="1:4" x14ac:dyDescent="0.2">
      <c r="A523" s="1">
        <v>522</v>
      </c>
      <c r="B523" t="s">
        <v>927</v>
      </c>
      <c r="C523" s="1" t="s">
        <v>554</v>
      </c>
      <c r="D523" s="8" t="s">
        <v>1600</v>
      </c>
    </row>
    <row r="524" spans="1:4" x14ac:dyDescent="0.2">
      <c r="A524" s="1">
        <v>523</v>
      </c>
      <c r="B524" t="s">
        <v>926</v>
      </c>
      <c r="C524" s="1" t="s">
        <v>554</v>
      </c>
      <c r="D524" s="8" t="s">
        <v>1600</v>
      </c>
    </row>
    <row r="525" spans="1:4" x14ac:dyDescent="0.2">
      <c r="A525" s="1">
        <v>524</v>
      </c>
      <c r="B525" t="s">
        <v>925</v>
      </c>
      <c r="C525" s="1" t="s">
        <v>554</v>
      </c>
      <c r="D525" s="8" t="s">
        <v>1600</v>
      </c>
    </row>
    <row r="526" spans="1:4" x14ac:dyDescent="0.2">
      <c r="A526" s="1">
        <v>525</v>
      </c>
      <c r="B526" t="s">
        <v>924</v>
      </c>
      <c r="C526" s="1" t="s">
        <v>554</v>
      </c>
      <c r="D526" s="8" t="s">
        <v>1600</v>
      </c>
    </row>
    <row r="527" spans="1:4" x14ac:dyDescent="0.2">
      <c r="A527" s="1">
        <v>526</v>
      </c>
      <c r="B527" t="s">
        <v>923</v>
      </c>
      <c r="C527" s="1" t="s">
        <v>554</v>
      </c>
      <c r="D527" s="8" t="s">
        <v>1600</v>
      </c>
    </row>
    <row r="528" spans="1:4" x14ac:dyDescent="0.2">
      <c r="A528" s="1">
        <v>527</v>
      </c>
      <c r="B528" t="s">
        <v>922</v>
      </c>
      <c r="C528" s="1" t="s">
        <v>554</v>
      </c>
      <c r="D528" s="8" t="s">
        <v>1600</v>
      </c>
    </row>
    <row r="529" spans="1:4" x14ac:dyDescent="0.2">
      <c r="A529" s="1">
        <v>528</v>
      </c>
      <c r="B529" t="s">
        <v>921</v>
      </c>
      <c r="C529" s="1" t="s">
        <v>554</v>
      </c>
      <c r="D529" s="8" t="s">
        <v>1600</v>
      </c>
    </row>
    <row r="530" spans="1:4" x14ac:dyDescent="0.2">
      <c r="A530" s="1">
        <v>529</v>
      </c>
      <c r="B530" t="s">
        <v>920</v>
      </c>
      <c r="C530" s="1" t="s">
        <v>554</v>
      </c>
      <c r="D530" s="8" t="s">
        <v>1600</v>
      </c>
    </row>
    <row r="531" spans="1:4" x14ac:dyDescent="0.2">
      <c r="A531" s="1">
        <v>530</v>
      </c>
      <c r="B531" t="s">
        <v>919</v>
      </c>
      <c r="C531" s="1" t="s">
        <v>554</v>
      </c>
      <c r="D531" s="8" t="s">
        <v>1600</v>
      </c>
    </row>
    <row r="532" spans="1:4" x14ac:dyDescent="0.2">
      <c r="A532" s="1">
        <v>531</v>
      </c>
      <c r="B532" t="s">
        <v>918</v>
      </c>
      <c r="C532" s="1" t="s">
        <v>554</v>
      </c>
      <c r="D532" s="8" t="s">
        <v>1600</v>
      </c>
    </row>
    <row r="533" spans="1:4" x14ac:dyDescent="0.2">
      <c r="A533" s="1">
        <v>532</v>
      </c>
      <c r="B533" t="s">
        <v>917</v>
      </c>
      <c r="C533" s="1" t="s">
        <v>554</v>
      </c>
      <c r="D533" s="8" t="s">
        <v>1600</v>
      </c>
    </row>
    <row r="534" spans="1:4" x14ac:dyDescent="0.2">
      <c r="A534" s="1">
        <v>533</v>
      </c>
      <c r="B534" t="s">
        <v>916</v>
      </c>
      <c r="C534" s="1" t="s">
        <v>554</v>
      </c>
      <c r="D534" s="8" t="s">
        <v>1600</v>
      </c>
    </row>
    <row r="535" spans="1:4" x14ac:dyDescent="0.2">
      <c r="A535" s="1">
        <v>534</v>
      </c>
      <c r="B535" t="s">
        <v>915</v>
      </c>
      <c r="C535" s="1" t="s">
        <v>554</v>
      </c>
      <c r="D535" s="8" t="s">
        <v>1600</v>
      </c>
    </row>
    <row r="536" spans="1:4" x14ac:dyDescent="0.2">
      <c r="A536" s="1">
        <v>535</v>
      </c>
      <c r="B536" t="s">
        <v>914</v>
      </c>
      <c r="C536" s="1" t="s">
        <v>554</v>
      </c>
      <c r="D536" s="8" t="s">
        <v>1600</v>
      </c>
    </row>
    <row r="537" spans="1:4" x14ac:dyDescent="0.2">
      <c r="A537" s="1">
        <v>536</v>
      </c>
      <c r="B537" t="s">
        <v>913</v>
      </c>
      <c r="C537" s="1" t="s">
        <v>554</v>
      </c>
      <c r="D537" s="8" t="s">
        <v>1600</v>
      </c>
    </row>
    <row r="538" spans="1:4" x14ac:dyDescent="0.2">
      <c r="A538" s="1">
        <v>537</v>
      </c>
      <c r="B538" t="s">
        <v>912</v>
      </c>
      <c r="C538" s="1" t="s">
        <v>554</v>
      </c>
      <c r="D538" s="8" t="s">
        <v>1600</v>
      </c>
    </row>
    <row r="539" spans="1:4" x14ac:dyDescent="0.2">
      <c r="A539" s="1">
        <v>538</v>
      </c>
      <c r="B539" t="s">
        <v>911</v>
      </c>
      <c r="C539" s="1" t="s">
        <v>554</v>
      </c>
      <c r="D539" s="8" t="s">
        <v>1600</v>
      </c>
    </row>
    <row r="540" spans="1:4" x14ac:dyDescent="0.2">
      <c r="A540" s="1">
        <v>539</v>
      </c>
      <c r="B540" t="s">
        <v>910</v>
      </c>
      <c r="C540" s="1" t="s">
        <v>554</v>
      </c>
      <c r="D540" s="8" t="s">
        <v>1600</v>
      </c>
    </row>
    <row r="541" spans="1:4" x14ac:dyDescent="0.2">
      <c r="A541" s="1">
        <v>540</v>
      </c>
      <c r="B541" t="s">
        <v>909</v>
      </c>
      <c r="C541" s="1" t="s">
        <v>554</v>
      </c>
      <c r="D541" s="8" t="s">
        <v>1600</v>
      </c>
    </row>
    <row r="542" spans="1:4" x14ac:dyDescent="0.2">
      <c r="A542" s="1">
        <v>541</v>
      </c>
      <c r="B542" t="s">
        <v>908</v>
      </c>
      <c r="C542" s="1" t="s">
        <v>554</v>
      </c>
      <c r="D542" s="8" t="s">
        <v>1600</v>
      </c>
    </row>
    <row r="543" spans="1:4" x14ac:dyDescent="0.2">
      <c r="A543" s="1">
        <v>542</v>
      </c>
      <c r="B543" t="s">
        <v>907</v>
      </c>
      <c r="C543" s="1" t="s">
        <v>554</v>
      </c>
      <c r="D543" s="8" t="s">
        <v>1600</v>
      </c>
    </row>
    <row r="544" spans="1:4" x14ac:dyDescent="0.2">
      <c r="A544" s="1">
        <v>543</v>
      </c>
      <c r="B544" t="s">
        <v>906</v>
      </c>
      <c r="C544" s="1" t="s">
        <v>554</v>
      </c>
      <c r="D544" s="8" t="s">
        <v>1600</v>
      </c>
    </row>
    <row r="545" spans="1:4" x14ac:dyDescent="0.2">
      <c r="A545" s="1">
        <v>544</v>
      </c>
      <c r="B545" t="s">
        <v>905</v>
      </c>
      <c r="C545" s="1" t="s">
        <v>554</v>
      </c>
      <c r="D545" s="8" t="s">
        <v>1600</v>
      </c>
    </row>
    <row r="546" spans="1:4" x14ac:dyDescent="0.2">
      <c r="A546" s="1">
        <v>545</v>
      </c>
      <c r="B546" t="s">
        <v>904</v>
      </c>
      <c r="C546" s="1" t="s">
        <v>554</v>
      </c>
      <c r="D546" s="8" t="s">
        <v>1600</v>
      </c>
    </row>
    <row r="547" spans="1:4" x14ac:dyDescent="0.2">
      <c r="A547" s="1">
        <v>546</v>
      </c>
      <c r="B547" t="s">
        <v>903</v>
      </c>
      <c r="C547" s="1" t="s">
        <v>554</v>
      </c>
      <c r="D547" s="8" t="s">
        <v>1600</v>
      </c>
    </row>
    <row r="548" spans="1:4" x14ac:dyDescent="0.2">
      <c r="A548" s="1">
        <v>547</v>
      </c>
      <c r="B548" t="s">
        <v>902</v>
      </c>
      <c r="C548" s="1" t="s">
        <v>554</v>
      </c>
      <c r="D548" s="8" t="s">
        <v>1600</v>
      </c>
    </row>
    <row r="549" spans="1:4" x14ac:dyDescent="0.2">
      <c r="A549" s="1">
        <v>548</v>
      </c>
      <c r="B549" t="s">
        <v>901</v>
      </c>
      <c r="C549" s="1" t="s">
        <v>554</v>
      </c>
      <c r="D549" s="8" t="s">
        <v>1600</v>
      </c>
    </row>
    <row r="550" spans="1:4" x14ac:dyDescent="0.2">
      <c r="A550" s="1">
        <v>549</v>
      </c>
      <c r="B550" t="s">
        <v>900</v>
      </c>
      <c r="C550" s="1" t="s">
        <v>554</v>
      </c>
      <c r="D550" s="8" t="s">
        <v>1600</v>
      </c>
    </row>
    <row r="551" spans="1:4" x14ac:dyDescent="0.2">
      <c r="A551" s="1">
        <v>550</v>
      </c>
      <c r="B551" t="s">
        <v>899</v>
      </c>
      <c r="C551" s="1" t="s">
        <v>554</v>
      </c>
      <c r="D551" s="8" t="s">
        <v>1600</v>
      </c>
    </row>
    <row r="552" spans="1:4" x14ac:dyDescent="0.2">
      <c r="A552" s="1">
        <v>551</v>
      </c>
      <c r="B552" t="s">
        <v>898</v>
      </c>
      <c r="C552" s="1" t="s">
        <v>554</v>
      </c>
      <c r="D552" s="8" t="s">
        <v>1600</v>
      </c>
    </row>
    <row r="553" spans="1:4" x14ac:dyDescent="0.2">
      <c r="A553" s="1">
        <v>552</v>
      </c>
      <c r="B553" t="s">
        <v>897</v>
      </c>
      <c r="C553" s="1" t="s">
        <v>554</v>
      </c>
      <c r="D553" s="8" t="s">
        <v>1600</v>
      </c>
    </row>
    <row r="554" spans="1:4" x14ac:dyDescent="0.2">
      <c r="A554" s="1">
        <v>553</v>
      </c>
      <c r="B554" t="s">
        <v>896</v>
      </c>
      <c r="C554" s="1" t="s">
        <v>554</v>
      </c>
      <c r="D554" s="8" t="s">
        <v>1600</v>
      </c>
    </row>
    <row r="555" spans="1:4" x14ac:dyDescent="0.2">
      <c r="A555" s="1">
        <v>554</v>
      </c>
      <c r="B555" t="s">
        <v>895</v>
      </c>
      <c r="C555" s="1" t="s">
        <v>554</v>
      </c>
      <c r="D555" s="8" t="s">
        <v>1600</v>
      </c>
    </row>
    <row r="556" spans="1:4" x14ac:dyDescent="0.2">
      <c r="A556" s="1">
        <v>555</v>
      </c>
      <c r="B556" t="s">
        <v>894</v>
      </c>
      <c r="C556" s="1" t="s">
        <v>554</v>
      </c>
      <c r="D556" s="8" t="s">
        <v>1600</v>
      </c>
    </row>
    <row r="557" spans="1:4" x14ac:dyDescent="0.2">
      <c r="A557" s="1">
        <v>556</v>
      </c>
      <c r="B557" t="s">
        <v>893</v>
      </c>
      <c r="C557" s="1" t="s">
        <v>554</v>
      </c>
      <c r="D557" s="8" t="s">
        <v>1600</v>
      </c>
    </row>
    <row r="558" spans="1:4" x14ac:dyDescent="0.2">
      <c r="A558" s="1">
        <v>557</v>
      </c>
      <c r="B558" t="s">
        <v>892</v>
      </c>
      <c r="C558" s="1" t="s">
        <v>554</v>
      </c>
      <c r="D558" s="8" t="s">
        <v>1600</v>
      </c>
    </row>
    <row r="559" spans="1:4" x14ac:dyDescent="0.2">
      <c r="A559" s="1">
        <v>558</v>
      </c>
      <c r="B559" t="s">
        <v>891</v>
      </c>
      <c r="C559" s="1" t="s">
        <v>554</v>
      </c>
      <c r="D559" s="8" t="s">
        <v>1600</v>
      </c>
    </row>
    <row r="560" spans="1:4" x14ac:dyDescent="0.2">
      <c r="A560" s="1">
        <v>559</v>
      </c>
      <c r="B560" t="s">
        <v>890</v>
      </c>
      <c r="C560" s="1" t="s">
        <v>554</v>
      </c>
      <c r="D560" s="8" t="s">
        <v>1600</v>
      </c>
    </row>
    <row r="561" spans="1:4" x14ac:dyDescent="0.2">
      <c r="A561" s="1">
        <v>560</v>
      </c>
      <c r="B561" t="s">
        <v>889</v>
      </c>
      <c r="C561" s="1" t="s">
        <v>554</v>
      </c>
      <c r="D561" s="8" t="s">
        <v>1600</v>
      </c>
    </row>
    <row r="562" spans="1:4" x14ac:dyDescent="0.2">
      <c r="A562" s="1">
        <v>561</v>
      </c>
      <c r="B562" t="s">
        <v>888</v>
      </c>
      <c r="C562" s="1" t="s">
        <v>554</v>
      </c>
      <c r="D562" s="8" t="s">
        <v>1600</v>
      </c>
    </row>
    <row r="563" spans="1:4" x14ac:dyDescent="0.2">
      <c r="A563" s="1">
        <v>562</v>
      </c>
      <c r="B563" t="s">
        <v>887</v>
      </c>
      <c r="C563" s="1" t="s">
        <v>554</v>
      </c>
      <c r="D563" s="8" t="s">
        <v>1600</v>
      </c>
    </row>
    <row r="564" spans="1:4" x14ac:dyDescent="0.2">
      <c r="A564" s="1">
        <v>563</v>
      </c>
      <c r="B564" t="s">
        <v>886</v>
      </c>
      <c r="C564" s="1" t="s">
        <v>554</v>
      </c>
      <c r="D564" s="8" t="s">
        <v>1600</v>
      </c>
    </row>
    <row r="565" spans="1:4" x14ac:dyDescent="0.2">
      <c r="A565" s="1">
        <v>564</v>
      </c>
      <c r="B565" t="s">
        <v>885</v>
      </c>
      <c r="C565" s="1" t="s">
        <v>554</v>
      </c>
      <c r="D565" s="8" t="s">
        <v>1600</v>
      </c>
    </row>
    <row r="566" spans="1:4" x14ac:dyDescent="0.2">
      <c r="A566" s="1">
        <v>565</v>
      </c>
      <c r="B566" t="s">
        <v>884</v>
      </c>
      <c r="C566" s="1" t="s">
        <v>554</v>
      </c>
      <c r="D566" s="8" t="s">
        <v>1600</v>
      </c>
    </row>
    <row r="567" spans="1:4" x14ac:dyDescent="0.2">
      <c r="A567" s="1">
        <v>566</v>
      </c>
      <c r="B567" t="s">
        <v>883</v>
      </c>
      <c r="C567" s="1" t="s">
        <v>554</v>
      </c>
      <c r="D567" s="8" t="s">
        <v>1600</v>
      </c>
    </row>
    <row r="568" spans="1:4" x14ac:dyDescent="0.2">
      <c r="A568" s="1">
        <v>567</v>
      </c>
      <c r="B568" t="s">
        <v>882</v>
      </c>
      <c r="C568" s="1" t="s">
        <v>554</v>
      </c>
      <c r="D568" s="8" t="s">
        <v>1600</v>
      </c>
    </row>
    <row r="569" spans="1:4" x14ac:dyDescent="0.2">
      <c r="A569" s="1">
        <v>568</v>
      </c>
      <c r="B569" t="s">
        <v>881</v>
      </c>
      <c r="C569" s="1" t="s">
        <v>554</v>
      </c>
      <c r="D569" s="8" t="s">
        <v>1600</v>
      </c>
    </row>
    <row r="570" spans="1:4" x14ac:dyDescent="0.2">
      <c r="A570" s="1">
        <v>569</v>
      </c>
      <c r="B570" t="s">
        <v>880</v>
      </c>
      <c r="C570" s="1" t="s">
        <v>554</v>
      </c>
      <c r="D570" s="8" t="s">
        <v>1600</v>
      </c>
    </row>
    <row r="571" spans="1:4" x14ac:dyDescent="0.2">
      <c r="A571" s="1">
        <v>570</v>
      </c>
      <c r="B571" t="s">
        <v>879</v>
      </c>
      <c r="C571" s="1" t="s">
        <v>554</v>
      </c>
      <c r="D571" s="8" t="s">
        <v>1600</v>
      </c>
    </row>
    <row r="572" spans="1:4" x14ac:dyDescent="0.2">
      <c r="A572" s="1">
        <v>571</v>
      </c>
      <c r="B572" t="s">
        <v>878</v>
      </c>
      <c r="C572" s="1" t="s">
        <v>554</v>
      </c>
      <c r="D572" s="8" t="s">
        <v>1600</v>
      </c>
    </row>
    <row r="573" spans="1:4" x14ac:dyDescent="0.2">
      <c r="A573" s="1">
        <v>572</v>
      </c>
      <c r="B573" t="s">
        <v>877</v>
      </c>
      <c r="C573" s="1" t="s">
        <v>554</v>
      </c>
      <c r="D573" s="8" t="s">
        <v>1600</v>
      </c>
    </row>
    <row r="574" spans="1:4" x14ac:dyDescent="0.2">
      <c r="A574" s="1">
        <v>573</v>
      </c>
      <c r="B574" t="s">
        <v>876</v>
      </c>
      <c r="C574" s="1" t="s">
        <v>554</v>
      </c>
      <c r="D574" s="8" t="s">
        <v>1600</v>
      </c>
    </row>
    <row r="575" spans="1:4" x14ac:dyDescent="0.2">
      <c r="A575" s="1">
        <v>574</v>
      </c>
      <c r="B575" t="s">
        <v>875</v>
      </c>
      <c r="C575" s="1" t="s">
        <v>554</v>
      </c>
      <c r="D575" s="8" t="s">
        <v>1600</v>
      </c>
    </row>
    <row r="576" spans="1:4" x14ac:dyDescent="0.2">
      <c r="A576" s="1">
        <v>575</v>
      </c>
      <c r="B576" t="s">
        <v>874</v>
      </c>
      <c r="C576" s="1" t="s">
        <v>554</v>
      </c>
      <c r="D576" s="8" t="s">
        <v>1600</v>
      </c>
    </row>
    <row r="577" spans="1:4" x14ac:dyDescent="0.2">
      <c r="A577" s="1">
        <v>576</v>
      </c>
      <c r="B577" t="s">
        <v>873</v>
      </c>
      <c r="C577" s="1" t="s">
        <v>554</v>
      </c>
      <c r="D577" s="8" t="s">
        <v>1600</v>
      </c>
    </row>
    <row r="578" spans="1:4" x14ac:dyDescent="0.2">
      <c r="A578" s="1">
        <v>577</v>
      </c>
      <c r="B578" t="s">
        <v>872</v>
      </c>
      <c r="C578" s="1" t="s">
        <v>554</v>
      </c>
      <c r="D578" s="8" t="s">
        <v>1600</v>
      </c>
    </row>
    <row r="579" spans="1:4" x14ac:dyDescent="0.2">
      <c r="A579" s="1">
        <v>578</v>
      </c>
      <c r="B579" t="s">
        <v>871</v>
      </c>
      <c r="C579" s="1" t="s">
        <v>554</v>
      </c>
      <c r="D579" s="8" t="s">
        <v>1600</v>
      </c>
    </row>
    <row r="580" spans="1:4" x14ac:dyDescent="0.2">
      <c r="A580" s="1">
        <v>579</v>
      </c>
      <c r="B580" t="s">
        <v>870</v>
      </c>
      <c r="C580" s="1" t="s">
        <v>554</v>
      </c>
      <c r="D580" s="8" t="s">
        <v>1600</v>
      </c>
    </row>
    <row r="581" spans="1:4" x14ac:dyDescent="0.2">
      <c r="A581" s="1">
        <v>580</v>
      </c>
      <c r="B581" t="s">
        <v>869</v>
      </c>
      <c r="C581" s="1" t="s">
        <v>554</v>
      </c>
      <c r="D581" s="8" t="s">
        <v>1600</v>
      </c>
    </row>
    <row r="582" spans="1:4" x14ac:dyDescent="0.2">
      <c r="A582" s="1">
        <v>581</v>
      </c>
      <c r="B582" t="s">
        <v>868</v>
      </c>
      <c r="C582" s="1" t="s">
        <v>554</v>
      </c>
      <c r="D582" s="8" t="s">
        <v>1600</v>
      </c>
    </row>
    <row r="583" spans="1:4" x14ac:dyDescent="0.2">
      <c r="A583" s="1">
        <v>582</v>
      </c>
      <c r="B583" t="s">
        <v>867</v>
      </c>
      <c r="C583" s="1" t="s">
        <v>554</v>
      </c>
      <c r="D583" s="8" t="s">
        <v>1600</v>
      </c>
    </row>
    <row r="584" spans="1:4" x14ac:dyDescent="0.2">
      <c r="A584" s="1">
        <v>583</v>
      </c>
      <c r="B584" t="s">
        <v>866</v>
      </c>
      <c r="C584" s="1" t="s">
        <v>554</v>
      </c>
      <c r="D584" s="8" t="s">
        <v>1600</v>
      </c>
    </row>
    <row r="585" spans="1:4" x14ac:dyDescent="0.2">
      <c r="A585" s="1">
        <v>584</v>
      </c>
      <c r="B585" t="s">
        <v>865</v>
      </c>
      <c r="C585" s="1" t="s">
        <v>554</v>
      </c>
      <c r="D585" s="8" t="s">
        <v>1600</v>
      </c>
    </row>
    <row r="586" spans="1:4" x14ac:dyDescent="0.2">
      <c r="A586" s="1">
        <v>585</v>
      </c>
      <c r="B586" t="s">
        <v>864</v>
      </c>
      <c r="C586" s="1" t="s">
        <v>554</v>
      </c>
      <c r="D586" s="8" t="s">
        <v>1600</v>
      </c>
    </row>
    <row r="587" spans="1:4" x14ac:dyDescent="0.2">
      <c r="A587" s="1">
        <v>586</v>
      </c>
      <c r="B587" t="s">
        <v>863</v>
      </c>
      <c r="C587" s="1" t="s">
        <v>554</v>
      </c>
      <c r="D587" s="8" t="s">
        <v>1600</v>
      </c>
    </row>
    <row r="588" spans="1:4" x14ac:dyDescent="0.2">
      <c r="A588" s="1">
        <v>587</v>
      </c>
      <c r="B588" t="s">
        <v>862</v>
      </c>
      <c r="C588" s="1" t="s">
        <v>554</v>
      </c>
      <c r="D588" s="8" t="s">
        <v>1600</v>
      </c>
    </row>
    <row r="589" spans="1:4" x14ac:dyDescent="0.2">
      <c r="A589" s="1">
        <v>588</v>
      </c>
      <c r="B589" t="s">
        <v>861</v>
      </c>
      <c r="C589" s="1" t="s">
        <v>554</v>
      </c>
      <c r="D589" s="8" t="s">
        <v>1600</v>
      </c>
    </row>
    <row r="590" spans="1:4" x14ac:dyDescent="0.2">
      <c r="A590" s="1">
        <v>589</v>
      </c>
      <c r="B590" t="s">
        <v>860</v>
      </c>
      <c r="C590" s="1" t="s">
        <v>554</v>
      </c>
      <c r="D590" s="8" t="s">
        <v>1600</v>
      </c>
    </row>
    <row r="591" spans="1:4" x14ac:dyDescent="0.2">
      <c r="A591" s="1">
        <v>590</v>
      </c>
      <c r="B591" t="s">
        <v>859</v>
      </c>
      <c r="C591" s="1" t="s">
        <v>554</v>
      </c>
      <c r="D591" s="8" t="s">
        <v>1600</v>
      </c>
    </row>
    <row r="592" spans="1:4" x14ac:dyDescent="0.2">
      <c r="A592" s="1">
        <v>591</v>
      </c>
      <c r="B592" t="s">
        <v>858</v>
      </c>
      <c r="C592" s="1" t="s">
        <v>554</v>
      </c>
      <c r="D592" s="8" t="s">
        <v>1600</v>
      </c>
    </row>
    <row r="593" spans="1:4" x14ac:dyDescent="0.2">
      <c r="A593" s="1">
        <v>592</v>
      </c>
      <c r="B593" t="s">
        <v>857</v>
      </c>
      <c r="C593" s="1" t="s">
        <v>554</v>
      </c>
      <c r="D593" s="8" t="s">
        <v>1600</v>
      </c>
    </row>
    <row r="594" spans="1:4" x14ac:dyDescent="0.2">
      <c r="A594" s="1">
        <v>593</v>
      </c>
      <c r="B594" t="s">
        <v>856</v>
      </c>
      <c r="C594" s="1" t="s">
        <v>554</v>
      </c>
      <c r="D594" s="8" t="s">
        <v>1600</v>
      </c>
    </row>
    <row r="595" spans="1:4" x14ac:dyDescent="0.2">
      <c r="A595" s="1">
        <v>594</v>
      </c>
      <c r="B595" t="s">
        <v>855</v>
      </c>
      <c r="C595" s="1" t="s">
        <v>554</v>
      </c>
      <c r="D595" s="8" t="s">
        <v>1600</v>
      </c>
    </row>
    <row r="596" spans="1:4" x14ac:dyDescent="0.2">
      <c r="A596" s="1">
        <v>595</v>
      </c>
      <c r="B596" t="s">
        <v>854</v>
      </c>
      <c r="C596" s="1" t="s">
        <v>554</v>
      </c>
      <c r="D596" s="8" t="s">
        <v>1600</v>
      </c>
    </row>
    <row r="597" spans="1:4" x14ac:dyDescent="0.2">
      <c r="A597" s="1">
        <v>596</v>
      </c>
      <c r="B597" t="s">
        <v>853</v>
      </c>
      <c r="C597" s="1" t="s">
        <v>554</v>
      </c>
      <c r="D597" s="8" t="s">
        <v>1600</v>
      </c>
    </row>
    <row r="598" spans="1:4" x14ac:dyDescent="0.2">
      <c r="A598" s="1">
        <v>597</v>
      </c>
      <c r="B598" t="s">
        <v>852</v>
      </c>
      <c r="C598" s="1" t="s">
        <v>554</v>
      </c>
      <c r="D598" s="8" t="s">
        <v>1600</v>
      </c>
    </row>
    <row r="599" spans="1:4" x14ac:dyDescent="0.2">
      <c r="A599" s="1">
        <v>598</v>
      </c>
      <c r="B599" t="s">
        <v>851</v>
      </c>
      <c r="C599" s="1" t="s">
        <v>554</v>
      </c>
      <c r="D599" s="8" t="s">
        <v>1600</v>
      </c>
    </row>
    <row r="600" spans="1:4" x14ac:dyDescent="0.2">
      <c r="A600" s="1">
        <v>599</v>
      </c>
      <c r="B600" t="s">
        <v>850</v>
      </c>
      <c r="C600" s="1" t="s">
        <v>554</v>
      </c>
      <c r="D600" s="8" t="s">
        <v>1600</v>
      </c>
    </row>
    <row r="601" spans="1:4" x14ac:dyDescent="0.2">
      <c r="A601" s="1">
        <v>600</v>
      </c>
      <c r="B601" t="s">
        <v>849</v>
      </c>
      <c r="C601" s="1" t="s">
        <v>554</v>
      </c>
      <c r="D601" s="8" t="s">
        <v>1600</v>
      </c>
    </row>
    <row r="602" spans="1:4" x14ac:dyDescent="0.2">
      <c r="A602" s="1">
        <v>601</v>
      </c>
      <c r="B602" t="s">
        <v>848</v>
      </c>
      <c r="C602" s="1" t="s">
        <v>554</v>
      </c>
      <c r="D602" s="8" t="s">
        <v>1600</v>
      </c>
    </row>
    <row r="603" spans="1:4" x14ac:dyDescent="0.2">
      <c r="A603" s="1">
        <v>602</v>
      </c>
      <c r="B603" t="s">
        <v>847</v>
      </c>
      <c r="C603" s="1" t="s">
        <v>554</v>
      </c>
      <c r="D603" s="8" t="s">
        <v>1600</v>
      </c>
    </row>
    <row r="604" spans="1:4" x14ac:dyDescent="0.2">
      <c r="A604" s="1">
        <v>603</v>
      </c>
      <c r="B604" t="s">
        <v>846</v>
      </c>
      <c r="C604" s="1" t="s">
        <v>554</v>
      </c>
      <c r="D604" s="8" t="s">
        <v>1600</v>
      </c>
    </row>
    <row r="605" spans="1:4" x14ac:dyDescent="0.2">
      <c r="A605" s="1">
        <v>604</v>
      </c>
      <c r="B605" t="s">
        <v>845</v>
      </c>
      <c r="C605" s="1" t="s">
        <v>554</v>
      </c>
      <c r="D605" s="8" t="s">
        <v>1600</v>
      </c>
    </row>
    <row r="606" spans="1:4" x14ac:dyDescent="0.2">
      <c r="A606" s="1">
        <v>605</v>
      </c>
      <c r="B606" t="s">
        <v>844</v>
      </c>
      <c r="C606" s="1" t="s">
        <v>554</v>
      </c>
      <c r="D606" s="8" t="s">
        <v>1600</v>
      </c>
    </row>
    <row r="607" spans="1:4" x14ac:dyDescent="0.2">
      <c r="A607" s="1">
        <v>606</v>
      </c>
      <c r="B607" t="s">
        <v>843</v>
      </c>
      <c r="C607" s="1" t="s">
        <v>554</v>
      </c>
      <c r="D607" s="8" t="s">
        <v>1600</v>
      </c>
    </row>
    <row r="608" spans="1:4" x14ac:dyDescent="0.2">
      <c r="A608" s="1">
        <v>607</v>
      </c>
      <c r="B608" t="s">
        <v>842</v>
      </c>
      <c r="C608" s="1" t="s">
        <v>554</v>
      </c>
      <c r="D608" s="8" t="s">
        <v>1600</v>
      </c>
    </row>
    <row r="609" spans="1:4" x14ac:dyDescent="0.2">
      <c r="A609" s="1">
        <v>608</v>
      </c>
      <c r="B609" t="s">
        <v>841</v>
      </c>
      <c r="C609" s="1" t="s">
        <v>554</v>
      </c>
      <c r="D609" s="8" t="s">
        <v>1600</v>
      </c>
    </row>
    <row r="610" spans="1:4" x14ac:dyDescent="0.2">
      <c r="A610" s="1">
        <v>609</v>
      </c>
      <c r="B610" t="s">
        <v>840</v>
      </c>
      <c r="C610" s="1" t="s">
        <v>554</v>
      </c>
      <c r="D610" s="8" t="s">
        <v>1600</v>
      </c>
    </row>
    <row r="611" spans="1:4" x14ac:dyDescent="0.2">
      <c r="A611" s="1">
        <v>610</v>
      </c>
      <c r="B611" t="s">
        <v>839</v>
      </c>
      <c r="C611" s="1" t="s">
        <v>554</v>
      </c>
      <c r="D611" s="8" t="s">
        <v>1600</v>
      </c>
    </row>
    <row r="612" spans="1:4" x14ac:dyDescent="0.2">
      <c r="A612" s="1">
        <v>611</v>
      </c>
      <c r="B612" t="s">
        <v>838</v>
      </c>
      <c r="C612" s="1" t="s">
        <v>554</v>
      </c>
      <c r="D612" s="8" t="s">
        <v>1600</v>
      </c>
    </row>
    <row r="613" spans="1:4" x14ac:dyDescent="0.2">
      <c r="A613" s="1">
        <v>612</v>
      </c>
      <c r="B613" t="s">
        <v>837</v>
      </c>
      <c r="C613" s="1" t="s">
        <v>554</v>
      </c>
      <c r="D613" s="8" t="s">
        <v>1600</v>
      </c>
    </row>
    <row r="614" spans="1:4" x14ac:dyDescent="0.2">
      <c r="A614" s="1">
        <v>613</v>
      </c>
      <c r="B614" t="s">
        <v>836</v>
      </c>
      <c r="C614" s="1" t="s">
        <v>554</v>
      </c>
      <c r="D614" s="8" t="s">
        <v>1600</v>
      </c>
    </row>
    <row r="615" spans="1:4" x14ac:dyDescent="0.2">
      <c r="A615" s="1">
        <v>614</v>
      </c>
      <c r="B615" t="s">
        <v>835</v>
      </c>
      <c r="C615" s="1" t="s">
        <v>554</v>
      </c>
      <c r="D615" s="8" t="s">
        <v>1600</v>
      </c>
    </row>
    <row r="616" spans="1:4" x14ac:dyDescent="0.2">
      <c r="A616" s="1">
        <v>615</v>
      </c>
      <c r="B616" t="s">
        <v>834</v>
      </c>
      <c r="C616" s="1" t="s">
        <v>554</v>
      </c>
      <c r="D616" s="8" t="s">
        <v>1600</v>
      </c>
    </row>
    <row r="617" spans="1:4" x14ac:dyDescent="0.2">
      <c r="A617" s="1">
        <v>616</v>
      </c>
      <c r="B617" t="s">
        <v>833</v>
      </c>
      <c r="C617" s="1" t="s">
        <v>554</v>
      </c>
      <c r="D617" s="8" t="s">
        <v>1600</v>
      </c>
    </row>
    <row r="618" spans="1:4" x14ac:dyDescent="0.2">
      <c r="A618" s="1">
        <v>617</v>
      </c>
      <c r="B618" t="s">
        <v>832</v>
      </c>
      <c r="C618" s="1" t="s">
        <v>554</v>
      </c>
      <c r="D618" s="8" t="s">
        <v>1600</v>
      </c>
    </row>
    <row r="619" spans="1:4" x14ac:dyDescent="0.2">
      <c r="A619" s="1">
        <v>618</v>
      </c>
      <c r="B619" t="s">
        <v>831</v>
      </c>
      <c r="C619" s="1" t="s">
        <v>554</v>
      </c>
      <c r="D619" s="8" t="s">
        <v>1600</v>
      </c>
    </row>
    <row r="620" spans="1:4" x14ac:dyDescent="0.2">
      <c r="A620" s="1">
        <v>619</v>
      </c>
      <c r="B620" t="s">
        <v>830</v>
      </c>
      <c r="C620" s="1" t="s">
        <v>554</v>
      </c>
      <c r="D620" s="8" t="s">
        <v>1600</v>
      </c>
    </row>
    <row r="621" spans="1:4" x14ac:dyDescent="0.2">
      <c r="A621" s="1">
        <v>620</v>
      </c>
      <c r="B621" t="s">
        <v>829</v>
      </c>
      <c r="C621" s="1" t="s">
        <v>554</v>
      </c>
      <c r="D621" s="8" t="s">
        <v>1600</v>
      </c>
    </row>
    <row r="622" spans="1:4" x14ac:dyDescent="0.2">
      <c r="A622" s="1">
        <v>621</v>
      </c>
      <c r="B622" t="s">
        <v>828</v>
      </c>
      <c r="C622" s="1" t="s">
        <v>554</v>
      </c>
      <c r="D622" s="8" t="s">
        <v>1600</v>
      </c>
    </row>
    <row r="623" spans="1:4" x14ac:dyDescent="0.2">
      <c r="A623" s="1">
        <v>622</v>
      </c>
      <c r="B623" t="s">
        <v>827</v>
      </c>
      <c r="C623" s="1" t="s">
        <v>554</v>
      </c>
      <c r="D623" s="8" t="s">
        <v>1600</v>
      </c>
    </row>
    <row r="624" spans="1:4" x14ac:dyDescent="0.2">
      <c r="A624" s="1">
        <v>623</v>
      </c>
      <c r="B624" t="s">
        <v>826</v>
      </c>
      <c r="C624" s="1" t="s">
        <v>554</v>
      </c>
      <c r="D624" s="8" t="s">
        <v>1600</v>
      </c>
    </row>
    <row r="625" spans="1:4" x14ac:dyDescent="0.2">
      <c r="A625" s="1">
        <v>624</v>
      </c>
      <c r="B625" t="s">
        <v>825</v>
      </c>
      <c r="C625" s="1" t="s">
        <v>554</v>
      </c>
      <c r="D625" s="8" t="s">
        <v>1600</v>
      </c>
    </row>
    <row r="626" spans="1:4" x14ac:dyDescent="0.2">
      <c r="A626" s="1">
        <v>625</v>
      </c>
      <c r="B626" t="s">
        <v>824</v>
      </c>
      <c r="C626" s="1" t="s">
        <v>554</v>
      </c>
      <c r="D626" s="8" t="s">
        <v>1600</v>
      </c>
    </row>
    <row r="627" spans="1:4" x14ac:dyDescent="0.2">
      <c r="A627" s="1">
        <v>626</v>
      </c>
      <c r="B627" t="s">
        <v>823</v>
      </c>
      <c r="C627" s="1" t="s">
        <v>554</v>
      </c>
      <c r="D627" s="8" t="s">
        <v>1600</v>
      </c>
    </row>
    <row r="628" spans="1:4" x14ac:dyDescent="0.2">
      <c r="A628" s="1">
        <v>627</v>
      </c>
      <c r="B628" t="s">
        <v>822</v>
      </c>
      <c r="C628" s="1" t="s">
        <v>554</v>
      </c>
      <c r="D628" s="8" t="s">
        <v>1600</v>
      </c>
    </row>
    <row r="629" spans="1:4" x14ac:dyDescent="0.2">
      <c r="A629" s="1">
        <v>628</v>
      </c>
      <c r="B629" t="s">
        <v>821</v>
      </c>
      <c r="C629" s="1" t="s">
        <v>554</v>
      </c>
      <c r="D629" s="8" t="s">
        <v>1600</v>
      </c>
    </row>
    <row r="630" spans="1:4" x14ac:dyDescent="0.2">
      <c r="A630" s="1">
        <v>629</v>
      </c>
      <c r="B630" t="s">
        <v>820</v>
      </c>
      <c r="C630" s="1" t="s">
        <v>554</v>
      </c>
      <c r="D630" s="8" t="s">
        <v>1600</v>
      </c>
    </row>
    <row r="631" spans="1:4" x14ac:dyDescent="0.2">
      <c r="A631" s="1">
        <v>630</v>
      </c>
      <c r="B631" t="s">
        <v>819</v>
      </c>
      <c r="C631" s="1" t="s">
        <v>554</v>
      </c>
      <c r="D631" s="8" t="s">
        <v>1600</v>
      </c>
    </row>
    <row r="632" spans="1:4" x14ac:dyDescent="0.2">
      <c r="A632" s="1">
        <v>631</v>
      </c>
      <c r="B632" t="s">
        <v>818</v>
      </c>
      <c r="C632" s="1" t="s">
        <v>554</v>
      </c>
      <c r="D632" s="8" t="s">
        <v>1600</v>
      </c>
    </row>
    <row r="633" spans="1:4" x14ac:dyDescent="0.2">
      <c r="A633" s="1">
        <v>632</v>
      </c>
      <c r="B633" t="s">
        <v>817</v>
      </c>
      <c r="C633" s="1" t="s">
        <v>554</v>
      </c>
      <c r="D633" s="8" t="s">
        <v>1600</v>
      </c>
    </row>
    <row r="634" spans="1:4" x14ac:dyDescent="0.2">
      <c r="A634" s="1">
        <v>633</v>
      </c>
      <c r="B634" t="s">
        <v>816</v>
      </c>
      <c r="C634" s="1" t="s">
        <v>554</v>
      </c>
      <c r="D634" s="8" t="s">
        <v>1600</v>
      </c>
    </row>
    <row r="635" spans="1:4" x14ac:dyDescent="0.2">
      <c r="A635" s="1">
        <v>634</v>
      </c>
      <c r="B635" t="s">
        <v>815</v>
      </c>
      <c r="C635" s="1" t="s">
        <v>554</v>
      </c>
      <c r="D635" s="8" t="s">
        <v>1600</v>
      </c>
    </row>
    <row r="636" spans="1:4" x14ac:dyDescent="0.2">
      <c r="A636" s="1">
        <v>635</v>
      </c>
      <c r="B636" t="s">
        <v>814</v>
      </c>
      <c r="C636" s="1" t="s">
        <v>554</v>
      </c>
      <c r="D636" s="8" t="s">
        <v>1600</v>
      </c>
    </row>
    <row r="637" spans="1:4" x14ac:dyDescent="0.2">
      <c r="A637" s="1">
        <v>636</v>
      </c>
      <c r="B637" t="s">
        <v>813</v>
      </c>
      <c r="C637" s="1" t="s">
        <v>554</v>
      </c>
      <c r="D637" s="8" t="s">
        <v>1600</v>
      </c>
    </row>
    <row r="638" spans="1:4" x14ac:dyDescent="0.2">
      <c r="A638" s="1">
        <v>637</v>
      </c>
      <c r="B638" t="s">
        <v>812</v>
      </c>
      <c r="C638" s="1" t="s">
        <v>554</v>
      </c>
      <c r="D638" s="8" t="s">
        <v>1600</v>
      </c>
    </row>
    <row r="639" spans="1:4" x14ac:dyDescent="0.2">
      <c r="A639" s="1">
        <v>638</v>
      </c>
      <c r="B639" t="s">
        <v>811</v>
      </c>
      <c r="C639" s="1" t="s">
        <v>554</v>
      </c>
      <c r="D639" s="8" t="s">
        <v>1600</v>
      </c>
    </row>
    <row r="640" spans="1:4" x14ac:dyDescent="0.2">
      <c r="A640" s="1">
        <v>639</v>
      </c>
      <c r="B640" t="s">
        <v>810</v>
      </c>
      <c r="C640" s="1" t="s">
        <v>554</v>
      </c>
      <c r="D640" s="8" t="s">
        <v>1600</v>
      </c>
    </row>
    <row r="641" spans="1:4" x14ac:dyDescent="0.2">
      <c r="A641" s="1">
        <v>640</v>
      </c>
      <c r="B641" t="s">
        <v>809</v>
      </c>
      <c r="C641" s="1" t="s">
        <v>554</v>
      </c>
      <c r="D641" s="8" t="s">
        <v>1600</v>
      </c>
    </row>
    <row r="642" spans="1:4" x14ac:dyDescent="0.2">
      <c r="A642" s="1">
        <v>641</v>
      </c>
      <c r="B642" t="s">
        <v>808</v>
      </c>
      <c r="C642" s="1" t="s">
        <v>554</v>
      </c>
      <c r="D642" s="8" t="s">
        <v>1600</v>
      </c>
    </row>
    <row r="643" spans="1:4" x14ac:dyDescent="0.2">
      <c r="A643" s="1">
        <v>642</v>
      </c>
      <c r="B643" t="s">
        <v>807</v>
      </c>
      <c r="C643" s="1" t="s">
        <v>554</v>
      </c>
      <c r="D643" s="8" t="s">
        <v>1600</v>
      </c>
    </row>
    <row r="644" spans="1:4" x14ac:dyDescent="0.2">
      <c r="A644" s="1">
        <v>643</v>
      </c>
      <c r="B644" t="s">
        <v>806</v>
      </c>
      <c r="C644" s="1" t="s">
        <v>554</v>
      </c>
      <c r="D644" s="8" t="s">
        <v>1600</v>
      </c>
    </row>
    <row r="645" spans="1:4" x14ac:dyDescent="0.2">
      <c r="A645" s="1">
        <v>644</v>
      </c>
      <c r="B645" t="s">
        <v>805</v>
      </c>
      <c r="C645" s="1" t="s">
        <v>554</v>
      </c>
      <c r="D645" s="8" t="s">
        <v>1600</v>
      </c>
    </row>
    <row r="646" spans="1:4" x14ac:dyDescent="0.2">
      <c r="A646" s="1">
        <v>645</v>
      </c>
      <c r="B646" t="s">
        <v>804</v>
      </c>
      <c r="C646" s="1" t="s">
        <v>554</v>
      </c>
      <c r="D646" s="8" t="s">
        <v>1600</v>
      </c>
    </row>
    <row r="647" spans="1:4" x14ac:dyDescent="0.2">
      <c r="A647" s="1">
        <v>646</v>
      </c>
      <c r="B647" t="s">
        <v>803</v>
      </c>
      <c r="C647" s="1" t="s">
        <v>554</v>
      </c>
      <c r="D647" s="8" t="s">
        <v>1600</v>
      </c>
    </row>
    <row r="648" spans="1:4" x14ac:dyDescent="0.2">
      <c r="A648" s="1">
        <v>647</v>
      </c>
      <c r="B648" t="s">
        <v>802</v>
      </c>
      <c r="C648" s="1" t="s">
        <v>554</v>
      </c>
      <c r="D648" s="8" t="s">
        <v>1600</v>
      </c>
    </row>
    <row r="649" spans="1:4" x14ac:dyDescent="0.2">
      <c r="A649" s="1">
        <v>648</v>
      </c>
      <c r="B649" t="s">
        <v>801</v>
      </c>
      <c r="C649" s="1" t="s">
        <v>554</v>
      </c>
      <c r="D649" s="8" t="s">
        <v>1600</v>
      </c>
    </row>
    <row r="650" spans="1:4" x14ac:dyDescent="0.2">
      <c r="A650" s="1">
        <v>649</v>
      </c>
      <c r="B650" t="s">
        <v>800</v>
      </c>
      <c r="C650" s="1" t="s">
        <v>554</v>
      </c>
      <c r="D650" s="8" t="s">
        <v>1600</v>
      </c>
    </row>
    <row r="651" spans="1:4" x14ac:dyDescent="0.2">
      <c r="A651" s="1">
        <v>650</v>
      </c>
      <c r="B651" t="s">
        <v>799</v>
      </c>
      <c r="C651" s="1" t="s">
        <v>554</v>
      </c>
      <c r="D651" s="8" t="s">
        <v>1600</v>
      </c>
    </row>
    <row r="652" spans="1:4" x14ac:dyDescent="0.2">
      <c r="A652" s="1">
        <v>651</v>
      </c>
      <c r="B652" t="s">
        <v>798</v>
      </c>
      <c r="C652" s="1" t="s">
        <v>554</v>
      </c>
      <c r="D652" s="8" t="s">
        <v>1600</v>
      </c>
    </row>
    <row r="653" spans="1:4" x14ac:dyDescent="0.2">
      <c r="A653" s="1">
        <v>652</v>
      </c>
      <c r="B653" t="s">
        <v>797</v>
      </c>
      <c r="C653" s="1" t="s">
        <v>554</v>
      </c>
      <c r="D653" s="8" t="s">
        <v>1600</v>
      </c>
    </row>
    <row r="654" spans="1:4" x14ac:dyDescent="0.2">
      <c r="A654" s="1">
        <v>653</v>
      </c>
      <c r="B654" t="s">
        <v>796</v>
      </c>
      <c r="C654" s="1" t="s">
        <v>554</v>
      </c>
      <c r="D654" s="8" t="s">
        <v>1600</v>
      </c>
    </row>
    <row r="655" spans="1:4" x14ac:dyDescent="0.2">
      <c r="A655" s="1">
        <v>654</v>
      </c>
      <c r="B655" t="s">
        <v>795</v>
      </c>
      <c r="C655" s="1" t="s">
        <v>554</v>
      </c>
      <c r="D655" s="8" t="s">
        <v>1600</v>
      </c>
    </row>
    <row r="656" spans="1:4" x14ac:dyDescent="0.2">
      <c r="A656" s="1">
        <v>655</v>
      </c>
      <c r="B656" t="s">
        <v>794</v>
      </c>
      <c r="C656" s="1" t="s">
        <v>554</v>
      </c>
      <c r="D656" s="8" t="s">
        <v>1600</v>
      </c>
    </row>
    <row r="657" spans="1:4" x14ac:dyDescent="0.2">
      <c r="A657" s="1">
        <v>656</v>
      </c>
      <c r="B657" t="s">
        <v>793</v>
      </c>
      <c r="C657" s="1" t="s">
        <v>554</v>
      </c>
      <c r="D657" s="8" t="s">
        <v>1600</v>
      </c>
    </row>
    <row r="658" spans="1:4" x14ac:dyDescent="0.2">
      <c r="A658" s="1">
        <v>657</v>
      </c>
      <c r="B658" t="s">
        <v>792</v>
      </c>
      <c r="C658" s="1" t="s">
        <v>554</v>
      </c>
      <c r="D658" s="8" t="s">
        <v>1600</v>
      </c>
    </row>
    <row r="659" spans="1:4" x14ac:dyDescent="0.2">
      <c r="A659" s="1">
        <v>658</v>
      </c>
      <c r="B659" t="s">
        <v>791</v>
      </c>
      <c r="C659" s="1" t="s">
        <v>554</v>
      </c>
      <c r="D659" s="8" t="s">
        <v>1600</v>
      </c>
    </row>
    <row r="660" spans="1:4" x14ac:dyDescent="0.2">
      <c r="A660" s="1">
        <v>659</v>
      </c>
      <c r="B660" t="s">
        <v>790</v>
      </c>
      <c r="C660" s="1" t="s">
        <v>554</v>
      </c>
      <c r="D660" s="8" t="s">
        <v>1600</v>
      </c>
    </row>
    <row r="661" spans="1:4" x14ac:dyDescent="0.2">
      <c r="A661" s="1">
        <v>660</v>
      </c>
      <c r="B661" t="s">
        <v>789</v>
      </c>
      <c r="C661" s="1" t="s">
        <v>554</v>
      </c>
      <c r="D661" s="8" t="s">
        <v>1600</v>
      </c>
    </row>
    <row r="662" spans="1:4" x14ac:dyDescent="0.2">
      <c r="A662" s="1">
        <v>661</v>
      </c>
      <c r="B662" t="s">
        <v>788</v>
      </c>
      <c r="C662" s="1" t="s">
        <v>554</v>
      </c>
      <c r="D662" s="8" t="s">
        <v>1600</v>
      </c>
    </row>
    <row r="663" spans="1:4" x14ac:dyDescent="0.2">
      <c r="A663" s="1">
        <v>662</v>
      </c>
      <c r="B663" t="s">
        <v>787</v>
      </c>
      <c r="C663" s="1" t="s">
        <v>554</v>
      </c>
      <c r="D663" s="8" t="s">
        <v>1600</v>
      </c>
    </row>
    <row r="664" spans="1:4" x14ac:dyDescent="0.2">
      <c r="A664" s="1">
        <v>663</v>
      </c>
      <c r="B664" t="s">
        <v>786</v>
      </c>
      <c r="C664" s="1" t="s">
        <v>554</v>
      </c>
      <c r="D664" s="8" t="s">
        <v>1600</v>
      </c>
    </row>
    <row r="665" spans="1:4" x14ac:dyDescent="0.2">
      <c r="A665" s="1">
        <v>664</v>
      </c>
      <c r="B665" t="s">
        <v>785</v>
      </c>
      <c r="C665" s="1" t="s">
        <v>554</v>
      </c>
      <c r="D665" s="8" t="s">
        <v>1600</v>
      </c>
    </row>
    <row r="666" spans="1:4" x14ac:dyDescent="0.2">
      <c r="A666" s="1">
        <v>665</v>
      </c>
      <c r="B666" t="s">
        <v>784</v>
      </c>
      <c r="C666" s="1" t="s">
        <v>554</v>
      </c>
      <c r="D666" s="8" t="s">
        <v>1600</v>
      </c>
    </row>
    <row r="667" spans="1:4" x14ac:dyDescent="0.2">
      <c r="A667" s="1">
        <v>666</v>
      </c>
      <c r="B667" t="s">
        <v>783</v>
      </c>
      <c r="C667" s="1" t="s">
        <v>554</v>
      </c>
      <c r="D667" s="8" t="s">
        <v>1600</v>
      </c>
    </row>
    <row r="668" spans="1:4" x14ac:dyDescent="0.2">
      <c r="A668" s="1">
        <v>667</v>
      </c>
      <c r="B668" t="s">
        <v>782</v>
      </c>
      <c r="C668" s="1" t="s">
        <v>554</v>
      </c>
      <c r="D668" s="8" t="s">
        <v>1600</v>
      </c>
    </row>
    <row r="669" spans="1:4" x14ac:dyDescent="0.2">
      <c r="A669" s="1">
        <v>668</v>
      </c>
      <c r="B669" t="s">
        <v>781</v>
      </c>
      <c r="C669" s="1" t="s">
        <v>554</v>
      </c>
      <c r="D669" s="8" t="s">
        <v>1600</v>
      </c>
    </row>
    <row r="670" spans="1:4" x14ac:dyDescent="0.2">
      <c r="A670" s="1">
        <v>669</v>
      </c>
      <c r="B670" t="s">
        <v>780</v>
      </c>
      <c r="C670" s="1" t="s">
        <v>554</v>
      </c>
      <c r="D670" s="8" t="s">
        <v>1600</v>
      </c>
    </row>
    <row r="671" spans="1:4" x14ac:dyDescent="0.2">
      <c r="A671" s="1">
        <v>670</v>
      </c>
      <c r="B671" t="s">
        <v>779</v>
      </c>
      <c r="C671" s="1" t="s">
        <v>554</v>
      </c>
      <c r="D671" s="8" t="s">
        <v>1600</v>
      </c>
    </row>
    <row r="672" spans="1:4" x14ac:dyDescent="0.2">
      <c r="A672" s="1">
        <v>671</v>
      </c>
      <c r="B672" t="s">
        <v>778</v>
      </c>
      <c r="C672" s="1" t="s">
        <v>554</v>
      </c>
      <c r="D672" s="8" t="s">
        <v>1600</v>
      </c>
    </row>
    <row r="673" spans="1:4" x14ac:dyDescent="0.2">
      <c r="A673" s="1">
        <v>672</v>
      </c>
      <c r="B673" t="s">
        <v>777</v>
      </c>
      <c r="C673" s="1" t="s">
        <v>554</v>
      </c>
      <c r="D673" s="8" t="s">
        <v>1600</v>
      </c>
    </row>
    <row r="674" spans="1:4" x14ac:dyDescent="0.2">
      <c r="A674" s="1">
        <v>673</v>
      </c>
      <c r="B674" t="s">
        <v>776</v>
      </c>
      <c r="C674" s="1" t="s">
        <v>554</v>
      </c>
      <c r="D674" s="8" t="s">
        <v>1600</v>
      </c>
    </row>
    <row r="675" spans="1:4" x14ac:dyDescent="0.2">
      <c r="A675" s="1">
        <v>674</v>
      </c>
      <c r="B675" t="s">
        <v>775</v>
      </c>
      <c r="C675" s="1" t="s">
        <v>554</v>
      </c>
      <c r="D675" s="8" t="s">
        <v>1600</v>
      </c>
    </row>
    <row r="676" spans="1:4" x14ac:dyDescent="0.2">
      <c r="A676" s="1">
        <v>675</v>
      </c>
      <c r="B676" t="s">
        <v>774</v>
      </c>
      <c r="C676" s="1" t="s">
        <v>554</v>
      </c>
      <c r="D676" s="8" t="s">
        <v>1600</v>
      </c>
    </row>
    <row r="677" spans="1:4" x14ac:dyDescent="0.2">
      <c r="A677" s="1">
        <v>676</v>
      </c>
      <c r="B677" t="s">
        <v>773</v>
      </c>
      <c r="C677" s="1" t="s">
        <v>554</v>
      </c>
      <c r="D677" s="8" t="s">
        <v>1600</v>
      </c>
    </row>
    <row r="678" spans="1:4" x14ac:dyDescent="0.2">
      <c r="A678" s="1">
        <v>677</v>
      </c>
      <c r="B678" t="s">
        <v>772</v>
      </c>
      <c r="C678" s="1" t="s">
        <v>554</v>
      </c>
      <c r="D678" s="8" t="s">
        <v>1600</v>
      </c>
    </row>
    <row r="679" spans="1:4" x14ac:dyDescent="0.2">
      <c r="A679" s="1">
        <v>678</v>
      </c>
      <c r="B679" t="s">
        <v>771</v>
      </c>
      <c r="C679" s="1" t="s">
        <v>554</v>
      </c>
      <c r="D679" s="8" t="s">
        <v>1600</v>
      </c>
    </row>
    <row r="680" spans="1:4" x14ac:dyDescent="0.2">
      <c r="A680" s="1">
        <v>679</v>
      </c>
      <c r="B680" t="s">
        <v>770</v>
      </c>
      <c r="C680" s="1" t="s">
        <v>554</v>
      </c>
      <c r="D680" s="8" t="s">
        <v>1600</v>
      </c>
    </row>
    <row r="681" spans="1:4" x14ac:dyDescent="0.2">
      <c r="A681" s="1">
        <v>680</v>
      </c>
      <c r="B681" t="s">
        <v>769</v>
      </c>
      <c r="C681" s="1" t="s">
        <v>554</v>
      </c>
      <c r="D681" s="8" t="s">
        <v>1600</v>
      </c>
    </row>
    <row r="682" spans="1:4" x14ac:dyDescent="0.2">
      <c r="A682" s="1">
        <v>681</v>
      </c>
      <c r="B682" t="s">
        <v>768</v>
      </c>
      <c r="C682" s="1" t="s">
        <v>554</v>
      </c>
      <c r="D682" s="8" t="s">
        <v>1600</v>
      </c>
    </row>
    <row r="683" spans="1:4" x14ac:dyDescent="0.2">
      <c r="A683" s="1">
        <v>682</v>
      </c>
      <c r="B683" t="s">
        <v>767</v>
      </c>
      <c r="C683" s="1" t="s">
        <v>554</v>
      </c>
      <c r="D683" s="8" t="s">
        <v>1600</v>
      </c>
    </row>
    <row r="684" spans="1:4" x14ac:dyDescent="0.2">
      <c r="A684" s="1">
        <v>683</v>
      </c>
      <c r="B684" t="s">
        <v>766</v>
      </c>
      <c r="C684" s="1" t="s">
        <v>554</v>
      </c>
      <c r="D684" s="8" t="s">
        <v>1600</v>
      </c>
    </row>
    <row r="685" spans="1:4" x14ac:dyDescent="0.2">
      <c r="A685" s="1">
        <v>684</v>
      </c>
      <c r="B685" t="s">
        <v>765</v>
      </c>
      <c r="C685" s="1" t="s">
        <v>554</v>
      </c>
      <c r="D685" s="8" t="s">
        <v>1600</v>
      </c>
    </row>
    <row r="686" spans="1:4" x14ac:dyDescent="0.2">
      <c r="A686" s="1">
        <v>685</v>
      </c>
      <c r="B686" t="s">
        <v>764</v>
      </c>
      <c r="C686" s="1" t="s">
        <v>554</v>
      </c>
      <c r="D686" s="8" t="s">
        <v>1600</v>
      </c>
    </row>
    <row r="687" spans="1:4" x14ac:dyDescent="0.2">
      <c r="A687" s="1">
        <v>686</v>
      </c>
      <c r="B687" t="s">
        <v>763</v>
      </c>
      <c r="C687" s="1" t="s">
        <v>554</v>
      </c>
      <c r="D687" s="8" t="s">
        <v>1600</v>
      </c>
    </row>
    <row r="688" spans="1:4" x14ac:dyDescent="0.2">
      <c r="A688" s="1">
        <v>687</v>
      </c>
      <c r="B688" t="s">
        <v>762</v>
      </c>
      <c r="C688" s="1" t="s">
        <v>554</v>
      </c>
      <c r="D688" s="8" t="s">
        <v>1600</v>
      </c>
    </row>
    <row r="689" spans="1:4" x14ac:dyDescent="0.2">
      <c r="A689" s="1">
        <v>688</v>
      </c>
      <c r="B689" t="s">
        <v>761</v>
      </c>
      <c r="C689" s="1" t="s">
        <v>554</v>
      </c>
      <c r="D689" s="8" t="s">
        <v>1600</v>
      </c>
    </row>
    <row r="690" spans="1:4" x14ac:dyDescent="0.2">
      <c r="A690" s="1">
        <v>689</v>
      </c>
      <c r="B690" t="s">
        <v>760</v>
      </c>
      <c r="C690" s="1" t="s">
        <v>554</v>
      </c>
      <c r="D690" s="8" t="s">
        <v>1600</v>
      </c>
    </row>
    <row r="691" spans="1:4" x14ac:dyDescent="0.2">
      <c r="A691" s="1">
        <v>690</v>
      </c>
      <c r="B691" t="s">
        <v>759</v>
      </c>
      <c r="C691" s="1" t="s">
        <v>554</v>
      </c>
      <c r="D691" s="8" t="s">
        <v>1600</v>
      </c>
    </row>
    <row r="692" spans="1:4" x14ac:dyDescent="0.2">
      <c r="A692" s="1">
        <v>691</v>
      </c>
      <c r="B692" t="s">
        <v>758</v>
      </c>
      <c r="C692" s="1" t="s">
        <v>554</v>
      </c>
      <c r="D692" s="8" t="s">
        <v>1600</v>
      </c>
    </row>
    <row r="693" spans="1:4" x14ac:dyDescent="0.2">
      <c r="A693" s="1">
        <v>692</v>
      </c>
      <c r="B693" t="s">
        <v>757</v>
      </c>
      <c r="C693" s="1" t="s">
        <v>554</v>
      </c>
      <c r="D693" s="8" t="s">
        <v>1600</v>
      </c>
    </row>
    <row r="694" spans="1:4" x14ac:dyDescent="0.2">
      <c r="A694" s="1">
        <v>693</v>
      </c>
      <c r="B694" t="s">
        <v>756</v>
      </c>
      <c r="C694" s="1" t="s">
        <v>554</v>
      </c>
      <c r="D694" s="8" t="s">
        <v>1600</v>
      </c>
    </row>
    <row r="695" spans="1:4" x14ac:dyDescent="0.2">
      <c r="A695" s="1">
        <v>694</v>
      </c>
      <c r="B695" t="s">
        <v>755</v>
      </c>
      <c r="C695" s="1" t="s">
        <v>554</v>
      </c>
      <c r="D695" s="8" t="s">
        <v>1600</v>
      </c>
    </row>
    <row r="696" spans="1:4" x14ac:dyDescent="0.2">
      <c r="A696" s="1">
        <v>695</v>
      </c>
      <c r="B696" t="s">
        <v>754</v>
      </c>
      <c r="C696" s="1" t="s">
        <v>554</v>
      </c>
      <c r="D696" s="8" t="s">
        <v>1600</v>
      </c>
    </row>
    <row r="697" spans="1:4" x14ac:dyDescent="0.2">
      <c r="A697" s="1">
        <v>696</v>
      </c>
      <c r="B697" t="s">
        <v>753</v>
      </c>
      <c r="C697" s="1" t="s">
        <v>554</v>
      </c>
      <c r="D697" s="8" t="s">
        <v>1600</v>
      </c>
    </row>
    <row r="698" spans="1:4" x14ac:dyDescent="0.2">
      <c r="A698" s="1">
        <v>697</v>
      </c>
      <c r="B698" t="s">
        <v>752</v>
      </c>
      <c r="C698" s="1" t="s">
        <v>554</v>
      </c>
      <c r="D698" s="8" t="s">
        <v>1600</v>
      </c>
    </row>
    <row r="699" spans="1:4" x14ac:dyDescent="0.2">
      <c r="A699" s="1">
        <v>698</v>
      </c>
      <c r="B699" t="s">
        <v>751</v>
      </c>
      <c r="C699" s="1" t="s">
        <v>554</v>
      </c>
      <c r="D699" s="8" t="s">
        <v>1600</v>
      </c>
    </row>
    <row r="700" spans="1:4" x14ac:dyDescent="0.2">
      <c r="A700" s="1">
        <v>699</v>
      </c>
      <c r="B700" t="s">
        <v>750</v>
      </c>
      <c r="C700" s="1" t="s">
        <v>554</v>
      </c>
      <c r="D700" s="8" t="s">
        <v>1600</v>
      </c>
    </row>
    <row r="701" spans="1:4" x14ac:dyDescent="0.2">
      <c r="A701" s="1">
        <v>700</v>
      </c>
      <c r="B701" t="s">
        <v>749</v>
      </c>
      <c r="C701" s="1" t="s">
        <v>554</v>
      </c>
      <c r="D701" s="8" t="s">
        <v>1600</v>
      </c>
    </row>
    <row r="702" spans="1:4" x14ac:dyDescent="0.2">
      <c r="A702" s="1">
        <v>701</v>
      </c>
      <c r="B702" t="s">
        <v>748</v>
      </c>
      <c r="C702" s="1" t="s">
        <v>554</v>
      </c>
      <c r="D702" s="8" t="s">
        <v>1600</v>
      </c>
    </row>
    <row r="703" spans="1:4" x14ac:dyDescent="0.2">
      <c r="A703" s="1">
        <v>702</v>
      </c>
      <c r="B703" t="s">
        <v>747</v>
      </c>
      <c r="C703" s="1" t="s">
        <v>554</v>
      </c>
      <c r="D703" s="8" t="s">
        <v>1600</v>
      </c>
    </row>
    <row r="704" spans="1:4" x14ac:dyDescent="0.2">
      <c r="A704" s="1">
        <v>703</v>
      </c>
      <c r="B704" t="s">
        <v>746</v>
      </c>
      <c r="C704" s="1" t="s">
        <v>554</v>
      </c>
      <c r="D704" s="8" t="s">
        <v>1600</v>
      </c>
    </row>
    <row r="705" spans="1:4" x14ac:dyDescent="0.2">
      <c r="A705" s="1">
        <v>704</v>
      </c>
      <c r="B705" t="s">
        <v>745</v>
      </c>
      <c r="C705" s="1" t="s">
        <v>554</v>
      </c>
      <c r="D705" s="8" t="s">
        <v>1600</v>
      </c>
    </row>
    <row r="706" spans="1:4" x14ac:dyDescent="0.2">
      <c r="A706" s="1">
        <v>705</v>
      </c>
      <c r="B706" t="s">
        <v>744</v>
      </c>
      <c r="C706" s="1" t="s">
        <v>554</v>
      </c>
      <c r="D706" s="8" t="s">
        <v>1600</v>
      </c>
    </row>
    <row r="707" spans="1:4" x14ac:dyDescent="0.2">
      <c r="A707" s="1">
        <v>706</v>
      </c>
      <c r="B707" t="s">
        <v>743</v>
      </c>
      <c r="C707" s="1" t="s">
        <v>554</v>
      </c>
      <c r="D707" s="8" t="s">
        <v>1600</v>
      </c>
    </row>
    <row r="708" spans="1:4" x14ac:dyDescent="0.2">
      <c r="A708" s="1">
        <v>707</v>
      </c>
      <c r="B708" t="s">
        <v>742</v>
      </c>
      <c r="C708" s="1" t="s">
        <v>554</v>
      </c>
      <c r="D708" s="8" t="s">
        <v>1600</v>
      </c>
    </row>
    <row r="709" spans="1:4" x14ac:dyDescent="0.2">
      <c r="A709" s="1">
        <v>708</v>
      </c>
      <c r="B709" t="s">
        <v>741</v>
      </c>
      <c r="C709" s="1" t="s">
        <v>554</v>
      </c>
      <c r="D709" s="8" t="s">
        <v>1600</v>
      </c>
    </row>
    <row r="710" spans="1:4" x14ac:dyDescent="0.2">
      <c r="A710" s="1">
        <v>709</v>
      </c>
      <c r="B710" t="s">
        <v>740</v>
      </c>
      <c r="C710" s="1" t="s">
        <v>554</v>
      </c>
      <c r="D710" s="8" t="s">
        <v>1600</v>
      </c>
    </row>
    <row r="711" spans="1:4" x14ac:dyDescent="0.2">
      <c r="A711" s="1">
        <v>710</v>
      </c>
      <c r="B711" t="s">
        <v>739</v>
      </c>
      <c r="C711" s="1" t="s">
        <v>554</v>
      </c>
      <c r="D711" s="8" t="s">
        <v>1600</v>
      </c>
    </row>
    <row r="712" spans="1:4" x14ac:dyDescent="0.2">
      <c r="A712" s="1">
        <v>711</v>
      </c>
      <c r="B712" t="s">
        <v>738</v>
      </c>
      <c r="C712" s="1" t="s">
        <v>554</v>
      </c>
      <c r="D712" s="8" t="s">
        <v>1600</v>
      </c>
    </row>
    <row r="713" spans="1:4" x14ac:dyDescent="0.2">
      <c r="A713" s="1">
        <v>712</v>
      </c>
      <c r="B713" t="s">
        <v>737</v>
      </c>
      <c r="C713" s="1" t="s">
        <v>554</v>
      </c>
      <c r="D713" s="8" t="s">
        <v>1600</v>
      </c>
    </row>
    <row r="714" spans="1:4" x14ac:dyDescent="0.2">
      <c r="A714" s="1">
        <v>713</v>
      </c>
      <c r="B714" t="s">
        <v>736</v>
      </c>
      <c r="C714" s="1" t="s">
        <v>554</v>
      </c>
      <c r="D714" s="8" t="s">
        <v>1600</v>
      </c>
    </row>
    <row r="715" spans="1:4" x14ac:dyDescent="0.2">
      <c r="A715" s="1">
        <v>714</v>
      </c>
      <c r="B715" t="s">
        <v>735</v>
      </c>
      <c r="C715" s="1" t="s">
        <v>554</v>
      </c>
      <c r="D715" s="8" t="s">
        <v>1600</v>
      </c>
    </row>
    <row r="716" spans="1:4" x14ac:dyDescent="0.2">
      <c r="A716" s="1">
        <v>715</v>
      </c>
      <c r="B716" t="s">
        <v>734</v>
      </c>
      <c r="C716" s="1" t="s">
        <v>554</v>
      </c>
      <c r="D716" s="8" t="s">
        <v>1600</v>
      </c>
    </row>
    <row r="717" spans="1:4" x14ac:dyDescent="0.2">
      <c r="A717" s="1">
        <v>716</v>
      </c>
      <c r="B717" t="s">
        <v>733</v>
      </c>
      <c r="C717" s="1" t="s">
        <v>554</v>
      </c>
      <c r="D717" s="8" t="s">
        <v>1600</v>
      </c>
    </row>
    <row r="718" spans="1:4" x14ac:dyDescent="0.2">
      <c r="A718" s="1">
        <v>717</v>
      </c>
      <c r="B718" t="s">
        <v>732</v>
      </c>
      <c r="C718" s="1" t="s">
        <v>554</v>
      </c>
      <c r="D718" s="8" t="s">
        <v>1600</v>
      </c>
    </row>
    <row r="719" spans="1:4" x14ac:dyDescent="0.2">
      <c r="A719" s="1">
        <v>718</v>
      </c>
      <c r="B719" t="s">
        <v>731</v>
      </c>
      <c r="C719" s="1" t="s">
        <v>554</v>
      </c>
      <c r="D719" s="8" t="s">
        <v>1600</v>
      </c>
    </row>
    <row r="720" spans="1:4" x14ac:dyDescent="0.2">
      <c r="A720" s="1">
        <v>719</v>
      </c>
      <c r="B720" t="s">
        <v>730</v>
      </c>
      <c r="C720" s="1" t="s">
        <v>554</v>
      </c>
      <c r="D720" s="8" t="s">
        <v>1600</v>
      </c>
    </row>
    <row r="721" spans="1:4" x14ac:dyDescent="0.2">
      <c r="A721" s="1">
        <v>720</v>
      </c>
      <c r="B721" t="s">
        <v>729</v>
      </c>
      <c r="C721" s="1" t="s">
        <v>554</v>
      </c>
      <c r="D721" s="8" t="s">
        <v>1600</v>
      </c>
    </row>
    <row r="722" spans="1:4" x14ac:dyDescent="0.2">
      <c r="A722" s="1">
        <v>721</v>
      </c>
      <c r="B722" t="s">
        <v>728</v>
      </c>
      <c r="C722" s="1" t="s">
        <v>554</v>
      </c>
      <c r="D722" s="8" t="s">
        <v>1600</v>
      </c>
    </row>
    <row r="723" spans="1:4" x14ac:dyDescent="0.2">
      <c r="A723" s="1">
        <v>722</v>
      </c>
      <c r="B723" t="s">
        <v>727</v>
      </c>
      <c r="C723" s="1" t="s">
        <v>554</v>
      </c>
      <c r="D723" s="8" t="s">
        <v>1600</v>
      </c>
    </row>
    <row r="724" spans="1:4" x14ac:dyDescent="0.2">
      <c r="A724" s="1">
        <v>723</v>
      </c>
      <c r="B724" t="s">
        <v>726</v>
      </c>
      <c r="C724" s="1" t="s">
        <v>554</v>
      </c>
      <c r="D724" s="8" t="s">
        <v>1600</v>
      </c>
    </row>
    <row r="725" spans="1:4" x14ac:dyDescent="0.2">
      <c r="A725" s="1">
        <v>724</v>
      </c>
      <c r="B725" t="s">
        <v>725</v>
      </c>
      <c r="C725" s="1" t="s">
        <v>554</v>
      </c>
      <c r="D725" s="8" t="s">
        <v>1600</v>
      </c>
    </row>
    <row r="726" spans="1:4" x14ac:dyDescent="0.2">
      <c r="A726" s="1">
        <v>725</v>
      </c>
      <c r="B726" t="s">
        <v>724</v>
      </c>
      <c r="C726" s="1" t="s">
        <v>554</v>
      </c>
      <c r="D726" s="8" t="s">
        <v>1600</v>
      </c>
    </row>
    <row r="727" spans="1:4" x14ac:dyDescent="0.2">
      <c r="A727" s="1">
        <v>726</v>
      </c>
      <c r="B727" t="s">
        <v>723</v>
      </c>
      <c r="C727" s="1" t="s">
        <v>554</v>
      </c>
      <c r="D727" s="8" t="s">
        <v>1600</v>
      </c>
    </row>
    <row r="728" spans="1:4" x14ac:dyDescent="0.2">
      <c r="A728" s="1">
        <v>727</v>
      </c>
      <c r="B728" t="s">
        <v>722</v>
      </c>
      <c r="C728" s="1" t="s">
        <v>554</v>
      </c>
      <c r="D728" s="8" t="s">
        <v>1600</v>
      </c>
    </row>
    <row r="729" spans="1:4" x14ac:dyDescent="0.2">
      <c r="A729" s="1">
        <v>728</v>
      </c>
      <c r="B729" t="s">
        <v>721</v>
      </c>
      <c r="C729" s="1" t="s">
        <v>554</v>
      </c>
      <c r="D729" s="8" t="s">
        <v>1600</v>
      </c>
    </row>
    <row r="730" spans="1:4" x14ac:dyDescent="0.2">
      <c r="A730" s="1">
        <v>729</v>
      </c>
      <c r="B730" t="s">
        <v>720</v>
      </c>
      <c r="C730" s="1" t="s">
        <v>554</v>
      </c>
      <c r="D730" s="8" t="s">
        <v>1600</v>
      </c>
    </row>
    <row r="731" spans="1:4" x14ac:dyDescent="0.2">
      <c r="A731" s="1">
        <v>730</v>
      </c>
      <c r="B731" t="s">
        <v>719</v>
      </c>
      <c r="C731" s="1" t="s">
        <v>554</v>
      </c>
      <c r="D731" s="8" t="s">
        <v>1600</v>
      </c>
    </row>
    <row r="732" spans="1:4" x14ac:dyDescent="0.2">
      <c r="A732" s="1">
        <v>731</v>
      </c>
      <c r="B732" t="s">
        <v>718</v>
      </c>
      <c r="C732" s="1" t="s">
        <v>554</v>
      </c>
      <c r="D732" s="8" t="s">
        <v>1600</v>
      </c>
    </row>
    <row r="733" spans="1:4" x14ac:dyDescent="0.2">
      <c r="A733" s="1">
        <v>732</v>
      </c>
      <c r="B733" t="s">
        <v>717</v>
      </c>
      <c r="C733" s="1" t="s">
        <v>554</v>
      </c>
      <c r="D733" s="8" t="s">
        <v>1600</v>
      </c>
    </row>
    <row r="734" spans="1:4" x14ac:dyDescent="0.2">
      <c r="A734" s="1">
        <v>733</v>
      </c>
      <c r="B734" t="s">
        <v>716</v>
      </c>
      <c r="C734" s="1" t="s">
        <v>554</v>
      </c>
      <c r="D734" s="8" t="s">
        <v>1600</v>
      </c>
    </row>
    <row r="735" spans="1:4" x14ac:dyDescent="0.2">
      <c r="A735" s="1">
        <v>734</v>
      </c>
      <c r="B735" t="s">
        <v>715</v>
      </c>
      <c r="C735" s="1" t="s">
        <v>554</v>
      </c>
      <c r="D735" s="8" t="s">
        <v>1600</v>
      </c>
    </row>
    <row r="736" spans="1:4" x14ac:dyDescent="0.2">
      <c r="A736" s="1">
        <v>735</v>
      </c>
      <c r="B736" t="s">
        <v>714</v>
      </c>
      <c r="C736" s="1" t="s">
        <v>554</v>
      </c>
      <c r="D736" s="8" t="s">
        <v>1600</v>
      </c>
    </row>
    <row r="737" spans="1:4" x14ac:dyDescent="0.2">
      <c r="A737" s="1">
        <v>736</v>
      </c>
      <c r="B737" t="s">
        <v>713</v>
      </c>
      <c r="C737" s="1" t="s">
        <v>554</v>
      </c>
      <c r="D737" s="8" t="s">
        <v>1600</v>
      </c>
    </row>
    <row r="738" spans="1:4" x14ac:dyDescent="0.2">
      <c r="A738" s="1">
        <v>737</v>
      </c>
      <c r="B738" t="s">
        <v>712</v>
      </c>
      <c r="C738" s="1" t="s">
        <v>554</v>
      </c>
      <c r="D738" s="8" t="s">
        <v>1600</v>
      </c>
    </row>
    <row r="739" spans="1:4" x14ac:dyDescent="0.2">
      <c r="A739" s="1">
        <v>738</v>
      </c>
      <c r="B739" t="s">
        <v>711</v>
      </c>
      <c r="C739" s="1" t="s">
        <v>554</v>
      </c>
      <c r="D739" s="8" t="s">
        <v>1600</v>
      </c>
    </row>
    <row r="740" spans="1:4" x14ac:dyDescent="0.2">
      <c r="A740" s="1">
        <v>739</v>
      </c>
      <c r="B740" t="s">
        <v>710</v>
      </c>
      <c r="C740" s="1" t="s">
        <v>554</v>
      </c>
      <c r="D740" s="8" t="s">
        <v>1600</v>
      </c>
    </row>
    <row r="741" spans="1:4" x14ac:dyDescent="0.2">
      <c r="A741" s="1">
        <v>740</v>
      </c>
      <c r="B741" t="s">
        <v>709</v>
      </c>
      <c r="C741" s="1" t="s">
        <v>554</v>
      </c>
      <c r="D741" s="8" t="s">
        <v>1600</v>
      </c>
    </row>
    <row r="742" spans="1:4" x14ac:dyDescent="0.2">
      <c r="A742" s="1">
        <v>741</v>
      </c>
      <c r="B742" t="s">
        <v>708</v>
      </c>
      <c r="C742" s="1" t="s">
        <v>554</v>
      </c>
      <c r="D742" s="8" t="s">
        <v>1600</v>
      </c>
    </row>
    <row r="743" spans="1:4" x14ac:dyDescent="0.2">
      <c r="A743" s="1">
        <v>742</v>
      </c>
      <c r="B743" t="s">
        <v>707</v>
      </c>
      <c r="C743" s="1" t="s">
        <v>554</v>
      </c>
      <c r="D743" s="8" t="s">
        <v>1600</v>
      </c>
    </row>
    <row r="744" spans="1:4" x14ac:dyDescent="0.2">
      <c r="A744" s="1">
        <v>743</v>
      </c>
      <c r="B744" t="s">
        <v>706</v>
      </c>
      <c r="C744" s="1" t="s">
        <v>554</v>
      </c>
      <c r="D744" s="8" t="s">
        <v>1600</v>
      </c>
    </row>
    <row r="745" spans="1:4" x14ac:dyDescent="0.2">
      <c r="A745" s="1">
        <v>744</v>
      </c>
      <c r="B745" t="s">
        <v>705</v>
      </c>
      <c r="C745" s="1" t="s">
        <v>554</v>
      </c>
      <c r="D745" s="8" t="s">
        <v>1600</v>
      </c>
    </row>
    <row r="746" spans="1:4" x14ac:dyDescent="0.2">
      <c r="A746" s="1">
        <v>745</v>
      </c>
      <c r="B746" t="s">
        <v>704</v>
      </c>
      <c r="C746" s="1" t="s">
        <v>554</v>
      </c>
      <c r="D746" s="8" t="s">
        <v>1600</v>
      </c>
    </row>
    <row r="747" spans="1:4" x14ac:dyDescent="0.2">
      <c r="A747" s="1">
        <v>746</v>
      </c>
      <c r="B747" t="s">
        <v>703</v>
      </c>
      <c r="C747" s="1" t="s">
        <v>554</v>
      </c>
      <c r="D747" s="8" t="s">
        <v>1600</v>
      </c>
    </row>
    <row r="748" spans="1:4" x14ac:dyDescent="0.2">
      <c r="A748" s="1">
        <v>747</v>
      </c>
      <c r="B748" t="s">
        <v>702</v>
      </c>
      <c r="C748" s="1" t="s">
        <v>554</v>
      </c>
      <c r="D748" s="8" t="s">
        <v>1600</v>
      </c>
    </row>
    <row r="749" spans="1:4" x14ac:dyDescent="0.2">
      <c r="A749" s="1">
        <v>748</v>
      </c>
      <c r="B749" t="s">
        <v>701</v>
      </c>
      <c r="C749" s="1" t="s">
        <v>554</v>
      </c>
      <c r="D749" s="8" t="s">
        <v>1600</v>
      </c>
    </row>
    <row r="750" spans="1:4" x14ac:dyDescent="0.2">
      <c r="A750" s="1">
        <v>749</v>
      </c>
      <c r="B750" t="s">
        <v>700</v>
      </c>
      <c r="C750" s="1" t="s">
        <v>554</v>
      </c>
      <c r="D750" s="8" t="s">
        <v>1600</v>
      </c>
    </row>
    <row r="751" spans="1:4" x14ac:dyDescent="0.2">
      <c r="A751" s="1">
        <v>750</v>
      </c>
      <c r="B751" t="s">
        <v>699</v>
      </c>
      <c r="C751" s="1" t="s">
        <v>554</v>
      </c>
      <c r="D751" s="8" t="s">
        <v>1600</v>
      </c>
    </row>
    <row r="752" spans="1:4" x14ac:dyDescent="0.2">
      <c r="A752" s="1">
        <v>751</v>
      </c>
      <c r="B752" t="s">
        <v>698</v>
      </c>
      <c r="C752" s="1" t="s">
        <v>554</v>
      </c>
      <c r="D752" s="8" t="s">
        <v>1600</v>
      </c>
    </row>
    <row r="753" spans="1:4" x14ac:dyDescent="0.2">
      <c r="A753" s="1">
        <v>752</v>
      </c>
      <c r="B753" t="s">
        <v>697</v>
      </c>
      <c r="C753" s="1" t="s">
        <v>554</v>
      </c>
      <c r="D753" s="8" t="s">
        <v>1600</v>
      </c>
    </row>
    <row r="754" spans="1:4" x14ac:dyDescent="0.2">
      <c r="A754" s="1">
        <v>753</v>
      </c>
      <c r="B754" t="s">
        <v>696</v>
      </c>
      <c r="C754" s="1" t="s">
        <v>554</v>
      </c>
      <c r="D754" s="8" t="s">
        <v>1600</v>
      </c>
    </row>
    <row r="755" spans="1:4" x14ac:dyDescent="0.2">
      <c r="A755" s="1">
        <v>754</v>
      </c>
      <c r="B755" t="s">
        <v>695</v>
      </c>
      <c r="C755" s="1" t="s">
        <v>554</v>
      </c>
      <c r="D755" s="8" t="s">
        <v>1600</v>
      </c>
    </row>
    <row r="756" spans="1:4" x14ac:dyDescent="0.2">
      <c r="A756" s="1">
        <v>755</v>
      </c>
      <c r="B756" t="s">
        <v>694</v>
      </c>
      <c r="C756" s="1" t="s">
        <v>554</v>
      </c>
      <c r="D756" s="8" t="s">
        <v>1600</v>
      </c>
    </row>
    <row r="757" spans="1:4" x14ac:dyDescent="0.2">
      <c r="A757" s="1">
        <v>756</v>
      </c>
      <c r="B757" t="s">
        <v>693</v>
      </c>
      <c r="C757" s="1" t="s">
        <v>554</v>
      </c>
      <c r="D757" s="8" t="s">
        <v>1600</v>
      </c>
    </row>
    <row r="758" spans="1:4" x14ac:dyDescent="0.2">
      <c r="A758" s="1">
        <v>757</v>
      </c>
      <c r="B758" t="s">
        <v>692</v>
      </c>
      <c r="C758" s="1" t="s">
        <v>554</v>
      </c>
      <c r="D758" s="8" t="s">
        <v>1600</v>
      </c>
    </row>
    <row r="759" spans="1:4" x14ac:dyDescent="0.2">
      <c r="A759" s="1">
        <v>758</v>
      </c>
      <c r="B759" t="s">
        <v>691</v>
      </c>
      <c r="C759" s="1" t="s">
        <v>554</v>
      </c>
      <c r="D759" s="8" t="s">
        <v>1600</v>
      </c>
    </row>
    <row r="760" spans="1:4" x14ac:dyDescent="0.2">
      <c r="A760" s="1">
        <v>759</v>
      </c>
      <c r="B760" t="s">
        <v>690</v>
      </c>
      <c r="C760" s="1" t="s">
        <v>554</v>
      </c>
      <c r="D760" s="8" t="s">
        <v>1600</v>
      </c>
    </row>
    <row r="761" spans="1:4" x14ac:dyDescent="0.2">
      <c r="A761" s="1">
        <v>760</v>
      </c>
      <c r="B761" t="s">
        <v>689</v>
      </c>
      <c r="C761" s="1" t="s">
        <v>554</v>
      </c>
      <c r="D761" s="8" t="s">
        <v>1600</v>
      </c>
    </row>
    <row r="762" spans="1:4" x14ac:dyDescent="0.2">
      <c r="A762" s="1">
        <v>761</v>
      </c>
      <c r="B762" t="s">
        <v>688</v>
      </c>
      <c r="C762" s="1" t="s">
        <v>554</v>
      </c>
      <c r="D762" s="8" t="s">
        <v>1600</v>
      </c>
    </row>
    <row r="763" spans="1:4" x14ac:dyDescent="0.2">
      <c r="A763" s="1">
        <v>762</v>
      </c>
      <c r="B763" t="s">
        <v>687</v>
      </c>
      <c r="C763" s="1" t="s">
        <v>554</v>
      </c>
      <c r="D763" s="8" t="s">
        <v>1600</v>
      </c>
    </row>
    <row r="764" spans="1:4" x14ac:dyDescent="0.2">
      <c r="A764" s="1">
        <v>763</v>
      </c>
      <c r="B764" t="s">
        <v>686</v>
      </c>
      <c r="C764" s="1" t="s">
        <v>554</v>
      </c>
      <c r="D764" s="8" t="s">
        <v>1600</v>
      </c>
    </row>
    <row r="765" spans="1:4" x14ac:dyDescent="0.2">
      <c r="A765" s="1">
        <v>764</v>
      </c>
      <c r="B765" t="s">
        <v>685</v>
      </c>
      <c r="C765" s="1" t="s">
        <v>554</v>
      </c>
      <c r="D765" s="8" t="s">
        <v>1600</v>
      </c>
    </row>
    <row r="766" spans="1:4" x14ac:dyDescent="0.2">
      <c r="A766" s="1">
        <v>765</v>
      </c>
      <c r="B766" t="s">
        <v>684</v>
      </c>
      <c r="C766" s="1" t="s">
        <v>554</v>
      </c>
      <c r="D766" s="8" t="s">
        <v>1600</v>
      </c>
    </row>
    <row r="767" spans="1:4" x14ac:dyDescent="0.2">
      <c r="A767" s="1">
        <v>766</v>
      </c>
      <c r="B767" t="s">
        <v>683</v>
      </c>
      <c r="C767" s="1" t="s">
        <v>554</v>
      </c>
      <c r="D767" s="8" t="s">
        <v>1600</v>
      </c>
    </row>
    <row r="768" spans="1:4" x14ac:dyDescent="0.2">
      <c r="A768" s="1">
        <v>767</v>
      </c>
      <c r="B768" t="s">
        <v>682</v>
      </c>
      <c r="C768" s="1" t="s">
        <v>554</v>
      </c>
      <c r="D768" s="8" t="s">
        <v>1600</v>
      </c>
    </row>
    <row r="769" spans="1:4" x14ac:dyDescent="0.2">
      <c r="A769" s="1">
        <v>768</v>
      </c>
      <c r="B769" t="s">
        <v>681</v>
      </c>
      <c r="C769" s="1" t="s">
        <v>554</v>
      </c>
      <c r="D769" s="8" t="s">
        <v>1600</v>
      </c>
    </row>
    <row r="770" spans="1:4" x14ac:dyDescent="0.2">
      <c r="A770" s="1">
        <v>769</v>
      </c>
      <c r="B770" t="s">
        <v>680</v>
      </c>
      <c r="C770" s="1" t="s">
        <v>554</v>
      </c>
      <c r="D770" s="8" t="s">
        <v>1600</v>
      </c>
    </row>
    <row r="771" spans="1:4" x14ac:dyDescent="0.2">
      <c r="A771" s="1">
        <v>770</v>
      </c>
      <c r="B771" t="s">
        <v>679</v>
      </c>
      <c r="C771" s="1" t="s">
        <v>554</v>
      </c>
      <c r="D771" s="8" t="s">
        <v>1600</v>
      </c>
    </row>
    <row r="772" spans="1:4" x14ac:dyDescent="0.2">
      <c r="A772" s="1">
        <v>771</v>
      </c>
      <c r="B772" t="s">
        <v>678</v>
      </c>
      <c r="C772" s="1" t="s">
        <v>554</v>
      </c>
      <c r="D772" s="8" t="s">
        <v>1600</v>
      </c>
    </row>
    <row r="773" spans="1:4" x14ac:dyDescent="0.2">
      <c r="A773" s="1">
        <v>772</v>
      </c>
      <c r="B773" t="s">
        <v>677</v>
      </c>
      <c r="C773" s="1" t="s">
        <v>554</v>
      </c>
      <c r="D773" s="8" t="s">
        <v>1600</v>
      </c>
    </row>
    <row r="774" spans="1:4" x14ac:dyDescent="0.2">
      <c r="A774" s="1">
        <v>773</v>
      </c>
      <c r="B774" t="s">
        <v>676</v>
      </c>
      <c r="C774" s="1" t="s">
        <v>554</v>
      </c>
      <c r="D774" s="8" t="s">
        <v>1600</v>
      </c>
    </row>
    <row r="775" spans="1:4" x14ac:dyDescent="0.2">
      <c r="A775" s="1">
        <v>774</v>
      </c>
      <c r="B775" t="s">
        <v>675</v>
      </c>
      <c r="C775" s="1" t="s">
        <v>554</v>
      </c>
      <c r="D775" s="8" t="s">
        <v>1600</v>
      </c>
    </row>
    <row r="776" spans="1:4" x14ac:dyDescent="0.2">
      <c r="A776" s="1">
        <v>775</v>
      </c>
      <c r="B776" t="s">
        <v>674</v>
      </c>
      <c r="C776" s="1" t="s">
        <v>554</v>
      </c>
      <c r="D776" s="8" t="s">
        <v>1600</v>
      </c>
    </row>
    <row r="777" spans="1:4" x14ac:dyDescent="0.2">
      <c r="A777" s="1">
        <v>776</v>
      </c>
      <c r="B777" t="s">
        <v>673</v>
      </c>
      <c r="C777" s="1" t="s">
        <v>554</v>
      </c>
      <c r="D777" s="8" t="s">
        <v>1600</v>
      </c>
    </row>
    <row r="778" spans="1:4" x14ac:dyDescent="0.2">
      <c r="A778" s="1">
        <v>777</v>
      </c>
      <c r="B778" t="s">
        <v>672</v>
      </c>
      <c r="C778" s="1" t="s">
        <v>554</v>
      </c>
      <c r="D778" s="8" t="s">
        <v>1600</v>
      </c>
    </row>
    <row r="779" spans="1:4" x14ac:dyDescent="0.2">
      <c r="A779" s="1">
        <v>778</v>
      </c>
      <c r="B779" t="s">
        <v>671</v>
      </c>
      <c r="C779" s="1" t="s">
        <v>554</v>
      </c>
      <c r="D779" s="8" t="s">
        <v>1600</v>
      </c>
    </row>
    <row r="780" spans="1:4" x14ac:dyDescent="0.2">
      <c r="A780" s="1">
        <v>779</v>
      </c>
      <c r="B780" t="s">
        <v>670</v>
      </c>
      <c r="C780" s="1" t="s">
        <v>554</v>
      </c>
      <c r="D780" s="8" t="s">
        <v>1600</v>
      </c>
    </row>
    <row r="781" spans="1:4" x14ac:dyDescent="0.2">
      <c r="A781" s="1">
        <v>780</v>
      </c>
      <c r="B781" t="s">
        <v>669</v>
      </c>
      <c r="C781" s="1" t="s">
        <v>554</v>
      </c>
      <c r="D781" s="8" t="s">
        <v>1600</v>
      </c>
    </row>
    <row r="782" spans="1:4" x14ac:dyDescent="0.2">
      <c r="A782" s="1">
        <v>781</v>
      </c>
      <c r="B782" t="s">
        <v>668</v>
      </c>
      <c r="C782" s="1" t="s">
        <v>554</v>
      </c>
      <c r="D782" s="8" t="s">
        <v>1600</v>
      </c>
    </row>
    <row r="783" spans="1:4" x14ac:dyDescent="0.2">
      <c r="A783" s="1">
        <v>782</v>
      </c>
      <c r="B783" t="s">
        <v>667</v>
      </c>
      <c r="C783" s="1" t="s">
        <v>554</v>
      </c>
      <c r="D783" s="8" t="s">
        <v>1600</v>
      </c>
    </row>
    <row r="784" spans="1:4" x14ac:dyDescent="0.2">
      <c r="A784" s="1">
        <v>783</v>
      </c>
      <c r="B784" t="s">
        <v>666</v>
      </c>
      <c r="C784" s="1" t="s">
        <v>554</v>
      </c>
      <c r="D784" s="8" t="s">
        <v>1600</v>
      </c>
    </row>
    <row r="785" spans="1:4" x14ac:dyDescent="0.2">
      <c r="A785" s="1">
        <v>784</v>
      </c>
      <c r="B785" t="s">
        <v>665</v>
      </c>
      <c r="C785" s="1" t="s">
        <v>554</v>
      </c>
      <c r="D785" s="8" t="s">
        <v>1600</v>
      </c>
    </row>
    <row r="786" spans="1:4" x14ac:dyDescent="0.2">
      <c r="A786" s="1">
        <v>785</v>
      </c>
      <c r="B786" t="s">
        <v>664</v>
      </c>
      <c r="C786" s="1" t="s">
        <v>554</v>
      </c>
      <c r="D786" s="8" t="s">
        <v>1600</v>
      </c>
    </row>
    <row r="787" spans="1:4" x14ac:dyDescent="0.2">
      <c r="A787" s="1">
        <v>786</v>
      </c>
      <c r="B787" t="s">
        <v>663</v>
      </c>
      <c r="C787" s="1" t="s">
        <v>554</v>
      </c>
      <c r="D787" s="8" t="s">
        <v>1600</v>
      </c>
    </row>
    <row r="788" spans="1:4" x14ac:dyDescent="0.2">
      <c r="A788" s="1">
        <v>787</v>
      </c>
      <c r="B788" t="s">
        <v>662</v>
      </c>
      <c r="C788" s="1" t="s">
        <v>554</v>
      </c>
      <c r="D788" s="8" t="s">
        <v>1600</v>
      </c>
    </row>
    <row r="789" spans="1:4" x14ac:dyDescent="0.2">
      <c r="A789" s="1">
        <v>788</v>
      </c>
      <c r="B789" t="s">
        <v>661</v>
      </c>
      <c r="C789" s="1" t="s">
        <v>554</v>
      </c>
      <c r="D789" s="8" t="s">
        <v>1600</v>
      </c>
    </row>
    <row r="790" spans="1:4" x14ac:dyDescent="0.2">
      <c r="A790" s="1">
        <v>789</v>
      </c>
      <c r="B790" t="s">
        <v>660</v>
      </c>
      <c r="C790" s="1" t="s">
        <v>554</v>
      </c>
      <c r="D790" s="8" t="s">
        <v>1600</v>
      </c>
    </row>
    <row r="791" spans="1:4" x14ac:dyDescent="0.2">
      <c r="A791" s="1">
        <v>790</v>
      </c>
      <c r="B791" t="s">
        <v>659</v>
      </c>
      <c r="C791" s="1" t="s">
        <v>554</v>
      </c>
      <c r="D791" s="8" t="s">
        <v>1600</v>
      </c>
    </row>
    <row r="792" spans="1:4" x14ac:dyDescent="0.2">
      <c r="A792" s="1">
        <v>791</v>
      </c>
      <c r="B792" t="s">
        <v>658</v>
      </c>
      <c r="C792" s="1" t="s">
        <v>554</v>
      </c>
      <c r="D792" s="8" t="s">
        <v>1600</v>
      </c>
    </row>
    <row r="793" spans="1:4" x14ac:dyDescent="0.2">
      <c r="A793" s="1">
        <v>792</v>
      </c>
      <c r="B793" t="s">
        <v>657</v>
      </c>
      <c r="C793" s="1" t="s">
        <v>554</v>
      </c>
      <c r="D793" s="8" t="s">
        <v>1600</v>
      </c>
    </row>
    <row r="794" spans="1:4" x14ac:dyDescent="0.2">
      <c r="A794" s="1">
        <v>793</v>
      </c>
      <c r="B794" t="s">
        <v>656</v>
      </c>
      <c r="C794" s="1" t="s">
        <v>554</v>
      </c>
      <c r="D794" s="8" t="s">
        <v>1600</v>
      </c>
    </row>
    <row r="795" spans="1:4" x14ac:dyDescent="0.2">
      <c r="A795" s="1">
        <v>794</v>
      </c>
      <c r="B795" t="s">
        <v>655</v>
      </c>
      <c r="C795" s="1" t="s">
        <v>554</v>
      </c>
      <c r="D795" s="8" t="s">
        <v>1600</v>
      </c>
    </row>
    <row r="796" spans="1:4" x14ac:dyDescent="0.2">
      <c r="A796" s="1">
        <v>795</v>
      </c>
      <c r="B796" t="s">
        <v>654</v>
      </c>
      <c r="C796" s="1" t="s">
        <v>554</v>
      </c>
      <c r="D796" s="8" t="s">
        <v>1600</v>
      </c>
    </row>
    <row r="797" spans="1:4" x14ac:dyDescent="0.2">
      <c r="A797" s="1">
        <v>796</v>
      </c>
      <c r="B797" t="s">
        <v>653</v>
      </c>
      <c r="C797" s="1" t="s">
        <v>554</v>
      </c>
      <c r="D797" s="8" t="s">
        <v>1600</v>
      </c>
    </row>
    <row r="798" spans="1:4" x14ac:dyDescent="0.2">
      <c r="A798" s="1">
        <v>797</v>
      </c>
      <c r="B798" t="s">
        <v>652</v>
      </c>
      <c r="C798" s="1" t="s">
        <v>554</v>
      </c>
      <c r="D798" s="8" t="s">
        <v>1600</v>
      </c>
    </row>
    <row r="799" spans="1:4" x14ac:dyDescent="0.2">
      <c r="A799" s="1">
        <v>798</v>
      </c>
      <c r="B799" t="s">
        <v>651</v>
      </c>
      <c r="C799" s="1" t="s">
        <v>554</v>
      </c>
      <c r="D799" s="8" t="s">
        <v>1600</v>
      </c>
    </row>
    <row r="800" spans="1:4" x14ac:dyDescent="0.2">
      <c r="A800" s="1">
        <v>799</v>
      </c>
      <c r="B800" t="s">
        <v>650</v>
      </c>
      <c r="C800" s="1" t="s">
        <v>554</v>
      </c>
      <c r="D800" s="8" t="s">
        <v>1600</v>
      </c>
    </row>
    <row r="801" spans="1:4" x14ac:dyDescent="0.2">
      <c r="A801" s="1">
        <v>800</v>
      </c>
      <c r="B801" t="s">
        <v>649</v>
      </c>
      <c r="C801" s="1" t="s">
        <v>554</v>
      </c>
      <c r="D801" s="8" t="s">
        <v>1600</v>
      </c>
    </row>
    <row r="802" spans="1:4" x14ac:dyDescent="0.2">
      <c r="A802" s="1">
        <v>801</v>
      </c>
      <c r="B802" t="s">
        <v>648</v>
      </c>
      <c r="C802" s="1" t="s">
        <v>554</v>
      </c>
      <c r="D802" s="8" t="s">
        <v>1600</v>
      </c>
    </row>
    <row r="803" spans="1:4" x14ac:dyDescent="0.2">
      <c r="A803" s="1">
        <v>802</v>
      </c>
      <c r="B803" t="s">
        <v>647</v>
      </c>
      <c r="C803" s="1" t="s">
        <v>554</v>
      </c>
      <c r="D803" s="8" t="s">
        <v>1600</v>
      </c>
    </row>
    <row r="804" spans="1:4" x14ac:dyDescent="0.2">
      <c r="A804" s="1">
        <v>803</v>
      </c>
      <c r="B804" t="s">
        <v>646</v>
      </c>
      <c r="C804" s="1" t="s">
        <v>554</v>
      </c>
      <c r="D804" s="8" t="s">
        <v>1600</v>
      </c>
    </row>
    <row r="805" spans="1:4" x14ac:dyDescent="0.2">
      <c r="A805" s="1">
        <v>804</v>
      </c>
      <c r="B805" t="s">
        <v>645</v>
      </c>
      <c r="C805" s="1" t="s">
        <v>554</v>
      </c>
      <c r="D805" s="8" t="s">
        <v>1600</v>
      </c>
    </row>
    <row r="806" spans="1:4" x14ac:dyDescent="0.2">
      <c r="A806" s="1">
        <v>805</v>
      </c>
      <c r="B806" t="s">
        <v>644</v>
      </c>
      <c r="C806" s="1" t="s">
        <v>554</v>
      </c>
      <c r="D806" s="8" t="s">
        <v>1600</v>
      </c>
    </row>
    <row r="807" spans="1:4" x14ac:dyDescent="0.2">
      <c r="A807" s="1">
        <v>806</v>
      </c>
      <c r="B807" t="s">
        <v>643</v>
      </c>
      <c r="C807" s="1" t="s">
        <v>554</v>
      </c>
      <c r="D807" s="8" t="s">
        <v>1600</v>
      </c>
    </row>
    <row r="808" spans="1:4" x14ac:dyDescent="0.2">
      <c r="A808" s="1">
        <v>807</v>
      </c>
      <c r="B808" t="s">
        <v>642</v>
      </c>
      <c r="C808" s="1" t="s">
        <v>554</v>
      </c>
      <c r="D808" s="8" t="s">
        <v>1600</v>
      </c>
    </row>
    <row r="809" spans="1:4" x14ac:dyDescent="0.2">
      <c r="A809" s="1">
        <v>808</v>
      </c>
      <c r="B809" t="s">
        <v>641</v>
      </c>
      <c r="C809" s="1" t="s">
        <v>554</v>
      </c>
      <c r="D809" s="8" t="s">
        <v>1600</v>
      </c>
    </row>
    <row r="810" spans="1:4" x14ac:dyDescent="0.2">
      <c r="A810" s="1">
        <v>809</v>
      </c>
      <c r="B810" t="s">
        <v>640</v>
      </c>
      <c r="C810" s="1" t="s">
        <v>554</v>
      </c>
      <c r="D810" s="8" t="s">
        <v>1600</v>
      </c>
    </row>
    <row r="811" spans="1:4" x14ac:dyDescent="0.2">
      <c r="A811" s="1">
        <v>810</v>
      </c>
      <c r="B811" t="s">
        <v>639</v>
      </c>
      <c r="C811" s="1" t="s">
        <v>554</v>
      </c>
      <c r="D811" s="8" t="s">
        <v>1600</v>
      </c>
    </row>
    <row r="812" spans="1:4" x14ac:dyDescent="0.2">
      <c r="A812" s="1">
        <v>811</v>
      </c>
      <c r="B812" t="s">
        <v>638</v>
      </c>
      <c r="C812" s="1" t="s">
        <v>554</v>
      </c>
      <c r="D812" s="8" t="s">
        <v>1600</v>
      </c>
    </row>
    <row r="813" spans="1:4" x14ac:dyDescent="0.2">
      <c r="A813" s="1">
        <v>812</v>
      </c>
      <c r="B813" t="s">
        <v>637</v>
      </c>
      <c r="C813" s="1" t="s">
        <v>554</v>
      </c>
      <c r="D813" s="8" t="s">
        <v>1600</v>
      </c>
    </row>
    <row r="814" spans="1:4" x14ac:dyDescent="0.2">
      <c r="A814" s="1">
        <v>813</v>
      </c>
      <c r="B814" t="s">
        <v>636</v>
      </c>
      <c r="C814" s="1" t="s">
        <v>554</v>
      </c>
      <c r="D814" s="8" t="s">
        <v>1600</v>
      </c>
    </row>
    <row r="815" spans="1:4" x14ac:dyDescent="0.2">
      <c r="A815" s="1">
        <v>814</v>
      </c>
      <c r="B815" t="s">
        <v>635</v>
      </c>
      <c r="C815" s="1" t="s">
        <v>554</v>
      </c>
      <c r="D815" s="8" t="s">
        <v>1600</v>
      </c>
    </row>
    <row r="816" spans="1:4" x14ac:dyDescent="0.2">
      <c r="A816" s="1">
        <v>815</v>
      </c>
      <c r="B816" t="s">
        <v>634</v>
      </c>
      <c r="C816" s="1" t="s">
        <v>554</v>
      </c>
      <c r="D816" s="8" t="s">
        <v>1600</v>
      </c>
    </row>
    <row r="817" spans="1:4" x14ac:dyDescent="0.2">
      <c r="A817" s="1">
        <v>816</v>
      </c>
      <c r="B817" t="s">
        <v>633</v>
      </c>
      <c r="C817" s="1" t="s">
        <v>554</v>
      </c>
      <c r="D817" s="8" t="s">
        <v>1600</v>
      </c>
    </row>
    <row r="818" spans="1:4" x14ac:dyDescent="0.2">
      <c r="A818" s="1">
        <v>817</v>
      </c>
      <c r="B818" t="s">
        <v>632</v>
      </c>
      <c r="C818" s="1" t="s">
        <v>554</v>
      </c>
      <c r="D818" s="8" t="s">
        <v>1600</v>
      </c>
    </row>
    <row r="819" spans="1:4" x14ac:dyDescent="0.2">
      <c r="A819" s="1">
        <v>818</v>
      </c>
      <c r="B819" t="s">
        <v>631</v>
      </c>
      <c r="C819" s="1" t="s">
        <v>554</v>
      </c>
      <c r="D819" s="8" t="s">
        <v>1600</v>
      </c>
    </row>
    <row r="820" spans="1:4" x14ac:dyDescent="0.2">
      <c r="A820" s="1">
        <v>819</v>
      </c>
      <c r="B820" t="s">
        <v>630</v>
      </c>
      <c r="C820" s="1" t="s">
        <v>554</v>
      </c>
      <c r="D820" s="8" t="s">
        <v>1600</v>
      </c>
    </row>
    <row r="821" spans="1:4" x14ac:dyDescent="0.2">
      <c r="A821" s="1">
        <v>820</v>
      </c>
      <c r="B821" t="s">
        <v>629</v>
      </c>
      <c r="C821" s="1" t="s">
        <v>554</v>
      </c>
      <c r="D821" s="8" t="s">
        <v>1600</v>
      </c>
    </row>
    <row r="822" spans="1:4" x14ac:dyDescent="0.2">
      <c r="A822" s="1">
        <v>821</v>
      </c>
      <c r="B822" t="s">
        <v>628</v>
      </c>
      <c r="C822" s="1" t="s">
        <v>554</v>
      </c>
      <c r="D822" s="8" t="s">
        <v>1600</v>
      </c>
    </row>
    <row r="823" spans="1:4" x14ac:dyDescent="0.2">
      <c r="A823" s="1">
        <v>822</v>
      </c>
      <c r="B823" t="s">
        <v>627</v>
      </c>
      <c r="C823" s="1" t="s">
        <v>554</v>
      </c>
      <c r="D823" s="8" t="s">
        <v>1600</v>
      </c>
    </row>
    <row r="824" spans="1:4" x14ac:dyDescent="0.2">
      <c r="A824" s="1">
        <v>823</v>
      </c>
      <c r="B824" t="s">
        <v>626</v>
      </c>
      <c r="C824" s="1" t="s">
        <v>554</v>
      </c>
      <c r="D824" s="8" t="s">
        <v>1600</v>
      </c>
    </row>
    <row r="825" spans="1:4" x14ac:dyDescent="0.2">
      <c r="A825" s="1">
        <v>824</v>
      </c>
      <c r="B825" t="s">
        <v>625</v>
      </c>
      <c r="C825" s="1" t="s">
        <v>554</v>
      </c>
      <c r="D825" s="8" t="s">
        <v>1600</v>
      </c>
    </row>
    <row r="826" spans="1:4" x14ac:dyDescent="0.2">
      <c r="A826" s="1">
        <v>825</v>
      </c>
      <c r="B826" t="s">
        <v>624</v>
      </c>
      <c r="C826" s="1" t="s">
        <v>554</v>
      </c>
      <c r="D826" s="8" t="s">
        <v>1600</v>
      </c>
    </row>
    <row r="827" spans="1:4" x14ac:dyDescent="0.2">
      <c r="A827" s="1">
        <v>826</v>
      </c>
      <c r="B827" t="s">
        <v>623</v>
      </c>
      <c r="C827" s="1" t="s">
        <v>554</v>
      </c>
      <c r="D827" s="8" t="s">
        <v>1600</v>
      </c>
    </row>
    <row r="828" spans="1:4" x14ac:dyDescent="0.2">
      <c r="A828" s="1">
        <v>827</v>
      </c>
      <c r="B828" t="s">
        <v>622</v>
      </c>
      <c r="C828" s="1" t="s">
        <v>554</v>
      </c>
      <c r="D828" s="8" t="s">
        <v>1600</v>
      </c>
    </row>
    <row r="829" spans="1:4" x14ac:dyDescent="0.2">
      <c r="A829" s="1">
        <v>828</v>
      </c>
      <c r="B829" t="s">
        <v>621</v>
      </c>
      <c r="C829" s="1" t="s">
        <v>554</v>
      </c>
      <c r="D829" s="8" t="s">
        <v>1600</v>
      </c>
    </row>
    <row r="830" spans="1:4" x14ac:dyDescent="0.2">
      <c r="A830" s="1">
        <v>829</v>
      </c>
      <c r="B830" t="s">
        <v>620</v>
      </c>
      <c r="C830" s="1" t="s">
        <v>554</v>
      </c>
      <c r="D830" s="8" t="s">
        <v>1600</v>
      </c>
    </row>
    <row r="831" spans="1:4" x14ac:dyDescent="0.2">
      <c r="A831" s="1">
        <v>830</v>
      </c>
      <c r="B831" t="s">
        <v>619</v>
      </c>
      <c r="C831" s="1" t="s">
        <v>554</v>
      </c>
      <c r="D831" s="8" t="s">
        <v>1600</v>
      </c>
    </row>
    <row r="832" spans="1:4" x14ac:dyDescent="0.2">
      <c r="A832" s="1">
        <v>831</v>
      </c>
      <c r="B832" t="s">
        <v>618</v>
      </c>
      <c r="C832" s="1" t="s">
        <v>554</v>
      </c>
      <c r="D832" s="8" t="s">
        <v>1600</v>
      </c>
    </row>
    <row r="833" spans="1:4" x14ac:dyDescent="0.2">
      <c r="A833" s="1">
        <v>832</v>
      </c>
      <c r="B833" t="s">
        <v>617</v>
      </c>
      <c r="C833" s="1" t="s">
        <v>554</v>
      </c>
      <c r="D833" s="8" t="s">
        <v>1600</v>
      </c>
    </row>
    <row r="834" spans="1:4" x14ac:dyDescent="0.2">
      <c r="A834" s="1">
        <v>833</v>
      </c>
      <c r="B834" t="s">
        <v>616</v>
      </c>
      <c r="C834" s="1" t="s">
        <v>554</v>
      </c>
      <c r="D834" s="8" t="s">
        <v>1600</v>
      </c>
    </row>
    <row r="835" spans="1:4" x14ac:dyDescent="0.2">
      <c r="A835" s="1">
        <v>834</v>
      </c>
      <c r="B835" t="s">
        <v>615</v>
      </c>
      <c r="C835" s="1" t="s">
        <v>554</v>
      </c>
      <c r="D835" s="8" t="s">
        <v>1600</v>
      </c>
    </row>
    <row r="836" spans="1:4" x14ac:dyDescent="0.2">
      <c r="A836" s="1">
        <v>835</v>
      </c>
      <c r="B836" t="s">
        <v>614</v>
      </c>
      <c r="C836" s="1" t="s">
        <v>554</v>
      </c>
      <c r="D836" s="8" t="s">
        <v>1600</v>
      </c>
    </row>
    <row r="837" spans="1:4" x14ac:dyDescent="0.2">
      <c r="A837" s="1">
        <v>836</v>
      </c>
      <c r="B837" t="s">
        <v>613</v>
      </c>
      <c r="C837" s="1" t="s">
        <v>554</v>
      </c>
      <c r="D837" s="8" t="s">
        <v>1600</v>
      </c>
    </row>
    <row r="838" spans="1:4" x14ac:dyDescent="0.2">
      <c r="A838" s="1">
        <v>837</v>
      </c>
      <c r="B838" t="s">
        <v>612</v>
      </c>
      <c r="C838" s="1" t="s">
        <v>554</v>
      </c>
      <c r="D838" s="8" t="s">
        <v>1600</v>
      </c>
    </row>
    <row r="839" spans="1:4" x14ac:dyDescent="0.2">
      <c r="A839" s="1">
        <v>838</v>
      </c>
      <c r="B839" t="s">
        <v>611</v>
      </c>
      <c r="C839" s="1" t="s">
        <v>554</v>
      </c>
      <c r="D839" s="8" t="s">
        <v>1600</v>
      </c>
    </row>
    <row r="840" spans="1:4" x14ac:dyDescent="0.2">
      <c r="A840" s="1">
        <v>839</v>
      </c>
      <c r="B840" t="s">
        <v>610</v>
      </c>
      <c r="C840" s="1" t="s">
        <v>554</v>
      </c>
      <c r="D840" s="8" t="s">
        <v>1600</v>
      </c>
    </row>
    <row r="841" spans="1:4" x14ac:dyDescent="0.2">
      <c r="A841" s="1">
        <v>840</v>
      </c>
      <c r="B841" t="s">
        <v>609</v>
      </c>
      <c r="C841" s="1" t="s">
        <v>554</v>
      </c>
      <c r="D841" s="8" t="s">
        <v>1600</v>
      </c>
    </row>
    <row r="842" spans="1:4" x14ac:dyDescent="0.2">
      <c r="A842" s="1">
        <v>841</v>
      </c>
      <c r="B842" t="s">
        <v>608</v>
      </c>
      <c r="C842" s="1" t="s">
        <v>554</v>
      </c>
      <c r="D842" s="8" t="s">
        <v>1600</v>
      </c>
    </row>
    <row r="843" spans="1:4" x14ac:dyDescent="0.2">
      <c r="A843" s="1">
        <v>842</v>
      </c>
      <c r="B843" t="s">
        <v>607</v>
      </c>
      <c r="C843" s="1" t="s">
        <v>554</v>
      </c>
      <c r="D843" s="8" t="s">
        <v>1600</v>
      </c>
    </row>
    <row r="844" spans="1:4" x14ac:dyDescent="0.2">
      <c r="A844" s="1">
        <v>843</v>
      </c>
      <c r="B844" t="s">
        <v>606</v>
      </c>
      <c r="C844" s="1" t="s">
        <v>554</v>
      </c>
      <c r="D844" s="8" t="s">
        <v>1600</v>
      </c>
    </row>
    <row r="845" spans="1:4" x14ac:dyDescent="0.2">
      <c r="A845" s="1">
        <v>844</v>
      </c>
      <c r="B845" t="s">
        <v>605</v>
      </c>
      <c r="C845" s="1" t="s">
        <v>554</v>
      </c>
      <c r="D845" s="8" t="s">
        <v>1600</v>
      </c>
    </row>
    <row r="846" spans="1:4" x14ac:dyDescent="0.2">
      <c r="A846" s="1">
        <v>845</v>
      </c>
      <c r="B846" t="s">
        <v>604</v>
      </c>
      <c r="C846" s="1" t="s">
        <v>554</v>
      </c>
      <c r="D846" s="8" t="s">
        <v>1600</v>
      </c>
    </row>
    <row r="847" spans="1:4" x14ac:dyDescent="0.2">
      <c r="A847" s="1">
        <v>846</v>
      </c>
      <c r="B847" t="s">
        <v>603</v>
      </c>
      <c r="C847" s="1" t="s">
        <v>554</v>
      </c>
      <c r="D847" s="8" t="s">
        <v>1600</v>
      </c>
    </row>
    <row r="848" spans="1:4" x14ac:dyDescent="0.2">
      <c r="A848" s="1">
        <v>847</v>
      </c>
      <c r="B848" t="s">
        <v>602</v>
      </c>
      <c r="C848" s="1" t="s">
        <v>554</v>
      </c>
      <c r="D848" s="8" t="s">
        <v>1600</v>
      </c>
    </row>
    <row r="849" spans="1:4" x14ac:dyDescent="0.2">
      <c r="A849" s="1">
        <v>848</v>
      </c>
      <c r="B849" t="s">
        <v>601</v>
      </c>
      <c r="C849" s="1" t="s">
        <v>554</v>
      </c>
      <c r="D849" s="8" t="s">
        <v>1600</v>
      </c>
    </row>
    <row r="850" spans="1:4" x14ac:dyDescent="0.2">
      <c r="A850" s="1">
        <v>849</v>
      </c>
      <c r="B850" t="s">
        <v>600</v>
      </c>
      <c r="C850" s="1" t="s">
        <v>554</v>
      </c>
      <c r="D850" s="8" t="s">
        <v>1600</v>
      </c>
    </row>
    <row r="851" spans="1:4" x14ac:dyDescent="0.2">
      <c r="A851" s="1">
        <v>850</v>
      </c>
      <c r="B851" t="s">
        <v>599</v>
      </c>
      <c r="C851" s="1" t="s">
        <v>554</v>
      </c>
      <c r="D851" s="8" t="s">
        <v>1600</v>
      </c>
    </row>
    <row r="852" spans="1:4" x14ac:dyDescent="0.2">
      <c r="A852" s="1">
        <v>851</v>
      </c>
      <c r="B852" t="s">
        <v>598</v>
      </c>
      <c r="C852" s="1" t="s">
        <v>554</v>
      </c>
      <c r="D852" s="8" t="s">
        <v>1600</v>
      </c>
    </row>
    <row r="853" spans="1:4" x14ac:dyDescent="0.2">
      <c r="A853" s="1">
        <v>852</v>
      </c>
      <c r="B853" t="s">
        <v>597</v>
      </c>
      <c r="C853" s="1" t="s">
        <v>554</v>
      </c>
      <c r="D853" s="8" t="s">
        <v>1600</v>
      </c>
    </row>
    <row r="854" spans="1:4" x14ac:dyDescent="0.2">
      <c r="A854" s="1">
        <v>853</v>
      </c>
      <c r="B854" t="s">
        <v>596</v>
      </c>
      <c r="C854" s="1" t="s">
        <v>554</v>
      </c>
      <c r="D854" s="8" t="s">
        <v>1600</v>
      </c>
    </row>
    <row r="855" spans="1:4" x14ac:dyDescent="0.2">
      <c r="A855" s="1">
        <v>854</v>
      </c>
      <c r="B855" t="s">
        <v>595</v>
      </c>
      <c r="C855" s="1" t="s">
        <v>554</v>
      </c>
      <c r="D855" s="8" t="s">
        <v>1600</v>
      </c>
    </row>
    <row r="856" spans="1:4" x14ac:dyDescent="0.2">
      <c r="A856" s="1">
        <v>855</v>
      </c>
      <c r="B856" t="s">
        <v>594</v>
      </c>
      <c r="C856" s="1" t="s">
        <v>554</v>
      </c>
      <c r="D856" s="8" t="s">
        <v>1600</v>
      </c>
    </row>
    <row r="857" spans="1:4" x14ac:dyDescent="0.2">
      <c r="A857" s="1">
        <v>856</v>
      </c>
      <c r="B857" t="s">
        <v>593</v>
      </c>
      <c r="C857" s="1" t="s">
        <v>554</v>
      </c>
      <c r="D857" s="8" t="s">
        <v>1600</v>
      </c>
    </row>
    <row r="858" spans="1:4" x14ac:dyDescent="0.2">
      <c r="A858" s="1">
        <v>857</v>
      </c>
      <c r="B858" t="s">
        <v>592</v>
      </c>
      <c r="C858" s="1" t="s">
        <v>554</v>
      </c>
      <c r="D858" s="8" t="s">
        <v>1600</v>
      </c>
    </row>
    <row r="859" spans="1:4" x14ac:dyDescent="0.2">
      <c r="A859" s="1">
        <v>858</v>
      </c>
      <c r="B859" t="s">
        <v>591</v>
      </c>
      <c r="C859" s="1" t="s">
        <v>554</v>
      </c>
      <c r="D859" s="8" t="s">
        <v>1600</v>
      </c>
    </row>
    <row r="860" spans="1:4" x14ac:dyDescent="0.2">
      <c r="A860" s="1">
        <v>859</v>
      </c>
      <c r="B860" t="s">
        <v>590</v>
      </c>
      <c r="C860" s="1" t="s">
        <v>554</v>
      </c>
      <c r="D860" s="8" t="s">
        <v>1600</v>
      </c>
    </row>
    <row r="861" spans="1:4" x14ac:dyDescent="0.2">
      <c r="A861" s="1">
        <v>860</v>
      </c>
      <c r="B861" t="s">
        <v>589</v>
      </c>
      <c r="C861" s="1" t="s">
        <v>554</v>
      </c>
      <c r="D861" s="8" t="s">
        <v>1600</v>
      </c>
    </row>
    <row r="862" spans="1:4" x14ac:dyDescent="0.2">
      <c r="A862" s="1">
        <v>861</v>
      </c>
      <c r="B862" t="s">
        <v>588</v>
      </c>
      <c r="C862" s="1" t="s">
        <v>554</v>
      </c>
      <c r="D862" s="8" t="s">
        <v>1600</v>
      </c>
    </row>
    <row r="863" spans="1:4" x14ac:dyDescent="0.2">
      <c r="A863" s="1">
        <v>862</v>
      </c>
      <c r="B863" t="s">
        <v>587</v>
      </c>
      <c r="C863" s="1" t="s">
        <v>554</v>
      </c>
      <c r="D863" s="8" t="s">
        <v>1600</v>
      </c>
    </row>
    <row r="864" spans="1:4" x14ac:dyDescent="0.2">
      <c r="A864" s="1">
        <v>863</v>
      </c>
      <c r="B864" t="s">
        <v>586</v>
      </c>
      <c r="C864" s="1" t="s">
        <v>554</v>
      </c>
      <c r="D864" s="8" t="s">
        <v>1600</v>
      </c>
    </row>
    <row r="865" spans="1:4" x14ac:dyDescent="0.2">
      <c r="A865" s="1">
        <v>864</v>
      </c>
      <c r="B865" t="s">
        <v>585</v>
      </c>
      <c r="C865" s="1" t="s">
        <v>554</v>
      </c>
      <c r="D865" s="8" t="s">
        <v>1600</v>
      </c>
    </row>
    <row r="866" spans="1:4" x14ac:dyDescent="0.2">
      <c r="A866" s="1">
        <v>865</v>
      </c>
      <c r="B866" t="s">
        <v>584</v>
      </c>
      <c r="C866" s="1" t="s">
        <v>554</v>
      </c>
      <c r="D866" s="8" t="s">
        <v>1600</v>
      </c>
    </row>
    <row r="867" spans="1:4" x14ac:dyDescent="0.2">
      <c r="A867" s="1">
        <v>866</v>
      </c>
      <c r="B867" t="s">
        <v>583</v>
      </c>
      <c r="C867" s="1" t="s">
        <v>554</v>
      </c>
      <c r="D867" s="8" t="s">
        <v>1600</v>
      </c>
    </row>
    <row r="868" spans="1:4" x14ac:dyDescent="0.2">
      <c r="A868" s="1">
        <v>867</v>
      </c>
      <c r="B868" t="s">
        <v>582</v>
      </c>
      <c r="C868" s="1" t="s">
        <v>554</v>
      </c>
      <c r="D868" s="8" t="s">
        <v>1600</v>
      </c>
    </row>
    <row r="869" spans="1:4" x14ac:dyDescent="0.2">
      <c r="A869" s="1">
        <v>868</v>
      </c>
      <c r="B869" t="s">
        <v>581</v>
      </c>
      <c r="C869" s="1" t="s">
        <v>554</v>
      </c>
      <c r="D869" s="8" t="s">
        <v>1600</v>
      </c>
    </row>
    <row r="870" spans="1:4" x14ac:dyDescent="0.2">
      <c r="A870" s="1">
        <v>869</v>
      </c>
      <c r="B870" t="s">
        <v>580</v>
      </c>
      <c r="C870" s="1" t="s">
        <v>554</v>
      </c>
      <c r="D870" s="8" t="s">
        <v>1600</v>
      </c>
    </row>
    <row r="871" spans="1:4" x14ac:dyDescent="0.2">
      <c r="A871" s="1">
        <v>870</v>
      </c>
      <c r="B871" t="s">
        <v>579</v>
      </c>
      <c r="C871" s="1" t="s">
        <v>554</v>
      </c>
      <c r="D871" s="8" t="s">
        <v>1600</v>
      </c>
    </row>
    <row r="872" spans="1:4" x14ac:dyDescent="0.2">
      <c r="A872" s="1">
        <v>871</v>
      </c>
      <c r="B872" t="s">
        <v>578</v>
      </c>
      <c r="C872" s="1" t="s">
        <v>554</v>
      </c>
      <c r="D872" s="8" t="s">
        <v>1600</v>
      </c>
    </row>
    <row r="873" spans="1:4" x14ac:dyDescent="0.2">
      <c r="A873" s="1">
        <v>872</v>
      </c>
      <c r="B873" t="s">
        <v>577</v>
      </c>
      <c r="C873" s="1" t="s">
        <v>554</v>
      </c>
      <c r="D873" s="8" t="s">
        <v>1600</v>
      </c>
    </row>
    <row r="874" spans="1:4" x14ac:dyDescent="0.2">
      <c r="A874" s="1">
        <v>873</v>
      </c>
      <c r="B874" t="s">
        <v>576</v>
      </c>
      <c r="C874" s="1" t="s">
        <v>554</v>
      </c>
      <c r="D874" s="8" t="s">
        <v>1600</v>
      </c>
    </row>
    <row r="875" spans="1:4" x14ac:dyDescent="0.2">
      <c r="A875" s="1">
        <v>874</v>
      </c>
      <c r="B875" t="s">
        <v>575</v>
      </c>
      <c r="C875" s="1" t="s">
        <v>554</v>
      </c>
      <c r="D875" s="8" t="s">
        <v>1600</v>
      </c>
    </row>
    <row r="876" spans="1:4" x14ac:dyDescent="0.2">
      <c r="A876" s="1">
        <v>875</v>
      </c>
      <c r="B876" t="s">
        <v>574</v>
      </c>
      <c r="C876" s="1" t="s">
        <v>554</v>
      </c>
      <c r="D876" s="8" t="s">
        <v>1600</v>
      </c>
    </row>
    <row r="877" spans="1:4" x14ac:dyDescent="0.2">
      <c r="A877" s="1">
        <v>876</v>
      </c>
      <c r="B877" t="s">
        <v>573</v>
      </c>
      <c r="C877" s="1" t="s">
        <v>554</v>
      </c>
      <c r="D877" s="8" t="s">
        <v>1600</v>
      </c>
    </row>
    <row r="878" spans="1:4" x14ac:dyDescent="0.2">
      <c r="A878" s="1">
        <v>877</v>
      </c>
      <c r="B878" t="s">
        <v>572</v>
      </c>
      <c r="C878" s="1" t="s">
        <v>554</v>
      </c>
      <c r="D878" s="8" t="s">
        <v>1600</v>
      </c>
    </row>
    <row r="879" spans="1:4" x14ac:dyDescent="0.2">
      <c r="A879" s="1">
        <v>878</v>
      </c>
      <c r="B879" t="s">
        <v>571</v>
      </c>
      <c r="C879" s="1" t="s">
        <v>554</v>
      </c>
      <c r="D879" s="8" t="s">
        <v>1600</v>
      </c>
    </row>
    <row r="880" spans="1:4" x14ac:dyDescent="0.2">
      <c r="A880" s="1">
        <v>879</v>
      </c>
      <c r="B880" t="s">
        <v>570</v>
      </c>
      <c r="C880" s="1" t="s">
        <v>554</v>
      </c>
      <c r="D880" s="8" t="s">
        <v>1600</v>
      </c>
    </row>
    <row r="881" spans="1:4" x14ac:dyDescent="0.2">
      <c r="A881" s="1">
        <v>880</v>
      </c>
      <c r="B881" t="s">
        <v>569</v>
      </c>
      <c r="C881" s="1" t="s">
        <v>554</v>
      </c>
      <c r="D881" s="8" t="s">
        <v>1600</v>
      </c>
    </row>
    <row r="882" spans="1:4" x14ac:dyDescent="0.2">
      <c r="A882" s="1">
        <v>881</v>
      </c>
      <c r="B882" t="s">
        <v>568</v>
      </c>
      <c r="C882" s="1" t="s">
        <v>554</v>
      </c>
      <c r="D882" s="8" t="s">
        <v>1600</v>
      </c>
    </row>
    <row r="883" spans="1:4" x14ac:dyDescent="0.2">
      <c r="A883" s="1">
        <v>882</v>
      </c>
      <c r="B883" t="s">
        <v>567</v>
      </c>
      <c r="C883" s="1" t="s">
        <v>554</v>
      </c>
      <c r="D883" s="8" t="s">
        <v>1600</v>
      </c>
    </row>
    <row r="884" spans="1:4" x14ac:dyDescent="0.2">
      <c r="A884" s="1">
        <v>883</v>
      </c>
      <c r="B884" t="s">
        <v>566</v>
      </c>
      <c r="C884" s="1" t="s">
        <v>554</v>
      </c>
      <c r="D884" s="8" t="s">
        <v>1600</v>
      </c>
    </row>
    <row r="885" spans="1:4" x14ac:dyDescent="0.2">
      <c r="A885" s="1">
        <v>884</v>
      </c>
      <c r="B885" t="s">
        <v>565</v>
      </c>
      <c r="C885" s="1" t="s">
        <v>554</v>
      </c>
      <c r="D885" s="8" t="s">
        <v>1600</v>
      </c>
    </row>
    <row r="886" spans="1:4" x14ac:dyDescent="0.2">
      <c r="A886" s="1">
        <v>885</v>
      </c>
      <c r="B886" t="s">
        <v>564</v>
      </c>
      <c r="C886" s="1" t="s">
        <v>554</v>
      </c>
      <c r="D886" s="8" t="s">
        <v>1600</v>
      </c>
    </row>
    <row r="887" spans="1:4" x14ac:dyDescent="0.2">
      <c r="A887" s="1">
        <v>886</v>
      </c>
      <c r="B887" t="s">
        <v>563</v>
      </c>
      <c r="C887" s="1" t="s">
        <v>554</v>
      </c>
      <c r="D887" s="8" t="s">
        <v>1600</v>
      </c>
    </row>
    <row r="888" spans="1:4" x14ac:dyDescent="0.2">
      <c r="A888" s="1">
        <v>887</v>
      </c>
      <c r="B888" t="s">
        <v>562</v>
      </c>
      <c r="C888" s="1" t="s">
        <v>554</v>
      </c>
      <c r="D888" s="8" t="s">
        <v>1600</v>
      </c>
    </row>
    <row r="889" spans="1:4" x14ac:dyDescent="0.2">
      <c r="A889" s="1">
        <v>888</v>
      </c>
      <c r="B889" t="s">
        <v>561</v>
      </c>
      <c r="C889" s="1" t="s">
        <v>554</v>
      </c>
      <c r="D889" s="8" t="s">
        <v>1600</v>
      </c>
    </row>
    <row r="890" spans="1:4" x14ac:dyDescent="0.2">
      <c r="A890" s="1">
        <v>889</v>
      </c>
      <c r="B890" t="s">
        <v>560</v>
      </c>
      <c r="C890" s="1" t="s">
        <v>554</v>
      </c>
      <c r="D890" s="8" t="s">
        <v>1600</v>
      </c>
    </row>
    <row r="891" spans="1:4" x14ac:dyDescent="0.2">
      <c r="A891" s="1">
        <v>890</v>
      </c>
      <c r="B891" t="s">
        <v>559</v>
      </c>
      <c r="C891" s="1" t="s">
        <v>554</v>
      </c>
      <c r="D891" s="8" t="s">
        <v>1600</v>
      </c>
    </row>
    <row r="892" spans="1:4" x14ac:dyDescent="0.2">
      <c r="A892" s="1">
        <v>891</v>
      </c>
      <c r="B892" t="s">
        <v>558</v>
      </c>
      <c r="C892" s="1" t="s">
        <v>554</v>
      </c>
      <c r="D892" s="8" t="s">
        <v>1600</v>
      </c>
    </row>
    <row r="893" spans="1:4" x14ac:dyDescent="0.2">
      <c r="A893" s="1">
        <v>892</v>
      </c>
      <c r="B893" t="s">
        <v>557</v>
      </c>
      <c r="C893" s="1" t="s">
        <v>554</v>
      </c>
      <c r="D893" s="8" t="s">
        <v>1600</v>
      </c>
    </row>
    <row r="894" spans="1:4" x14ac:dyDescent="0.2">
      <c r="A894" s="1">
        <v>893</v>
      </c>
      <c r="B894" t="s">
        <v>556</v>
      </c>
      <c r="C894" s="1" t="s">
        <v>554</v>
      </c>
      <c r="D894" s="8" t="s">
        <v>1600</v>
      </c>
    </row>
    <row r="895" spans="1:4" x14ac:dyDescent="0.2">
      <c r="A895" s="1">
        <v>894</v>
      </c>
      <c r="B895" t="s">
        <v>555</v>
      </c>
      <c r="C895" s="1" t="s">
        <v>554</v>
      </c>
      <c r="D895" s="8" t="s">
        <v>1600</v>
      </c>
    </row>
    <row r="896" spans="1:4" x14ac:dyDescent="0.2">
      <c r="C896" s="1" t="s">
        <v>554</v>
      </c>
      <c r="D896" s="8" t="s">
        <v>1600</v>
      </c>
    </row>
  </sheetData>
  <conditionalFormatting sqref="B2688:B1048576 B1:B895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5EC6-8559-C746-B340-BA15AEAACEC1}">
  <dimension ref="A1:D342"/>
  <sheetViews>
    <sheetView workbookViewId="0">
      <selection activeCell="A5" sqref="A1:XFD5"/>
    </sheetView>
  </sheetViews>
  <sheetFormatPr baseColWidth="10" defaultColWidth="11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x14ac:dyDescent="0.2">
      <c r="A1" s="5" t="s">
        <v>7</v>
      </c>
      <c r="B1" s="6" t="s">
        <v>10</v>
      </c>
      <c r="C1" s="7" t="s">
        <v>9</v>
      </c>
      <c r="D1" s="5" t="s">
        <v>8</v>
      </c>
    </row>
    <row r="2" spans="1:4" x14ac:dyDescent="0.2">
      <c r="A2" s="1">
        <v>1</v>
      </c>
      <c r="B2" s="8" t="s">
        <v>1568</v>
      </c>
      <c r="C2" s="1" t="s">
        <v>554</v>
      </c>
      <c r="D2" s="8" t="s">
        <v>553</v>
      </c>
    </row>
    <row r="3" spans="1:4" x14ac:dyDescent="0.2">
      <c r="A3" s="1">
        <v>2</v>
      </c>
      <c r="B3" s="8" t="s">
        <v>1276</v>
      </c>
      <c r="C3" s="1" t="s">
        <v>554</v>
      </c>
      <c r="D3" s="8" t="s">
        <v>553</v>
      </c>
    </row>
    <row r="4" spans="1:4" x14ac:dyDescent="0.2">
      <c r="A4" s="1">
        <v>3</v>
      </c>
      <c r="B4" s="8" t="s">
        <v>902</v>
      </c>
      <c r="C4" s="1" t="s">
        <v>554</v>
      </c>
      <c r="D4" s="8" t="s">
        <v>553</v>
      </c>
    </row>
    <row r="5" spans="1:4" x14ac:dyDescent="0.2">
      <c r="A5" s="1">
        <v>4</v>
      </c>
      <c r="B5" s="8" t="s">
        <v>1348</v>
      </c>
      <c r="C5" s="1" t="s">
        <v>554</v>
      </c>
      <c r="D5" s="8" t="s">
        <v>553</v>
      </c>
    </row>
    <row r="6" spans="1:4" x14ac:dyDescent="0.2">
      <c r="A6" s="1">
        <v>5</v>
      </c>
      <c r="B6" s="8" t="s">
        <v>1567</v>
      </c>
      <c r="C6" s="1" t="s">
        <v>554</v>
      </c>
      <c r="D6" s="8" t="s">
        <v>553</v>
      </c>
    </row>
    <row r="7" spans="1:4" x14ac:dyDescent="0.2">
      <c r="A7" s="1">
        <v>6</v>
      </c>
      <c r="B7" s="8" t="s">
        <v>1127</v>
      </c>
      <c r="C7" s="1" t="s">
        <v>554</v>
      </c>
      <c r="D7" s="8" t="s">
        <v>553</v>
      </c>
    </row>
    <row r="8" spans="1:4" x14ac:dyDescent="0.2">
      <c r="A8" s="1">
        <v>7</v>
      </c>
      <c r="B8" s="8" t="s">
        <v>1441</v>
      </c>
      <c r="C8" s="1" t="s">
        <v>554</v>
      </c>
      <c r="D8" s="8" t="s">
        <v>553</v>
      </c>
    </row>
    <row r="9" spans="1:4" x14ac:dyDescent="0.2">
      <c r="A9" s="1">
        <v>8</v>
      </c>
      <c r="B9" s="8" t="s">
        <v>1182</v>
      </c>
      <c r="C9" s="1" t="s">
        <v>554</v>
      </c>
      <c r="D9" s="8" t="s">
        <v>553</v>
      </c>
    </row>
    <row r="10" spans="1:4" x14ac:dyDescent="0.2">
      <c r="A10" s="1">
        <v>9</v>
      </c>
      <c r="B10" s="8" t="s">
        <v>1566</v>
      </c>
      <c r="C10" s="1" t="s">
        <v>554</v>
      </c>
      <c r="D10" s="8" t="s">
        <v>553</v>
      </c>
    </row>
    <row r="11" spans="1:4" x14ac:dyDescent="0.2">
      <c r="A11" s="1">
        <v>10</v>
      </c>
      <c r="B11" s="8" t="s">
        <v>1434</v>
      </c>
      <c r="C11" s="1" t="s">
        <v>554</v>
      </c>
      <c r="D11" s="8" t="s">
        <v>553</v>
      </c>
    </row>
    <row r="12" spans="1:4" x14ac:dyDescent="0.2">
      <c r="A12" s="1">
        <v>11</v>
      </c>
      <c r="B12" s="8" t="s">
        <v>1565</v>
      </c>
      <c r="C12" s="1" t="s">
        <v>554</v>
      </c>
      <c r="D12" s="8" t="s">
        <v>553</v>
      </c>
    </row>
    <row r="13" spans="1:4" x14ac:dyDescent="0.2">
      <c r="A13" s="1">
        <v>12</v>
      </c>
      <c r="B13" s="8" t="s">
        <v>1315</v>
      </c>
      <c r="C13" s="1" t="s">
        <v>554</v>
      </c>
      <c r="D13" s="8" t="s">
        <v>553</v>
      </c>
    </row>
    <row r="14" spans="1:4" x14ac:dyDescent="0.2">
      <c r="A14" s="1">
        <v>13</v>
      </c>
      <c r="B14" s="8" t="s">
        <v>1141</v>
      </c>
      <c r="C14" s="1" t="s">
        <v>554</v>
      </c>
      <c r="D14" s="8" t="s">
        <v>553</v>
      </c>
    </row>
    <row r="15" spans="1:4" x14ac:dyDescent="0.2">
      <c r="A15" s="1">
        <v>14</v>
      </c>
      <c r="B15" s="8" t="s">
        <v>710</v>
      </c>
      <c r="C15" s="1" t="s">
        <v>554</v>
      </c>
      <c r="D15" s="8" t="s">
        <v>553</v>
      </c>
    </row>
    <row r="16" spans="1:4" x14ac:dyDescent="0.2">
      <c r="A16" s="1">
        <v>15</v>
      </c>
      <c r="B16" s="8" t="s">
        <v>1564</v>
      </c>
      <c r="C16" s="1" t="s">
        <v>554</v>
      </c>
      <c r="D16" s="8" t="s">
        <v>553</v>
      </c>
    </row>
    <row r="17" spans="1:4" x14ac:dyDescent="0.2">
      <c r="A17" s="1">
        <v>16</v>
      </c>
      <c r="B17" s="8" t="s">
        <v>1417</v>
      </c>
      <c r="C17" s="1" t="s">
        <v>554</v>
      </c>
      <c r="D17" s="8" t="s">
        <v>553</v>
      </c>
    </row>
    <row r="18" spans="1:4" x14ac:dyDescent="0.2">
      <c r="A18" s="1">
        <v>17</v>
      </c>
      <c r="B18" s="8" t="s">
        <v>1416</v>
      </c>
      <c r="C18" s="1" t="s">
        <v>554</v>
      </c>
      <c r="D18" s="8" t="s">
        <v>553</v>
      </c>
    </row>
    <row r="19" spans="1:4" x14ac:dyDescent="0.2">
      <c r="A19" s="1">
        <v>18</v>
      </c>
      <c r="B19" s="8" t="s">
        <v>1413</v>
      </c>
      <c r="C19" s="1" t="s">
        <v>554</v>
      </c>
      <c r="D19" s="8" t="s">
        <v>553</v>
      </c>
    </row>
    <row r="20" spans="1:4" x14ac:dyDescent="0.2">
      <c r="A20" s="1">
        <v>19</v>
      </c>
      <c r="B20" s="8" t="s">
        <v>613</v>
      </c>
      <c r="C20" s="1" t="s">
        <v>554</v>
      </c>
      <c r="D20" s="8" t="s">
        <v>553</v>
      </c>
    </row>
    <row r="21" spans="1:4" x14ac:dyDescent="0.2">
      <c r="A21" s="1">
        <v>20</v>
      </c>
      <c r="B21" s="8" t="s">
        <v>1408</v>
      </c>
      <c r="C21" s="1" t="s">
        <v>554</v>
      </c>
      <c r="D21" s="8" t="s">
        <v>553</v>
      </c>
    </row>
    <row r="22" spans="1:4" x14ac:dyDescent="0.2">
      <c r="A22" s="1">
        <v>21</v>
      </c>
      <c r="B22" s="8" t="s">
        <v>1215</v>
      </c>
      <c r="C22" s="1" t="s">
        <v>554</v>
      </c>
      <c r="D22" s="8" t="s">
        <v>553</v>
      </c>
    </row>
    <row r="23" spans="1:4" x14ac:dyDescent="0.2">
      <c r="A23" s="1">
        <v>22</v>
      </c>
      <c r="B23" s="8" t="s">
        <v>1407</v>
      </c>
      <c r="C23" s="1" t="s">
        <v>554</v>
      </c>
      <c r="D23" s="8" t="s">
        <v>553</v>
      </c>
    </row>
    <row r="24" spans="1:4" x14ac:dyDescent="0.2">
      <c r="A24" s="1">
        <v>23</v>
      </c>
      <c r="B24" s="8" t="s">
        <v>748</v>
      </c>
      <c r="C24" s="1" t="s">
        <v>554</v>
      </c>
      <c r="D24" s="8" t="s">
        <v>553</v>
      </c>
    </row>
    <row r="25" spans="1:4" x14ac:dyDescent="0.2">
      <c r="A25" s="1">
        <v>24</v>
      </c>
      <c r="B25" s="8" t="s">
        <v>1563</v>
      </c>
      <c r="C25" s="1" t="s">
        <v>554</v>
      </c>
      <c r="D25" s="8" t="s">
        <v>553</v>
      </c>
    </row>
    <row r="26" spans="1:4" x14ac:dyDescent="0.2">
      <c r="A26" s="1">
        <v>25</v>
      </c>
      <c r="B26" s="8" t="s">
        <v>1392</v>
      </c>
      <c r="C26" s="1" t="s">
        <v>554</v>
      </c>
      <c r="D26" s="8" t="s">
        <v>553</v>
      </c>
    </row>
    <row r="27" spans="1:4" x14ac:dyDescent="0.2">
      <c r="A27" s="1">
        <v>26</v>
      </c>
      <c r="B27" s="8" t="s">
        <v>1562</v>
      </c>
      <c r="C27" s="1" t="s">
        <v>554</v>
      </c>
      <c r="D27" s="8" t="s">
        <v>553</v>
      </c>
    </row>
    <row r="28" spans="1:4" x14ac:dyDescent="0.2">
      <c r="A28" s="1">
        <v>27</v>
      </c>
      <c r="B28" s="9" t="s">
        <v>1390</v>
      </c>
      <c r="C28" s="1" t="s">
        <v>554</v>
      </c>
      <c r="D28" s="8" t="s">
        <v>553</v>
      </c>
    </row>
    <row r="29" spans="1:4" x14ac:dyDescent="0.2">
      <c r="A29" s="1">
        <v>28</v>
      </c>
      <c r="B29" t="s">
        <v>1225</v>
      </c>
      <c r="C29" s="1" t="s">
        <v>554</v>
      </c>
      <c r="D29" s="8" t="s">
        <v>553</v>
      </c>
    </row>
    <row r="30" spans="1:4" x14ac:dyDescent="0.2">
      <c r="A30" s="1">
        <v>29</v>
      </c>
      <c r="B30" t="s">
        <v>1561</v>
      </c>
      <c r="C30" s="1" t="s">
        <v>554</v>
      </c>
      <c r="D30" s="8" t="s">
        <v>553</v>
      </c>
    </row>
    <row r="31" spans="1:4" x14ac:dyDescent="0.2">
      <c r="A31" s="1">
        <v>30</v>
      </c>
      <c r="B31" t="s">
        <v>1303</v>
      </c>
      <c r="C31" s="1" t="s">
        <v>554</v>
      </c>
      <c r="D31" s="8" t="s">
        <v>553</v>
      </c>
    </row>
    <row r="32" spans="1:4" x14ac:dyDescent="0.2">
      <c r="A32" s="1">
        <v>31</v>
      </c>
      <c r="B32" t="s">
        <v>1373</v>
      </c>
      <c r="C32" s="1" t="s">
        <v>554</v>
      </c>
      <c r="D32" s="8" t="s">
        <v>553</v>
      </c>
    </row>
    <row r="33" spans="1:4" x14ac:dyDescent="0.2">
      <c r="A33" s="1">
        <v>32</v>
      </c>
      <c r="B33" t="s">
        <v>1560</v>
      </c>
      <c r="C33" s="1" t="s">
        <v>554</v>
      </c>
      <c r="D33" s="8" t="s">
        <v>553</v>
      </c>
    </row>
    <row r="34" spans="1:4" x14ac:dyDescent="0.2">
      <c r="A34" s="1">
        <v>33</v>
      </c>
      <c r="B34" t="s">
        <v>1364</v>
      </c>
      <c r="C34" s="1" t="s">
        <v>554</v>
      </c>
      <c r="D34" s="8" t="s">
        <v>553</v>
      </c>
    </row>
    <row r="35" spans="1:4" x14ac:dyDescent="0.2">
      <c r="A35" s="1">
        <v>34</v>
      </c>
      <c r="B35" t="s">
        <v>1356</v>
      </c>
      <c r="C35" s="1" t="s">
        <v>554</v>
      </c>
      <c r="D35" s="8" t="s">
        <v>553</v>
      </c>
    </row>
    <row r="36" spans="1:4" x14ac:dyDescent="0.2">
      <c r="A36" s="1">
        <v>35</v>
      </c>
      <c r="B36" t="s">
        <v>1350</v>
      </c>
      <c r="C36" s="1" t="s">
        <v>554</v>
      </c>
      <c r="D36" s="8" t="s">
        <v>553</v>
      </c>
    </row>
    <row r="37" spans="1:4" x14ac:dyDescent="0.2">
      <c r="A37" s="1">
        <v>36</v>
      </c>
      <c r="B37" t="s">
        <v>564</v>
      </c>
      <c r="C37" s="1" t="s">
        <v>554</v>
      </c>
      <c r="D37" s="8" t="s">
        <v>553</v>
      </c>
    </row>
    <row r="38" spans="1:4" x14ac:dyDescent="0.2">
      <c r="A38" s="1">
        <v>37</v>
      </c>
      <c r="B38" t="s">
        <v>1134</v>
      </c>
      <c r="C38" s="1" t="s">
        <v>554</v>
      </c>
      <c r="D38" s="8" t="s">
        <v>553</v>
      </c>
    </row>
    <row r="39" spans="1:4" x14ac:dyDescent="0.2">
      <c r="A39" s="1">
        <v>38</v>
      </c>
      <c r="B39" t="s">
        <v>1347</v>
      </c>
      <c r="C39" s="1" t="s">
        <v>554</v>
      </c>
      <c r="D39" s="8" t="s">
        <v>553</v>
      </c>
    </row>
    <row r="40" spans="1:4" x14ac:dyDescent="0.2">
      <c r="A40" s="1">
        <v>39</v>
      </c>
      <c r="B40" t="s">
        <v>1342</v>
      </c>
      <c r="C40" s="1" t="s">
        <v>554</v>
      </c>
      <c r="D40" s="8" t="s">
        <v>553</v>
      </c>
    </row>
    <row r="41" spans="1:4" x14ac:dyDescent="0.2">
      <c r="A41" s="1">
        <v>40</v>
      </c>
      <c r="B41" t="s">
        <v>1559</v>
      </c>
      <c r="C41" s="1" t="s">
        <v>554</v>
      </c>
      <c r="D41" s="8" t="s">
        <v>553</v>
      </c>
    </row>
    <row r="42" spans="1:4" x14ac:dyDescent="0.2">
      <c r="A42" s="1">
        <v>41</v>
      </c>
      <c r="B42" t="s">
        <v>1558</v>
      </c>
      <c r="C42" s="1" t="s">
        <v>554</v>
      </c>
      <c r="D42" s="8" t="s">
        <v>553</v>
      </c>
    </row>
    <row r="43" spans="1:4" x14ac:dyDescent="0.2">
      <c r="A43" s="1">
        <v>42</v>
      </c>
      <c r="B43" t="s">
        <v>1557</v>
      </c>
      <c r="C43" s="1" t="s">
        <v>554</v>
      </c>
      <c r="D43" s="8" t="s">
        <v>553</v>
      </c>
    </row>
    <row r="44" spans="1:4" x14ac:dyDescent="0.2">
      <c r="A44" s="1">
        <v>43</v>
      </c>
      <c r="B44" t="s">
        <v>1169</v>
      </c>
      <c r="C44" s="1" t="s">
        <v>554</v>
      </c>
      <c r="D44" s="8" t="s">
        <v>553</v>
      </c>
    </row>
    <row r="45" spans="1:4" x14ac:dyDescent="0.2">
      <c r="A45" s="1">
        <v>44</v>
      </c>
      <c r="B45" t="s">
        <v>1556</v>
      </c>
      <c r="C45" s="1" t="s">
        <v>554</v>
      </c>
      <c r="D45" s="8" t="s">
        <v>553</v>
      </c>
    </row>
    <row r="46" spans="1:4" x14ac:dyDescent="0.2">
      <c r="A46" s="1">
        <v>45</v>
      </c>
      <c r="B46" t="s">
        <v>1555</v>
      </c>
      <c r="C46" s="1" t="s">
        <v>554</v>
      </c>
      <c r="D46" s="8" t="s">
        <v>553</v>
      </c>
    </row>
    <row r="47" spans="1:4" x14ac:dyDescent="0.2">
      <c r="A47" s="1">
        <v>46</v>
      </c>
      <c r="B47" t="s">
        <v>945</v>
      </c>
      <c r="C47" s="1" t="s">
        <v>554</v>
      </c>
      <c r="D47" s="8" t="s">
        <v>553</v>
      </c>
    </row>
    <row r="48" spans="1:4" x14ac:dyDescent="0.2">
      <c r="A48" s="1">
        <v>47</v>
      </c>
      <c r="B48" t="s">
        <v>1096</v>
      </c>
      <c r="C48" s="1" t="s">
        <v>554</v>
      </c>
      <c r="D48" s="8" t="s">
        <v>553</v>
      </c>
    </row>
    <row r="49" spans="1:4" x14ac:dyDescent="0.2">
      <c r="A49" s="1">
        <v>48</v>
      </c>
      <c r="B49" t="s">
        <v>1312</v>
      </c>
      <c r="C49" s="1" t="s">
        <v>554</v>
      </c>
      <c r="D49" s="8" t="s">
        <v>553</v>
      </c>
    </row>
    <row r="50" spans="1:4" x14ac:dyDescent="0.2">
      <c r="A50" s="1">
        <v>49</v>
      </c>
      <c r="B50" t="s">
        <v>747</v>
      </c>
      <c r="C50" s="1" t="s">
        <v>554</v>
      </c>
      <c r="D50" s="8" t="s">
        <v>553</v>
      </c>
    </row>
    <row r="51" spans="1:4" x14ac:dyDescent="0.2">
      <c r="A51" s="1">
        <v>50</v>
      </c>
      <c r="B51" t="s">
        <v>1308</v>
      </c>
      <c r="C51" s="1" t="s">
        <v>554</v>
      </c>
      <c r="D51" s="8" t="s">
        <v>553</v>
      </c>
    </row>
    <row r="52" spans="1:4" x14ac:dyDescent="0.2">
      <c r="A52" s="1">
        <v>51</v>
      </c>
      <c r="B52" t="s">
        <v>1554</v>
      </c>
      <c r="C52" s="1" t="s">
        <v>554</v>
      </c>
      <c r="D52" s="8" t="s">
        <v>553</v>
      </c>
    </row>
    <row r="53" spans="1:4" x14ac:dyDescent="0.2">
      <c r="A53" s="1">
        <v>52</v>
      </c>
      <c r="B53" t="s">
        <v>1305</v>
      </c>
      <c r="C53" s="1" t="s">
        <v>554</v>
      </c>
      <c r="D53" s="8" t="s">
        <v>553</v>
      </c>
    </row>
    <row r="54" spans="1:4" x14ac:dyDescent="0.2">
      <c r="A54" s="1">
        <v>53</v>
      </c>
      <c r="B54" t="s">
        <v>1304</v>
      </c>
      <c r="C54" s="1" t="s">
        <v>554</v>
      </c>
      <c r="D54" s="8" t="s">
        <v>553</v>
      </c>
    </row>
    <row r="55" spans="1:4" x14ac:dyDescent="0.2">
      <c r="A55" s="1">
        <v>54</v>
      </c>
      <c r="B55" t="s">
        <v>949</v>
      </c>
      <c r="C55" s="1" t="s">
        <v>554</v>
      </c>
      <c r="D55" s="8" t="s">
        <v>553</v>
      </c>
    </row>
    <row r="56" spans="1:4" x14ac:dyDescent="0.2">
      <c r="A56" s="1">
        <v>55</v>
      </c>
      <c r="B56" t="s">
        <v>900</v>
      </c>
      <c r="C56" s="1" t="s">
        <v>554</v>
      </c>
      <c r="D56" s="8" t="s">
        <v>553</v>
      </c>
    </row>
    <row r="57" spans="1:4" x14ac:dyDescent="0.2">
      <c r="A57" s="1">
        <v>56</v>
      </c>
      <c r="B57" t="s">
        <v>1034</v>
      </c>
      <c r="C57" s="1" t="s">
        <v>554</v>
      </c>
      <c r="D57" s="8" t="s">
        <v>553</v>
      </c>
    </row>
    <row r="58" spans="1:4" x14ac:dyDescent="0.2">
      <c r="A58" s="1">
        <v>57</v>
      </c>
      <c r="B58" t="s">
        <v>1302</v>
      </c>
      <c r="C58" s="1" t="s">
        <v>554</v>
      </c>
      <c r="D58" s="8" t="s">
        <v>553</v>
      </c>
    </row>
    <row r="59" spans="1:4" x14ac:dyDescent="0.2">
      <c r="A59" s="1">
        <v>58</v>
      </c>
      <c r="B59" t="s">
        <v>1301</v>
      </c>
      <c r="C59" s="1" t="s">
        <v>554</v>
      </c>
      <c r="D59" s="8" t="s">
        <v>553</v>
      </c>
    </row>
    <row r="60" spans="1:4" x14ac:dyDescent="0.2">
      <c r="A60" s="1">
        <v>59</v>
      </c>
      <c r="B60" t="s">
        <v>1300</v>
      </c>
      <c r="C60" s="1" t="s">
        <v>554</v>
      </c>
      <c r="D60" s="8" t="s">
        <v>553</v>
      </c>
    </row>
    <row r="61" spans="1:4" x14ac:dyDescent="0.2">
      <c r="A61" s="1">
        <v>60</v>
      </c>
      <c r="B61" t="s">
        <v>1299</v>
      </c>
      <c r="C61" s="1" t="s">
        <v>554</v>
      </c>
      <c r="D61" s="8" t="s">
        <v>553</v>
      </c>
    </row>
    <row r="62" spans="1:4" x14ac:dyDescent="0.2">
      <c r="A62" s="1">
        <v>61</v>
      </c>
      <c r="B62" t="s">
        <v>1421</v>
      </c>
      <c r="C62" s="1" t="s">
        <v>554</v>
      </c>
      <c r="D62" s="8" t="s">
        <v>553</v>
      </c>
    </row>
    <row r="63" spans="1:4" x14ac:dyDescent="0.2">
      <c r="A63" s="1">
        <v>62</v>
      </c>
      <c r="B63" t="s">
        <v>1295</v>
      </c>
      <c r="C63" s="1" t="s">
        <v>554</v>
      </c>
      <c r="D63" s="8" t="s">
        <v>553</v>
      </c>
    </row>
    <row r="64" spans="1:4" x14ac:dyDescent="0.2">
      <c r="A64" s="1">
        <v>63</v>
      </c>
      <c r="B64" t="s">
        <v>1294</v>
      </c>
      <c r="C64" s="1" t="s">
        <v>554</v>
      </c>
      <c r="D64" s="8" t="s">
        <v>553</v>
      </c>
    </row>
    <row r="65" spans="1:4" x14ac:dyDescent="0.2">
      <c r="A65" s="1">
        <v>64</v>
      </c>
      <c r="B65" t="s">
        <v>892</v>
      </c>
      <c r="C65" s="1" t="s">
        <v>554</v>
      </c>
      <c r="D65" s="8" t="s">
        <v>553</v>
      </c>
    </row>
    <row r="66" spans="1:4" x14ac:dyDescent="0.2">
      <c r="A66" s="1">
        <v>65</v>
      </c>
      <c r="B66" t="s">
        <v>971</v>
      </c>
      <c r="C66" s="1" t="s">
        <v>554</v>
      </c>
      <c r="D66" s="8" t="s">
        <v>553</v>
      </c>
    </row>
    <row r="67" spans="1:4" x14ac:dyDescent="0.2">
      <c r="A67" s="1">
        <v>66</v>
      </c>
      <c r="B67" t="s">
        <v>1553</v>
      </c>
      <c r="C67" s="1" t="s">
        <v>554</v>
      </c>
      <c r="D67" s="8" t="s">
        <v>553</v>
      </c>
    </row>
    <row r="68" spans="1:4" x14ac:dyDescent="0.2">
      <c r="A68" s="1">
        <v>67</v>
      </c>
      <c r="B68" t="s">
        <v>1159</v>
      </c>
      <c r="C68" s="1" t="s">
        <v>554</v>
      </c>
      <c r="D68" s="8" t="s">
        <v>553</v>
      </c>
    </row>
    <row r="69" spans="1:4" x14ac:dyDescent="0.2">
      <c r="A69" s="1">
        <v>68</v>
      </c>
      <c r="B69" t="s">
        <v>1287</v>
      </c>
      <c r="C69" s="1" t="s">
        <v>554</v>
      </c>
      <c r="D69" s="8" t="s">
        <v>553</v>
      </c>
    </row>
    <row r="70" spans="1:4" x14ac:dyDescent="0.2">
      <c r="A70" s="1">
        <v>69</v>
      </c>
      <c r="B70" t="s">
        <v>1025</v>
      </c>
      <c r="C70" s="1" t="s">
        <v>554</v>
      </c>
      <c r="D70" s="8" t="s">
        <v>553</v>
      </c>
    </row>
    <row r="71" spans="1:4" x14ac:dyDescent="0.2">
      <c r="A71" s="1">
        <v>70</v>
      </c>
      <c r="B71" t="s">
        <v>1424</v>
      </c>
      <c r="C71" s="1" t="s">
        <v>554</v>
      </c>
      <c r="D71" s="8" t="s">
        <v>553</v>
      </c>
    </row>
    <row r="72" spans="1:4" x14ac:dyDescent="0.2">
      <c r="A72" s="1">
        <v>71</v>
      </c>
      <c r="B72" t="s">
        <v>1112</v>
      </c>
      <c r="C72" s="1" t="s">
        <v>554</v>
      </c>
      <c r="D72" s="8" t="s">
        <v>553</v>
      </c>
    </row>
    <row r="73" spans="1:4" x14ac:dyDescent="0.2">
      <c r="A73" s="1">
        <v>72</v>
      </c>
      <c r="B73" t="s">
        <v>1274</v>
      </c>
      <c r="C73" s="1" t="s">
        <v>554</v>
      </c>
      <c r="D73" s="8" t="s">
        <v>553</v>
      </c>
    </row>
    <row r="74" spans="1:4" x14ac:dyDescent="0.2">
      <c r="A74" s="1">
        <v>73</v>
      </c>
      <c r="B74" t="s">
        <v>1552</v>
      </c>
      <c r="C74" s="1" t="s">
        <v>554</v>
      </c>
      <c r="D74" s="8" t="s">
        <v>553</v>
      </c>
    </row>
    <row r="75" spans="1:4" x14ac:dyDescent="0.2">
      <c r="A75" s="1">
        <v>74</v>
      </c>
      <c r="B75" t="s">
        <v>1551</v>
      </c>
      <c r="C75" s="1" t="s">
        <v>554</v>
      </c>
      <c r="D75" s="8" t="s">
        <v>553</v>
      </c>
    </row>
    <row r="76" spans="1:4" x14ac:dyDescent="0.2">
      <c r="A76" s="1">
        <v>75</v>
      </c>
      <c r="B76" t="s">
        <v>1270</v>
      </c>
      <c r="C76" s="1" t="s">
        <v>554</v>
      </c>
      <c r="D76" s="8" t="s">
        <v>553</v>
      </c>
    </row>
    <row r="77" spans="1:4" x14ac:dyDescent="0.2">
      <c r="A77" s="1">
        <v>76</v>
      </c>
      <c r="B77" t="s">
        <v>1444</v>
      </c>
      <c r="C77" s="1" t="s">
        <v>554</v>
      </c>
      <c r="D77" s="8" t="s">
        <v>553</v>
      </c>
    </row>
    <row r="78" spans="1:4" x14ac:dyDescent="0.2">
      <c r="A78" s="1">
        <v>77</v>
      </c>
      <c r="B78" t="s">
        <v>1550</v>
      </c>
      <c r="C78" s="1" t="s">
        <v>554</v>
      </c>
      <c r="D78" s="8" t="s">
        <v>553</v>
      </c>
    </row>
    <row r="79" spans="1:4" x14ac:dyDescent="0.2">
      <c r="A79" s="1">
        <v>78</v>
      </c>
      <c r="B79" t="s">
        <v>1267</v>
      </c>
      <c r="C79" s="1" t="s">
        <v>554</v>
      </c>
      <c r="D79" s="8" t="s">
        <v>553</v>
      </c>
    </row>
    <row r="80" spans="1:4" x14ac:dyDescent="0.2">
      <c r="A80" s="1">
        <v>79</v>
      </c>
      <c r="B80" t="s">
        <v>1171</v>
      </c>
      <c r="C80" s="1" t="s">
        <v>554</v>
      </c>
      <c r="D80" s="8" t="s">
        <v>553</v>
      </c>
    </row>
    <row r="81" spans="1:4" x14ac:dyDescent="0.2">
      <c r="A81" s="1">
        <v>80</v>
      </c>
      <c r="B81" t="s">
        <v>800</v>
      </c>
      <c r="C81" s="1" t="s">
        <v>554</v>
      </c>
      <c r="D81" s="8" t="s">
        <v>553</v>
      </c>
    </row>
    <row r="82" spans="1:4" x14ac:dyDescent="0.2">
      <c r="A82" s="1">
        <v>81</v>
      </c>
      <c r="B82" t="s">
        <v>1383</v>
      </c>
      <c r="C82" s="1" t="s">
        <v>554</v>
      </c>
      <c r="D82" s="8" t="s">
        <v>553</v>
      </c>
    </row>
    <row r="83" spans="1:4" x14ac:dyDescent="0.2">
      <c r="A83" s="1">
        <v>82</v>
      </c>
      <c r="B83" t="s">
        <v>1549</v>
      </c>
      <c r="C83" s="1" t="s">
        <v>554</v>
      </c>
      <c r="D83" s="8" t="s">
        <v>553</v>
      </c>
    </row>
    <row r="84" spans="1:4" x14ac:dyDescent="0.2">
      <c r="A84" s="1">
        <v>83</v>
      </c>
      <c r="B84" t="s">
        <v>1248</v>
      </c>
      <c r="C84" s="1" t="s">
        <v>554</v>
      </c>
      <c r="D84" s="8" t="s">
        <v>553</v>
      </c>
    </row>
    <row r="85" spans="1:4" x14ac:dyDescent="0.2">
      <c r="A85" s="1">
        <v>84</v>
      </c>
      <c r="B85" t="s">
        <v>1221</v>
      </c>
      <c r="C85" s="1" t="s">
        <v>554</v>
      </c>
      <c r="D85" s="8" t="s">
        <v>553</v>
      </c>
    </row>
    <row r="86" spans="1:4" x14ac:dyDescent="0.2">
      <c r="A86" s="1">
        <v>85</v>
      </c>
      <c r="B86" t="s">
        <v>1132</v>
      </c>
      <c r="C86" s="1" t="s">
        <v>554</v>
      </c>
      <c r="D86" s="8" t="s">
        <v>553</v>
      </c>
    </row>
    <row r="87" spans="1:4" x14ac:dyDescent="0.2">
      <c r="A87" s="1">
        <v>86</v>
      </c>
      <c r="B87" t="s">
        <v>1118</v>
      </c>
      <c r="C87" s="1" t="s">
        <v>554</v>
      </c>
      <c r="D87" s="8" t="s">
        <v>553</v>
      </c>
    </row>
    <row r="88" spans="1:4" x14ac:dyDescent="0.2">
      <c r="A88" s="1">
        <v>87</v>
      </c>
      <c r="B88" t="s">
        <v>1243</v>
      </c>
      <c r="C88" s="1" t="s">
        <v>554</v>
      </c>
      <c r="D88" s="8" t="s">
        <v>553</v>
      </c>
    </row>
    <row r="89" spans="1:4" x14ac:dyDescent="0.2">
      <c r="A89" s="1">
        <v>88</v>
      </c>
      <c r="B89" t="s">
        <v>1548</v>
      </c>
      <c r="C89" s="1" t="s">
        <v>554</v>
      </c>
      <c r="D89" s="8" t="s">
        <v>553</v>
      </c>
    </row>
    <row r="90" spans="1:4" x14ac:dyDescent="0.2">
      <c r="A90" s="1">
        <v>89</v>
      </c>
      <c r="B90" t="s">
        <v>1259</v>
      </c>
      <c r="C90" s="1" t="s">
        <v>554</v>
      </c>
      <c r="D90" s="8" t="s">
        <v>553</v>
      </c>
    </row>
    <row r="91" spans="1:4" x14ac:dyDescent="0.2">
      <c r="A91" s="1">
        <v>90</v>
      </c>
      <c r="B91" t="s">
        <v>1053</v>
      </c>
      <c r="C91" s="1" t="s">
        <v>554</v>
      </c>
      <c r="D91" s="8" t="s">
        <v>553</v>
      </c>
    </row>
    <row r="92" spans="1:4" x14ac:dyDescent="0.2">
      <c r="A92" s="1">
        <v>91</v>
      </c>
      <c r="B92" t="s">
        <v>1547</v>
      </c>
      <c r="C92" s="1" t="s">
        <v>554</v>
      </c>
      <c r="D92" s="8" t="s">
        <v>553</v>
      </c>
    </row>
    <row r="93" spans="1:4" x14ac:dyDescent="0.2">
      <c r="A93" s="1">
        <v>92</v>
      </c>
      <c r="B93" t="s">
        <v>633</v>
      </c>
      <c r="C93" s="1" t="s">
        <v>554</v>
      </c>
      <c r="D93" s="8" t="s">
        <v>553</v>
      </c>
    </row>
    <row r="94" spans="1:4" x14ac:dyDescent="0.2">
      <c r="A94" s="1">
        <v>93</v>
      </c>
      <c r="B94" t="s">
        <v>1546</v>
      </c>
      <c r="C94" s="1" t="s">
        <v>554</v>
      </c>
      <c r="D94" s="8" t="s">
        <v>553</v>
      </c>
    </row>
    <row r="95" spans="1:4" x14ac:dyDescent="0.2">
      <c r="A95" s="1">
        <v>94</v>
      </c>
      <c r="B95" t="s">
        <v>868</v>
      </c>
      <c r="C95" s="1" t="s">
        <v>554</v>
      </c>
      <c r="D95" s="8" t="s">
        <v>553</v>
      </c>
    </row>
    <row r="96" spans="1:4" x14ac:dyDescent="0.2">
      <c r="A96" s="1">
        <v>95</v>
      </c>
      <c r="B96" t="s">
        <v>1545</v>
      </c>
      <c r="C96" s="1" t="s">
        <v>554</v>
      </c>
      <c r="D96" s="8" t="s">
        <v>553</v>
      </c>
    </row>
    <row r="97" spans="1:4" x14ac:dyDescent="0.2">
      <c r="A97" s="1">
        <v>96</v>
      </c>
      <c r="B97" t="s">
        <v>880</v>
      </c>
      <c r="C97" s="1" t="s">
        <v>554</v>
      </c>
      <c r="D97" s="8" t="s">
        <v>553</v>
      </c>
    </row>
    <row r="98" spans="1:4" x14ac:dyDescent="0.2">
      <c r="A98" s="1">
        <v>97</v>
      </c>
      <c r="B98" t="s">
        <v>1222</v>
      </c>
      <c r="C98" s="1" t="s">
        <v>554</v>
      </c>
      <c r="D98" s="8" t="s">
        <v>553</v>
      </c>
    </row>
    <row r="99" spans="1:4" x14ac:dyDescent="0.2">
      <c r="A99" s="1">
        <v>98</v>
      </c>
      <c r="B99" t="s">
        <v>1544</v>
      </c>
      <c r="C99" s="1" t="s">
        <v>554</v>
      </c>
      <c r="D99" s="8" t="s">
        <v>553</v>
      </c>
    </row>
    <row r="100" spans="1:4" x14ac:dyDescent="0.2">
      <c r="A100" s="1">
        <v>99</v>
      </c>
      <c r="B100" t="s">
        <v>1316</v>
      </c>
      <c r="C100" s="1" t="s">
        <v>554</v>
      </c>
      <c r="D100" s="8" t="s">
        <v>553</v>
      </c>
    </row>
    <row r="101" spans="1:4" x14ac:dyDescent="0.2">
      <c r="A101" s="1">
        <v>100</v>
      </c>
      <c r="B101" t="s">
        <v>1149</v>
      </c>
      <c r="C101" s="1" t="s">
        <v>554</v>
      </c>
      <c r="D101" s="8" t="s">
        <v>553</v>
      </c>
    </row>
    <row r="102" spans="1:4" x14ac:dyDescent="0.2">
      <c r="A102" s="1">
        <v>101</v>
      </c>
      <c r="B102" t="s">
        <v>1261</v>
      </c>
      <c r="C102" s="1" t="s">
        <v>554</v>
      </c>
      <c r="D102" s="8" t="s">
        <v>553</v>
      </c>
    </row>
    <row r="103" spans="1:4" x14ac:dyDescent="0.2">
      <c r="A103" s="1">
        <v>102</v>
      </c>
      <c r="B103" t="s">
        <v>1543</v>
      </c>
      <c r="C103" s="1" t="s">
        <v>554</v>
      </c>
      <c r="D103" s="8" t="s">
        <v>553</v>
      </c>
    </row>
    <row r="104" spans="1:4" x14ac:dyDescent="0.2">
      <c r="A104" s="1">
        <v>103</v>
      </c>
      <c r="B104" t="s">
        <v>1542</v>
      </c>
      <c r="C104" s="1" t="s">
        <v>554</v>
      </c>
      <c r="D104" s="8" t="s">
        <v>553</v>
      </c>
    </row>
    <row r="105" spans="1:4" x14ac:dyDescent="0.2">
      <c r="A105" s="1">
        <v>104</v>
      </c>
      <c r="B105" t="s">
        <v>628</v>
      </c>
      <c r="C105" s="1" t="s">
        <v>554</v>
      </c>
      <c r="D105" s="8" t="s">
        <v>553</v>
      </c>
    </row>
    <row r="106" spans="1:4" x14ac:dyDescent="0.2">
      <c r="A106" s="1">
        <v>105</v>
      </c>
      <c r="B106" t="s">
        <v>1206</v>
      </c>
      <c r="C106" s="1" t="s">
        <v>554</v>
      </c>
      <c r="D106" s="8" t="s">
        <v>553</v>
      </c>
    </row>
    <row r="107" spans="1:4" x14ac:dyDescent="0.2">
      <c r="A107" s="1">
        <v>106</v>
      </c>
      <c r="B107" t="s">
        <v>1093</v>
      </c>
      <c r="C107" s="1" t="s">
        <v>554</v>
      </c>
      <c r="D107" s="8" t="s">
        <v>553</v>
      </c>
    </row>
    <row r="108" spans="1:4" x14ac:dyDescent="0.2">
      <c r="A108" s="1">
        <v>107</v>
      </c>
      <c r="B108" t="s">
        <v>1030</v>
      </c>
      <c r="C108" s="1" t="s">
        <v>554</v>
      </c>
      <c r="D108" s="8" t="s">
        <v>553</v>
      </c>
    </row>
    <row r="109" spans="1:4" x14ac:dyDescent="0.2">
      <c r="A109" s="1">
        <v>108</v>
      </c>
      <c r="B109" t="s">
        <v>1541</v>
      </c>
      <c r="C109" s="1" t="s">
        <v>554</v>
      </c>
      <c r="D109" s="8" t="s">
        <v>553</v>
      </c>
    </row>
    <row r="110" spans="1:4" x14ac:dyDescent="0.2">
      <c r="A110" s="1">
        <v>109</v>
      </c>
      <c r="B110" t="s">
        <v>1202</v>
      </c>
      <c r="C110" s="1" t="s">
        <v>554</v>
      </c>
      <c r="D110" s="8" t="s">
        <v>553</v>
      </c>
    </row>
    <row r="111" spans="1:4" x14ac:dyDescent="0.2">
      <c r="A111" s="1">
        <v>110</v>
      </c>
      <c r="B111" t="s">
        <v>1540</v>
      </c>
      <c r="C111" s="1" t="s">
        <v>554</v>
      </c>
      <c r="D111" s="8" t="s">
        <v>553</v>
      </c>
    </row>
    <row r="112" spans="1:4" x14ac:dyDescent="0.2">
      <c r="A112" s="1">
        <v>111</v>
      </c>
      <c r="B112" t="s">
        <v>1539</v>
      </c>
      <c r="C112" s="1" t="s">
        <v>554</v>
      </c>
      <c r="D112" s="8" t="s">
        <v>553</v>
      </c>
    </row>
    <row r="113" spans="1:4" x14ac:dyDescent="0.2">
      <c r="A113" s="1">
        <v>112</v>
      </c>
      <c r="B113" t="s">
        <v>1193</v>
      </c>
      <c r="C113" s="1" t="s">
        <v>554</v>
      </c>
      <c r="D113" s="8" t="s">
        <v>553</v>
      </c>
    </row>
    <row r="114" spans="1:4" x14ac:dyDescent="0.2">
      <c r="A114" s="1">
        <v>113</v>
      </c>
      <c r="B114" t="s">
        <v>1031</v>
      </c>
      <c r="C114" s="1" t="s">
        <v>554</v>
      </c>
      <c r="D114" s="8" t="s">
        <v>553</v>
      </c>
    </row>
    <row r="115" spans="1:4" x14ac:dyDescent="0.2">
      <c r="A115" s="1">
        <v>114</v>
      </c>
      <c r="B115" t="s">
        <v>1192</v>
      </c>
      <c r="C115" s="1" t="s">
        <v>554</v>
      </c>
      <c r="D115" s="8" t="s">
        <v>553</v>
      </c>
    </row>
    <row r="116" spans="1:4" x14ac:dyDescent="0.2">
      <c r="A116" s="1">
        <v>115</v>
      </c>
      <c r="B116" t="s">
        <v>1359</v>
      </c>
      <c r="C116" s="1" t="s">
        <v>554</v>
      </c>
      <c r="D116" s="8" t="s">
        <v>553</v>
      </c>
    </row>
    <row r="117" spans="1:4" x14ac:dyDescent="0.2">
      <c r="A117" s="1">
        <v>116</v>
      </c>
      <c r="B117" t="s">
        <v>1538</v>
      </c>
      <c r="C117" s="1" t="s">
        <v>554</v>
      </c>
      <c r="D117" s="8" t="s">
        <v>553</v>
      </c>
    </row>
    <row r="118" spans="1:4" x14ac:dyDescent="0.2">
      <c r="A118" s="1">
        <v>117</v>
      </c>
      <c r="B118" t="s">
        <v>635</v>
      </c>
      <c r="C118" s="1" t="s">
        <v>554</v>
      </c>
      <c r="D118" s="8" t="s">
        <v>553</v>
      </c>
    </row>
    <row r="119" spans="1:4" x14ac:dyDescent="0.2">
      <c r="A119" s="1">
        <v>118</v>
      </c>
      <c r="B119" t="s">
        <v>1178</v>
      </c>
      <c r="C119" s="1" t="s">
        <v>554</v>
      </c>
      <c r="D119" s="8" t="s">
        <v>553</v>
      </c>
    </row>
    <row r="120" spans="1:4" x14ac:dyDescent="0.2">
      <c r="A120" s="1">
        <v>119</v>
      </c>
      <c r="B120" t="s">
        <v>1367</v>
      </c>
      <c r="C120" s="1" t="s">
        <v>554</v>
      </c>
      <c r="D120" s="8" t="s">
        <v>553</v>
      </c>
    </row>
    <row r="121" spans="1:4" x14ac:dyDescent="0.2">
      <c r="A121" s="1">
        <v>120</v>
      </c>
      <c r="B121" t="s">
        <v>1079</v>
      </c>
      <c r="C121" s="1" t="s">
        <v>554</v>
      </c>
      <c r="D121" s="8" t="s">
        <v>553</v>
      </c>
    </row>
    <row r="122" spans="1:4" x14ac:dyDescent="0.2">
      <c r="A122" s="1">
        <v>121</v>
      </c>
      <c r="B122" t="s">
        <v>1172</v>
      </c>
      <c r="C122" s="1" t="s">
        <v>554</v>
      </c>
      <c r="D122" s="8" t="s">
        <v>553</v>
      </c>
    </row>
    <row r="123" spans="1:4" x14ac:dyDescent="0.2">
      <c r="A123" s="1">
        <v>122</v>
      </c>
      <c r="B123" t="s">
        <v>1537</v>
      </c>
      <c r="C123" s="1" t="s">
        <v>554</v>
      </c>
      <c r="D123" s="8" t="s">
        <v>553</v>
      </c>
    </row>
    <row r="124" spans="1:4" x14ac:dyDescent="0.2">
      <c r="A124" s="1">
        <v>123</v>
      </c>
      <c r="B124" t="s">
        <v>1536</v>
      </c>
      <c r="C124" s="1" t="s">
        <v>554</v>
      </c>
      <c r="D124" s="8" t="s">
        <v>553</v>
      </c>
    </row>
    <row r="125" spans="1:4" x14ac:dyDescent="0.2">
      <c r="A125" s="1">
        <v>124</v>
      </c>
      <c r="B125" t="s">
        <v>1165</v>
      </c>
      <c r="C125" s="1" t="s">
        <v>554</v>
      </c>
      <c r="D125" s="8" t="s">
        <v>553</v>
      </c>
    </row>
    <row r="126" spans="1:4" x14ac:dyDescent="0.2">
      <c r="A126" s="1">
        <v>125</v>
      </c>
      <c r="B126" t="s">
        <v>1164</v>
      </c>
      <c r="C126" s="1" t="s">
        <v>554</v>
      </c>
      <c r="D126" s="8" t="s">
        <v>553</v>
      </c>
    </row>
    <row r="127" spans="1:4" x14ac:dyDescent="0.2">
      <c r="A127" s="1">
        <v>126</v>
      </c>
      <c r="B127" t="s">
        <v>1535</v>
      </c>
      <c r="C127" s="1" t="s">
        <v>554</v>
      </c>
      <c r="D127" s="8" t="s">
        <v>553</v>
      </c>
    </row>
    <row r="128" spans="1:4" x14ac:dyDescent="0.2">
      <c r="A128" s="1">
        <v>127</v>
      </c>
      <c r="B128" t="s">
        <v>1534</v>
      </c>
      <c r="C128" s="1" t="s">
        <v>554</v>
      </c>
      <c r="D128" s="8" t="s">
        <v>553</v>
      </c>
    </row>
    <row r="129" spans="1:4" x14ac:dyDescent="0.2">
      <c r="A129" s="1">
        <v>128</v>
      </c>
      <c r="B129" t="s">
        <v>1533</v>
      </c>
      <c r="C129" s="1" t="s">
        <v>554</v>
      </c>
      <c r="D129" s="8" t="s">
        <v>553</v>
      </c>
    </row>
    <row r="130" spans="1:4" x14ac:dyDescent="0.2">
      <c r="A130" s="1">
        <v>129</v>
      </c>
      <c r="B130" t="s">
        <v>1370</v>
      </c>
      <c r="C130" s="1" t="s">
        <v>554</v>
      </c>
      <c r="D130" s="8" t="s">
        <v>553</v>
      </c>
    </row>
    <row r="131" spans="1:4" x14ac:dyDescent="0.2">
      <c r="A131" s="1">
        <v>130</v>
      </c>
      <c r="B131" t="s">
        <v>904</v>
      </c>
      <c r="C131" s="1" t="s">
        <v>554</v>
      </c>
      <c r="D131" s="8" t="s">
        <v>553</v>
      </c>
    </row>
    <row r="132" spans="1:4" x14ac:dyDescent="0.2">
      <c r="A132" s="1">
        <v>131</v>
      </c>
      <c r="B132" t="s">
        <v>1114</v>
      </c>
      <c r="C132" s="1" t="s">
        <v>554</v>
      </c>
      <c r="D132" s="8" t="s">
        <v>553</v>
      </c>
    </row>
    <row r="133" spans="1:4" x14ac:dyDescent="0.2">
      <c r="A133" s="1">
        <v>132</v>
      </c>
      <c r="B133" t="s">
        <v>1128</v>
      </c>
      <c r="C133" s="1" t="s">
        <v>554</v>
      </c>
      <c r="D133" s="8" t="s">
        <v>553</v>
      </c>
    </row>
    <row r="134" spans="1:4" x14ac:dyDescent="0.2">
      <c r="A134" s="1">
        <v>133</v>
      </c>
      <c r="B134" t="s">
        <v>1532</v>
      </c>
      <c r="C134" s="1" t="s">
        <v>554</v>
      </c>
      <c r="D134" s="8" t="s">
        <v>553</v>
      </c>
    </row>
    <row r="135" spans="1:4" x14ac:dyDescent="0.2">
      <c r="A135" s="1">
        <v>134</v>
      </c>
      <c r="B135" t="s">
        <v>1188</v>
      </c>
      <c r="C135" s="1" t="s">
        <v>554</v>
      </c>
      <c r="D135" s="8" t="s">
        <v>553</v>
      </c>
    </row>
    <row r="136" spans="1:4" x14ac:dyDescent="0.2">
      <c r="A136" s="1">
        <v>135</v>
      </c>
      <c r="B136" t="s">
        <v>1379</v>
      </c>
      <c r="C136" s="1" t="s">
        <v>554</v>
      </c>
      <c r="D136" s="8" t="s">
        <v>553</v>
      </c>
    </row>
    <row r="137" spans="1:4" x14ac:dyDescent="0.2">
      <c r="A137" s="1">
        <v>136</v>
      </c>
      <c r="B137" t="s">
        <v>1129</v>
      </c>
      <c r="C137" s="1" t="s">
        <v>554</v>
      </c>
      <c r="D137" s="8" t="s">
        <v>553</v>
      </c>
    </row>
    <row r="138" spans="1:4" x14ac:dyDescent="0.2">
      <c r="A138" s="1">
        <v>137</v>
      </c>
      <c r="B138" t="s">
        <v>683</v>
      </c>
      <c r="C138" s="1" t="s">
        <v>554</v>
      </c>
      <c r="D138" s="8" t="s">
        <v>553</v>
      </c>
    </row>
    <row r="139" spans="1:4" x14ac:dyDescent="0.2">
      <c r="A139" s="1">
        <v>138</v>
      </c>
      <c r="B139" t="s">
        <v>1152</v>
      </c>
      <c r="C139" s="1" t="s">
        <v>554</v>
      </c>
      <c r="D139" s="8" t="s">
        <v>553</v>
      </c>
    </row>
    <row r="140" spans="1:4" x14ac:dyDescent="0.2">
      <c r="A140" s="1">
        <v>139</v>
      </c>
      <c r="B140" t="s">
        <v>1133</v>
      </c>
      <c r="C140" s="1" t="s">
        <v>554</v>
      </c>
      <c r="D140" s="8" t="s">
        <v>553</v>
      </c>
    </row>
    <row r="141" spans="1:4" x14ac:dyDescent="0.2">
      <c r="A141" s="1">
        <v>140</v>
      </c>
      <c r="B141" t="s">
        <v>1531</v>
      </c>
      <c r="C141" s="1" t="s">
        <v>554</v>
      </c>
      <c r="D141" s="8" t="s">
        <v>553</v>
      </c>
    </row>
    <row r="142" spans="1:4" x14ac:dyDescent="0.2">
      <c r="A142" s="1">
        <v>141</v>
      </c>
      <c r="B142" t="s">
        <v>1196</v>
      </c>
      <c r="C142" s="1" t="s">
        <v>554</v>
      </c>
      <c r="D142" s="8" t="s">
        <v>553</v>
      </c>
    </row>
    <row r="143" spans="1:4" x14ac:dyDescent="0.2">
      <c r="A143" s="1">
        <v>142</v>
      </c>
      <c r="B143" t="s">
        <v>1298</v>
      </c>
      <c r="C143" s="1" t="s">
        <v>554</v>
      </c>
      <c r="D143" s="8" t="s">
        <v>553</v>
      </c>
    </row>
    <row r="144" spans="1:4" x14ac:dyDescent="0.2">
      <c r="A144" s="1">
        <v>143</v>
      </c>
      <c r="B144" t="s">
        <v>604</v>
      </c>
      <c r="C144" s="1" t="s">
        <v>554</v>
      </c>
      <c r="D144" s="8" t="s">
        <v>553</v>
      </c>
    </row>
    <row r="145" spans="1:4" x14ac:dyDescent="0.2">
      <c r="A145" s="1">
        <v>144</v>
      </c>
      <c r="B145" t="s">
        <v>1120</v>
      </c>
      <c r="C145" s="1" t="s">
        <v>554</v>
      </c>
      <c r="D145" s="8" t="s">
        <v>553</v>
      </c>
    </row>
    <row r="146" spans="1:4" x14ac:dyDescent="0.2">
      <c r="A146" s="1">
        <v>145</v>
      </c>
      <c r="C146" s="1" t="s">
        <v>554</v>
      </c>
      <c r="D146" s="8" t="s">
        <v>553</v>
      </c>
    </row>
    <row r="147" spans="1:4" x14ac:dyDescent="0.2">
      <c r="A147" s="1">
        <v>146</v>
      </c>
      <c r="B147" t="s">
        <v>1530</v>
      </c>
      <c r="C147" s="1" t="s">
        <v>554</v>
      </c>
      <c r="D147" s="8" t="s">
        <v>553</v>
      </c>
    </row>
    <row r="148" spans="1:4" x14ac:dyDescent="0.2">
      <c r="A148" s="1">
        <v>147</v>
      </c>
      <c r="B148" t="s">
        <v>1529</v>
      </c>
      <c r="C148" s="1" t="s">
        <v>554</v>
      </c>
      <c r="D148" s="8" t="s">
        <v>553</v>
      </c>
    </row>
    <row r="149" spans="1:4" x14ac:dyDescent="0.2">
      <c r="A149" s="1">
        <v>148</v>
      </c>
      <c r="B149" t="s">
        <v>876</v>
      </c>
      <c r="C149" s="1" t="s">
        <v>554</v>
      </c>
      <c r="D149" s="8" t="s">
        <v>553</v>
      </c>
    </row>
    <row r="150" spans="1:4" x14ac:dyDescent="0.2">
      <c r="A150" s="1">
        <v>149</v>
      </c>
      <c r="B150" t="s">
        <v>1268</v>
      </c>
      <c r="C150" s="1" t="s">
        <v>554</v>
      </c>
      <c r="D150" s="8" t="s">
        <v>553</v>
      </c>
    </row>
    <row r="151" spans="1:4" x14ac:dyDescent="0.2">
      <c r="A151" s="1">
        <v>150</v>
      </c>
      <c r="B151" t="s">
        <v>1528</v>
      </c>
      <c r="C151" s="1" t="s">
        <v>554</v>
      </c>
      <c r="D151" s="8" t="s">
        <v>553</v>
      </c>
    </row>
    <row r="152" spans="1:4" x14ac:dyDescent="0.2">
      <c r="A152" s="1">
        <v>151</v>
      </c>
      <c r="B152" t="s">
        <v>1420</v>
      </c>
      <c r="C152" s="1" t="s">
        <v>554</v>
      </c>
      <c r="D152" s="8" t="s">
        <v>553</v>
      </c>
    </row>
    <row r="153" spans="1:4" x14ac:dyDescent="0.2">
      <c r="A153" s="1">
        <v>152</v>
      </c>
      <c r="B153" t="s">
        <v>844</v>
      </c>
      <c r="C153" s="1" t="s">
        <v>554</v>
      </c>
      <c r="D153" s="8" t="s">
        <v>553</v>
      </c>
    </row>
    <row r="154" spans="1:4" x14ac:dyDescent="0.2">
      <c r="A154" s="1">
        <v>153</v>
      </c>
      <c r="B154" t="s">
        <v>793</v>
      </c>
      <c r="C154" s="1" t="s">
        <v>554</v>
      </c>
      <c r="D154" s="8" t="s">
        <v>553</v>
      </c>
    </row>
    <row r="155" spans="1:4" x14ac:dyDescent="0.2">
      <c r="A155" s="1">
        <v>154</v>
      </c>
      <c r="B155" t="s">
        <v>1246</v>
      </c>
      <c r="C155" s="1" t="s">
        <v>554</v>
      </c>
      <c r="D155" s="8" t="s">
        <v>553</v>
      </c>
    </row>
    <row r="156" spans="1:4" x14ac:dyDescent="0.2">
      <c r="A156" s="1">
        <v>155</v>
      </c>
      <c r="B156" t="s">
        <v>1035</v>
      </c>
      <c r="C156" s="1" t="s">
        <v>554</v>
      </c>
      <c r="D156" s="8" t="s">
        <v>553</v>
      </c>
    </row>
    <row r="157" spans="1:4" x14ac:dyDescent="0.2">
      <c r="A157" s="1">
        <v>156</v>
      </c>
      <c r="B157" t="s">
        <v>1205</v>
      </c>
      <c r="C157" s="1" t="s">
        <v>554</v>
      </c>
      <c r="D157" s="8" t="s">
        <v>553</v>
      </c>
    </row>
    <row r="158" spans="1:4" x14ac:dyDescent="0.2">
      <c r="A158" s="1">
        <v>157</v>
      </c>
      <c r="B158" t="s">
        <v>1078</v>
      </c>
      <c r="C158" s="1" t="s">
        <v>554</v>
      </c>
      <c r="D158" s="8" t="s">
        <v>553</v>
      </c>
    </row>
    <row r="159" spans="1:4" x14ac:dyDescent="0.2">
      <c r="A159" s="1">
        <v>158</v>
      </c>
      <c r="B159" t="s">
        <v>1527</v>
      </c>
      <c r="C159" s="1" t="s">
        <v>554</v>
      </c>
      <c r="D159" s="8" t="s">
        <v>553</v>
      </c>
    </row>
    <row r="160" spans="1:4" x14ac:dyDescent="0.2">
      <c r="A160" s="1">
        <v>159</v>
      </c>
      <c r="B160" t="s">
        <v>1526</v>
      </c>
      <c r="C160" s="1" t="s">
        <v>554</v>
      </c>
      <c r="D160" s="8" t="s">
        <v>553</v>
      </c>
    </row>
    <row r="161" spans="1:4" x14ac:dyDescent="0.2">
      <c r="A161" s="1">
        <v>160</v>
      </c>
      <c r="B161" t="s">
        <v>1525</v>
      </c>
      <c r="C161" s="1" t="s">
        <v>554</v>
      </c>
      <c r="D161" s="8" t="s">
        <v>553</v>
      </c>
    </row>
    <row r="162" spans="1:4" x14ac:dyDescent="0.2">
      <c r="A162" s="1">
        <v>161</v>
      </c>
      <c r="B162" t="s">
        <v>1524</v>
      </c>
      <c r="C162" s="1" t="s">
        <v>554</v>
      </c>
      <c r="D162" s="8" t="s">
        <v>553</v>
      </c>
    </row>
    <row r="163" spans="1:4" x14ac:dyDescent="0.2">
      <c r="A163" s="1">
        <v>162</v>
      </c>
      <c r="B163" t="s">
        <v>1014</v>
      </c>
      <c r="C163" s="1" t="s">
        <v>554</v>
      </c>
      <c r="D163" s="8" t="s">
        <v>553</v>
      </c>
    </row>
    <row r="164" spans="1:4" x14ac:dyDescent="0.2">
      <c r="A164" s="1">
        <v>163</v>
      </c>
      <c r="B164" t="s">
        <v>1098</v>
      </c>
      <c r="C164" s="1" t="s">
        <v>554</v>
      </c>
      <c r="D164" s="8" t="s">
        <v>553</v>
      </c>
    </row>
    <row r="165" spans="1:4" x14ac:dyDescent="0.2">
      <c r="A165" s="1">
        <v>164</v>
      </c>
      <c r="B165" t="s">
        <v>1523</v>
      </c>
      <c r="C165" s="1" t="s">
        <v>554</v>
      </c>
      <c r="D165" s="8" t="s">
        <v>553</v>
      </c>
    </row>
    <row r="166" spans="1:4" x14ac:dyDescent="0.2">
      <c r="A166" s="1">
        <v>165</v>
      </c>
      <c r="B166" t="s">
        <v>1275</v>
      </c>
      <c r="C166" s="1" t="s">
        <v>554</v>
      </c>
      <c r="D166" s="8" t="s">
        <v>553</v>
      </c>
    </row>
    <row r="167" spans="1:4" x14ac:dyDescent="0.2">
      <c r="A167" s="1">
        <v>166</v>
      </c>
      <c r="B167" t="s">
        <v>1056</v>
      </c>
      <c r="C167" s="1" t="s">
        <v>554</v>
      </c>
      <c r="D167" s="8" t="s">
        <v>553</v>
      </c>
    </row>
    <row r="168" spans="1:4" x14ac:dyDescent="0.2">
      <c r="A168" s="1">
        <v>167</v>
      </c>
      <c r="B168" t="s">
        <v>1522</v>
      </c>
      <c r="C168" s="1" t="s">
        <v>554</v>
      </c>
      <c r="D168" s="8" t="s">
        <v>553</v>
      </c>
    </row>
    <row r="169" spans="1:4" x14ac:dyDescent="0.2">
      <c r="A169" s="1">
        <v>168</v>
      </c>
      <c r="B169" t="s">
        <v>1048</v>
      </c>
      <c r="C169" s="1" t="s">
        <v>554</v>
      </c>
      <c r="D169" s="8" t="s">
        <v>553</v>
      </c>
    </row>
    <row r="170" spans="1:4" x14ac:dyDescent="0.2">
      <c r="A170" s="1">
        <v>169</v>
      </c>
      <c r="B170" t="s">
        <v>1245</v>
      </c>
      <c r="C170" s="1" t="s">
        <v>554</v>
      </c>
      <c r="D170" s="8" t="s">
        <v>553</v>
      </c>
    </row>
    <row r="171" spans="1:4" x14ac:dyDescent="0.2">
      <c r="A171" s="1">
        <v>170</v>
      </c>
      <c r="B171" t="s">
        <v>1125</v>
      </c>
      <c r="C171" s="1" t="s">
        <v>554</v>
      </c>
      <c r="D171" s="8" t="s">
        <v>553</v>
      </c>
    </row>
    <row r="172" spans="1:4" x14ac:dyDescent="0.2">
      <c r="A172" s="1">
        <v>171</v>
      </c>
      <c r="B172" t="s">
        <v>1297</v>
      </c>
      <c r="C172" s="1" t="s">
        <v>554</v>
      </c>
      <c r="D172" s="8" t="s">
        <v>553</v>
      </c>
    </row>
    <row r="173" spans="1:4" x14ac:dyDescent="0.2">
      <c r="A173" s="1">
        <v>172</v>
      </c>
      <c r="B173" t="s">
        <v>1521</v>
      </c>
      <c r="C173" s="1" t="s">
        <v>554</v>
      </c>
      <c r="D173" s="8" t="s">
        <v>553</v>
      </c>
    </row>
    <row r="174" spans="1:4" x14ac:dyDescent="0.2">
      <c r="A174" s="1">
        <v>173</v>
      </c>
      <c r="B174" t="s">
        <v>1520</v>
      </c>
      <c r="C174" s="1" t="s">
        <v>554</v>
      </c>
      <c r="D174" s="8" t="s">
        <v>553</v>
      </c>
    </row>
    <row r="175" spans="1:4" x14ac:dyDescent="0.2">
      <c r="A175" s="1">
        <v>174</v>
      </c>
      <c r="B175" t="s">
        <v>1519</v>
      </c>
      <c r="C175" s="1" t="s">
        <v>554</v>
      </c>
      <c r="D175" s="8" t="s">
        <v>553</v>
      </c>
    </row>
    <row r="176" spans="1:4" x14ac:dyDescent="0.2">
      <c r="A176" s="1">
        <v>175</v>
      </c>
      <c r="B176" t="s">
        <v>1518</v>
      </c>
      <c r="C176" s="1" t="s">
        <v>554</v>
      </c>
      <c r="D176" s="8" t="s">
        <v>553</v>
      </c>
    </row>
    <row r="177" spans="1:4" x14ac:dyDescent="0.2">
      <c r="A177" s="1">
        <v>176</v>
      </c>
      <c r="B177" t="s">
        <v>1006</v>
      </c>
      <c r="C177" s="1" t="s">
        <v>554</v>
      </c>
      <c r="D177" s="8" t="s">
        <v>553</v>
      </c>
    </row>
    <row r="178" spans="1:4" x14ac:dyDescent="0.2">
      <c r="A178" s="1">
        <v>177</v>
      </c>
      <c r="B178" t="s">
        <v>1517</v>
      </c>
      <c r="C178" s="1" t="s">
        <v>554</v>
      </c>
      <c r="D178" s="8" t="s">
        <v>553</v>
      </c>
    </row>
    <row r="179" spans="1:4" x14ac:dyDescent="0.2">
      <c r="A179" s="1">
        <v>178</v>
      </c>
      <c r="B179" t="s">
        <v>1516</v>
      </c>
      <c r="C179" s="1" t="s">
        <v>554</v>
      </c>
      <c r="D179" s="8" t="s">
        <v>553</v>
      </c>
    </row>
    <row r="180" spans="1:4" x14ac:dyDescent="0.2">
      <c r="A180" s="1">
        <v>179</v>
      </c>
      <c r="B180" t="s">
        <v>1515</v>
      </c>
      <c r="C180" s="1" t="s">
        <v>554</v>
      </c>
      <c r="D180" s="8" t="s">
        <v>553</v>
      </c>
    </row>
    <row r="181" spans="1:4" x14ac:dyDescent="0.2">
      <c r="A181" s="1">
        <v>180</v>
      </c>
      <c r="B181" t="s">
        <v>778</v>
      </c>
      <c r="C181" s="1" t="s">
        <v>554</v>
      </c>
      <c r="D181" s="8" t="s">
        <v>553</v>
      </c>
    </row>
    <row r="182" spans="1:4" x14ac:dyDescent="0.2">
      <c r="A182" s="1">
        <v>181</v>
      </c>
      <c r="B182" t="s">
        <v>1514</v>
      </c>
      <c r="C182" s="1" t="s">
        <v>554</v>
      </c>
      <c r="D182" s="8" t="s">
        <v>553</v>
      </c>
    </row>
    <row r="183" spans="1:4" x14ac:dyDescent="0.2">
      <c r="A183" s="1">
        <v>182</v>
      </c>
      <c r="B183" t="s">
        <v>943</v>
      </c>
      <c r="C183" s="1" t="s">
        <v>554</v>
      </c>
      <c r="D183" s="8" t="s">
        <v>553</v>
      </c>
    </row>
    <row r="184" spans="1:4" x14ac:dyDescent="0.2">
      <c r="A184" s="1">
        <v>183</v>
      </c>
      <c r="B184" t="s">
        <v>997</v>
      </c>
      <c r="C184" s="1" t="s">
        <v>554</v>
      </c>
      <c r="D184" s="8" t="s">
        <v>553</v>
      </c>
    </row>
    <row r="185" spans="1:4" x14ac:dyDescent="0.2">
      <c r="A185" s="1">
        <v>184</v>
      </c>
      <c r="B185" t="s">
        <v>1143</v>
      </c>
      <c r="C185" s="1" t="s">
        <v>554</v>
      </c>
      <c r="D185" s="8" t="s">
        <v>553</v>
      </c>
    </row>
    <row r="186" spans="1:4" x14ac:dyDescent="0.2">
      <c r="A186" s="1">
        <v>185</v>
      </c>
      <c r="B186" t="s">
        <v>930</v>
      </c>
      <c r="C186" s="1" t="s">
        <v>554</v>
      </c>
      <c r="D186" s="8" t="s">
        <v>553</v>
      </c>
    </row>
    <row r="187" spans="1:4" x14ac:dyDescent="0.2">
      <c r="A187" s="1">
        <v>186</v>
      </c>
      <c r="B187" t="s">
        <v>1513</v>
      </c>
      <c r="C187" s="1" t="s">
        <v>554</v>
      </c>
      <c r="D187" s="8" t="s">
        <v>553</v>
      </c>
    </row>
    <row r="188" spans="1:4" x14ac:dyDescent="0.2">
      <c r="A188" s="1">
        <v>187</v>
      </c>
      <c r="B188" t="s">
        <v>1130</v>
      </c>
      <c r="C188" s="1" t="s">
        <v>554</v>
      </c>
      <c r="D188" s="8" t="s">
        <v>553</v>
      </c>
    </row>
    <row r="189" spans="1:4" x14ac:dyDescent="0.2">
      <c r="A189" s="1">
        <v>188</v>
      </c>
      <c r="B189" t="s">
        <v>1512</v>
      </c>
      <c r="C189" s="1" t="s">
        <v>554</v>
      </c>
      <c r="D189" s="8" t="s">
        <v>553</v>
      </c>
    </row>
    <row r="190" spans="1:4" x14ac:dyDescent="0.2">
      <c r="A190" s="1">
        <v>189</v>
      </c>
      <c r="B190" t="s">
        <v>1511</v>
      </c>
      <c r="C190" s="1" t="s">
        <v>554</v>
      </c>
      <c r="D190" s="8" t="s">
        <v>553</v>
      </c>
    </row>
    <row r="191" spans="1:4" x14ac:dyDescent="0.2">
      <c r="A191" s="1">
        <v>190</v>
      </c>
      <c r="B191" t="s">
        <v>926</v>
      </c>
      <c r="C191" s="1" t="s">
        <v>554</v>
      </c>
      <c r="D191" s="8" t="s">
        <v>553</v>
      </c>
    </row>
    <row r="192" spans="1:4" x14ac:dyDescent="0.2">
      <c r="A192" s="1">
        <v>191</v>
      </c>
      <c r="B192" t="s">
        <v>1510</v>
      </c>
      <c r="C192" s="1" t="s">
        <v>554</v>
      </c>
      <c r="D192" s="8" t="s">
        <v>553</v>
      </c>
    </row>
    <row r="193" spans="1:4" x14ac:dyDescent="0.2">
      <c r="A193" s="1">
        <v>192</v>
      </c>
      <c r="B193" t="s">
        <v>891</v>
      </c>
      <c r="C193" s="1" t="s">
        <v>554</v>
      </c>
      <c r="D193" s="8" t="s">
        <v>553</v>
      </c>
    </row>
    <row r="194" spans="1:4" x14ac:dyDescent="0.2">
      <c r="A194" s="1">
        <v>193</v>
      </c>
      <c r="B194" t="s">
        <v>923</v>
      </c>
      <c r="C194" s="1" t="s">
        <v>554</v>
      </c>
      <c r="D194" s="8" t="s">
        <v>553</v>
      </c>
    </row>
    <row r="195" spans="1:4" x14ac:dyDescent="0.2">
      <c r="A195" s="1">
        <v>194</v>
      </c>
      <c r="B195" t="s">
        <v>1509</v>
      </c>
      <c r="C195" s="1" t="s">
        <v>554</v>
      </c>
      <c r="D195" s="8" t="s">
        <v>553</v>
      </c>
    </row>
    <row r="196" spans="1:4" x14ac:dyDescent="0.2">
      <c r="A196" s="1">
        <v>195</v>
      </c>
      <c r="B196" t="s">
        <v>1508</v>
      </c>
      <c r="C196" s="1" t="s">
        <v>554</v>
      </c>
      <c r="D196" s="8" t="s">
        <v>553</v>
      </c>
    </row>
    <row r="197" spans="1:4" x14ac:dyDescent="0.2">
      <c r="A197" s="1">
        <v>196</v>
      </c>
      <c r="B197" t="s">
        <v>1286</v>
      </c>
      <c r="C197" s="1" t="s">
        <v>554</v>
      </c>
      <c r="D197" s="8" t="s">
        <v>553</v>
      </c>
    </row>
    <row r="198" spans="1:4" x14ac:dyDescent="0.2">
      <c r="A198" s="1">
        <v>197</v>
      </c>
      <c r="B198" t="s">
        <v>1507</v>
      </c>
      <c r="C198" s="1" t="s">
        <v>554</v>
      </c>
      <c r="D198" s="8" t="s">
        <v>553</v>
      </c>
    </row>
    <row r="199" spans="1:4" x14ac:dyDescent="0.2">
      <c r="A199" s="1">
        <v>198</v>
      </c>
      <c r="B199" t="s">
        <v>906</v>
      </c>
      <c r="C199" s="1" t="s">
        <v>554</v>
      </c>
      <c r="D199" s="8" t="s">
        <v>553</v>
      </c>
    </row>
    <row r="200" spans="1:4" x14ac:dyDescent="0.2">
      <c r="A200" s="1">
        <v>199</v>
      </c>
      <c r="B200" t="s">
        <v>1285</v>
      </c>
      <c r="C200" s="1" t="s">
        <v>554</v>
      </c>
      <c r="D200" s="8" t="s">
        <v>553</v>
      </c>
    </row>
    <row r="201" spans="1:4" x14ac:dyDescent="0.2">
      <c r="A201" s="1">
        <v>200</v>
      </c>
      <c r="B201" t="s">
        <v>1374</v>
      </c>
      <c r="C201" s="1" t="s">
        <v>554</v>
      </c>
      <c r="D201" s="8" t="s">
        <v>553</v>
      </c>
    </row>
    <row r="202" spans="1:4" x14ac:dyDescent="0.2">
      <c r="A202" s="1">
        <v>201</v>
      </c>
      <c r="B202" t="s">
        <v>1131</v>
      </c>
      <c r="C202" s="1" t="s">
        <v>554</v>
      </c>
      <c r="D202" s="8" t="s">
        <v>553</v>
      </c>
    </row>
    <row r="203" spans="1:4" x14ac:dyDescent="0.2">
      <c r="A203" s="1">
        <v>202</v>
      </c>
      <c r="B203" t="s">
        <v>899</v>
      </c>
      <c r="C203" s="1" t="s">
        <v>554</v>
      </c>
      <c r="D203" s="8" t="s">
        <v>553</v>
      </c>
    </row>
    <row r="204" spans="1:4" x14ac:dyDescent="0.2">
      <c r="A204" s="1">
        <v>203</v>
      </c>
      <c r="B204" t="s">
        <v>1236</v>
      </c>
      <c r="C204" s="1" t="s">
        <v>554</v>
      </c>
      <c r="D204" s="8" t="s">
        <v>553</v>
      </c>
    </row>
    <row r="205" spans="1:4" x14ac:dyDescent="0.2">
      <c r="A205" s="1">
        <v>204</v>
      </c>
      <c r="B205" t="s">
        <v>897</v>
      </c>
      <c r="C205" s="1" t="s">
        <v>554</v>
      </c>
      <c r="D205" s="8" t="s">
        <v>553</v>
      </c>
    </row>
    <row r="206" spans="1:4" x14ac:dyDescent="0.2">
      <c r="A206" s="1">
        <v>205</v>
      </c>
      <c r="B206" t="s">
        <v>888</v>
      </c>
      <c r="C206" s="1" t="s">
        <v>554</v>
      </c>
      <c r="D206" s="8" t="s">
        <v>553</v>
      </c>
    </row>
    <row r="207" spans="1:4" x14ac:dyDescent="0.2">
      <c r="A207" s="1">
        <v>206</v>
      </c>
      <c r="B207" t="s">
        <v>1506</v>
      </c>
      <c r="C207" s="1" t="s">
        <v>554</v>
      </c>
      <c r="D207" s="8" t="s">
        <v>553</v>
      </c>
    </row>
    <row r="208" spans="1:4" x14ac:dyDescent="0.2">
      <c r="A208" s="1">
        <v>207</v>
      </c>
      <c r="B208" t="s">
        <v>1505</v>
      </c>
      <c r="C208" s="1" t="s">
        <v>554</v>
      </c>
      <c r="D208" s="8" t="s">
        <v>553</v>
      </c>
    </row>
    <row r="209" spans="1:4" x14ac:dyDescent="0.2">
      <c r="A209" s="1">
        <v>208</v>
      </c>
      <c r="B209" t="s">
        <v>1504</v>
      </c>
      <c r="C209" s="1" t="s">
        <v>554</v>
      </c>
      <c r="D209" s="8" t="s">
        <v>553</v>
      </c>
    </row>
    <row r="210" spans="1:4" x14ac:dyDescent="0.2">
      <c r="A210" s="1">
        <v>209</v>
      </c>
      <c r="B210" t="s">
        <v>882</v>
      </c>
      <c r="C210" s="1" t="s">
        <v>554</v>
      </c>
      <c r="D210" s="8" t="s">
        <v>553</v>
      </c>
    </row>
    <row r="211" spans="1:4" x14ac:dyDescent="0.2">
      <c r="A211" s="1">
        <v>210</v>
      </c>
      <c r="B211" t="s">
        <v>637</v>
      </c>
      <c r="C211" s="1" t="s">
        <v>554</v>
      </c>
      <c r="D211" s="8" t="s">
        <v>553</v>
      </c>
    </row>
    <row r="212" spans="1:4" x14ac:dyDescent="0.2">
      <c r="A212" s="1">
        <v>211</v>
      </c>
      <c r="B212" t="s">
        <v>1150</v>
      </c>
      <c r="C212" s="1" t="s">
        <v>554</v>
      </c>
      <c r="D212" s="8" t="s">
        <v>553</v>
      </c>
    </row>
    <row r="213" spans="1:4" x14ac:dyDescent="0.2">
      <c r="A213" s="1">
        <v>212</v>
      </c>
      <c r="B213" t="s">
        <v>1503</v>
      </c>
      <c r="C213" s="1" t="s">
        <v>554</v>
      </c>
      <c r="D213" s="8" t="s">
        <v>553</v>
      </c>
    </row>
    <row r="214" spans="1:4" x14ac:dyDescent="0.2">
      <c r="A214" s="1">
        <v>213</v>
      </c>
      <c r="B214" t="s">
        <v>717</v>
      </c>
      <c r="C214" s="1" t="s">
        <v>554</v>
      </c>
      <c r="D214" s="8" t="s">
        <v>553</v>
      </c>
    </row>
    <row r="215" spans="1:4" x14ac:dyDescent="0.2">
      <c r="A215" s="1">
        <v>214</v>
      </c>
      <c r="B215" t="s">
        <v>879</v>
      </c>
      <c r="C215" s="1" t="s">
        <v>554</v>
      </c>
      <c r="D215" s="8" t="s">
        <v>553</v>
      </c>
    </row>
    <row r="216" spans="1:4" x14ac:dyDescent="0.2">
      <c r="A216" s="1">
        <v>215</v>
      </c>
      <c r="B216" t="s">
        <v>1065</v>
      </c>
      <c r="C216" s="1" t="s">
        <v>554</v>
      </c>
      <c r="D216" s="8" t="s">
        <v>553</v>
      </c>
    </row>
    <row r="217" spans="1:4" x14ac:dyDescent="0.2">
      <c r="A217" s="1">
        <v>216</v>
      </c>
      <c r="B217" t="s">
        <v>1502</v>
      </c>
      <c r="C217" s="1" t="s">
        <v>554</v>
      </c>
      <c r="D217" s="8" t="s">
        <v>553</v>
      </c>
    </row>
    <row r="218" spans="1:4" x14ac:dyDescent="0.2">
      <c r="A218" s="1">
        <v>217</v>
      </c>
      <c r="B218" t="s">
        <v>1040</v>
      </c>
      <c r="C218" s="1" t="s">
        <v>554</v>
      </c>
      <c r="D218" s="8" t="s">
        <v>553</v>
      </c>
    </row>
    <row r="219" spans="1:4" x14ac:dyDescent="0.2">
      <c r="A219" s="1">
        <v>218</v>
      </c>
      <c r="B219" t="s">
        <v>864</v>
      </c>
      <c r="C219" s="1" t="s">
        <v>554</v>
      </c>
      <c r="D219" s="8" t="s">
        <v>553</v>
      </c>
    </row>
    <row r="220" spans="1:4" x14ac:dyDescent="0.2">
      <c r="A220" s="1">
        <v>219</v>
      </c>
      <c r="B220" t="s">
        <v>1501</v>
      </c>
      <c r="C220" s="1" t="s">
        <v>554</v>
      </c>
      <c r="D220" s="8" t="s">
        <v>553</v>
      </c>
    </row>
    <row r="221" spans="1:4" x14ac:dyDescent="0.2">
      <c r="A221" s="1">
        <v>220</v>
      </c>
      <c r="B221" t="s">
        <v>1500</v>
      </c>
      <c r="C221" s="1" t="s">
        <v>554</v>
      </c>
      <c r="D221" s="8" t="s">
        <v>553</v>
      </c>
    </row>
    <row r="222" spans="1:4" x14ac:dyDescent="0.2">
      <c r="A222" s="1">
        <v>221</v>
      </c>
      <c r="B222" t="s">
        <v>1499</v>
      </c>
      <c r="C222" s="1" t="s">
        <v>554</v>
      </c>
      <c r="D222" s="8" t="s">
        <v>553</v>
      </c>
    </row>
    <row r="223" spans="1:4" x14ac:dyDescent="0.2">
      <c r="A223" s="1">
        <v>222</v>
      </c>
      <c r="B223" t="s">
        <v>1498</v>
      </c>
      <c r="C223" s="1" t="s">
        <v>554</v>
      </c>
      <c r="D223" s="8" t="s">
        <v>553</v>
      </c>
    </row>
    <row r="224" spans="1:4" x14ac:dyDescent="0.2">
      <c r="A224" s="1">
        <v>223</v>
      </c>
      <c r="B224" t="s">
        <v>1346</v>
      </c>
      <c r="C224" s="1" t="s">
        <v>554</v>
      </c>
      <c r="D224" s="8" t="s">
        <v>553</v>
      </c>
    </row>
    <row r="225" spans="1:4" x14ac:dyDescent="0.2">
      <c r="A225" s="1">
        <v>224</v>
      </c>
      <c r="B225" t="s">
        <v>1497</v>
      </c>
      <c r="C225" s="1" t="s">
        <v>554</v>
      </c>
      <c r="D225" s="8" t="s">
        <v>553</v>
      </c>
    </row>
    <row r="226" spans="1:4" x14ac:dyDescent="0.2">
      <c r="A226" s="1">
        <v>225</v>
      </c>
      <c r="B226" t="s">
        <v>1496</v>
      </c>
      <c r="C226" s="1" t="s">
        <v>554</v>
      </c>
      <c r="D226" s="8" t="s">
        <v>553</v>
      </c>
    </row>
    <row r="227" spans="1:4" x14ac:dyDescent="0.2">
      <c r="A227" s="1">
        <v>226</v>
      </c>
      <c r="B227" t="s">
        <v>1230</v>
      </c>
      <c r="C227" s="1" t="s">
        <v>554</v>
      </c>
      <c r="D227" s="8" t="s">
        <v>553</v>
      </c>
    </row>
    <row r="228" spans="1:4" x14ac:dyDescent="0.2">
      <c r="A228" s="1">
        <v>227</v>
      </c>
      <c r="B228" t="s">
        <v>885</v>
      </c>
      <c r="C228" s="1" t="s">
        <v>554</v>
      </c>
      <c r="D228" s="8" t="s">
        <v>553</v>
      </c>
    </row>
    <row r="229" spans="1:4" x14ac:dyDescent="0.2">
      <c r="A229" s="1">
        <v>228</v>
      </c>
      <c r="B229" t="s">
        <v>862</v>
      </c>
      <c r="C229" s="1" t="s">
        <v>554</v>
      </c>
      <c r="D229" s="8" t="s">
        <v>553</v>
      </c>
    </row>
    <row r="230" spans="1:4" x14ac:dyDescent="0.2">
      <c r="A230" s="1">
        <v>229</v>
      </c>
      <c r="B230" t="s">
        <v>887</v>
      </c>
      <c r="C230" s="1" t="s">
        <v>554</v>
      </c>
      <c r="D230" s="8" t="s">
        <v>553</v>
      </c>
    </row>
    <row r="231" spans="1:4" x14ac:dyDescent="0.2">
      <c r="A231" s="1">
        <v>230</v>
      </c>
      <c r="B231" t="s">
        <v>946</v>
      </c>
      <c r="C231" s="1" t="s">
        <v>554</v>
      </c>
      <c r="D231" s="8" t="s">
        <v>553</v>
      </c>
    </row>
    <row r="232" spans="1:4" x14ac:dyDescent="0.2">
      <c r="A232" s="1">
        <v>231</v>
      </c>
      <c r="B232" t="s">
        <v>1495</v>
      </c>
      <c r="C232" s="1" t="s">
        <v>554</v>
      </c>
      <c r="D232" s="8" t="s">
        <v>553</v>
      </c>
    </row>
    <row r="233" spans="1:4" x14ac:dyDescent="0.2">
      <c r="A233" s="1">
        <v>232</v>
      </c>
      <c r="B233" t="s">
        <v>701</v>
      </c>
      <c r="C233" s="1" t="s">
        <v>554</v>
      </c>
      <c r="D233" s="8" t="s">
        <v>553</v>
      </c>
    </row>
    <row r="234" spans="1:4" x14ac:dyDescent="0.2">
      <c r="A234" s="1">
        <v>233</v>
      </c>
      <c r="B234" t="s">
        <v>1362</v>
      </c>
      <c r="C234" s="1" t="s">
        <v>554</v>
      </c>
      <c r="D234" s="8" t="s">
        <v>553</v>
      </c>
    </row>
    <row r="235" spans="1:4" x14ac:dyDescent="0.2">
      <c r="A235" s="1">
        <v>234</v>
      </c>
      <c r="B235" t="s">
        <v>671</v>
      </c>
      <c r="C235" s="1" t="s">
        <v>554</v>
      </c>
      <c r="D235" s="8" t="s">
        <v>553</v>
      </c>
    </row>
    <row r="236" spans="1:4" x14ac:dyDescent="0.2">
      <c r="A236" s="1">
        <v>235</v>
      </c>
      <c r="B236" t="s">
        <v>839</v>
      </c>
      <c r="C236" s="1" t="s">
        <v>554</v>
      </c>
      <c r="D236" s="8" t="s">
        <v>553</v>
      </c>
    </row>
    <row r="237" spans="1:4" x14ac:dyDescent="0.2">
      <c r="A237" s="1">
        <v>236</v>
      </c>
      <c r="B237" t="s">
        <v>1074</v>
      </c>
      <c r="C237" s="1" t="s">
        <v>554</v>
      </c>
      <c r="D237" s="8" t="s">
        <v>553</v>
      </c>
    </row>
    <row r="238" spans="1:4" x14ac:dyDescent="0.2">
      <c r="A238" s="1">
        <v>237</v>
      </c>
      <c r="B238" t="s">
        <v>852</v>
      </c>
      <c r="C238" s="1" t="s">
        <v>554</v>
      </c>
      <c r="D238" s="8" t="s">
        <v>553</v>
      </c>
    </row>
    <row r="239" spans="1:4" x14ac:dyDescent="0.2">
      <c r="A239" s="1">
        <v>238</v>
      </c>
      <c r="B239" t="s">
        <v>774</v>
      </c>
      <c r="C239" s="1" t="s">
        <v>554</v>
      </c>
      <c r="D239" s="8" t="s">
        <v>553</v>
      </c>
    </row>
    <row r="240" spans="1:4" x14ac:dyDescent="0.2">
      <c r="A240" s="1">
        <v>239</v>
      </c>
      <c r="B240" t="s">
        <v>829</v>
      </c>
      <c r="C240" s="1" t="s">
        <v>554</v>
      </c>
      <c r="D240" s="8" t="s">
        <v>553</v>
      </c>
    </row>
    <row r="241" spans="1:4" x14ac:dyDescent="0.2">
      <c r="A241" s="1">
        <v>240</v>
      </c>
      <c r="B241" t="s">
        <v>1494</v>
      </c>
      <c r="C241" s="1" t="s">
        <v>554</v>
      </c>
      <c r="D241" s="8" t="s">
        <v>553</v>
      </c>
    </row>
    <row r="242" spans="1:4" x14ac:dyDescent="0.2">
      <c r="A242" s="1">
        <v>241</v>
      </c>
      <c r="B242" t="s">
        <v>1493</v>
      </c>
      <c r="C242" s="1" t="s">
        <v>554</v>
      </c>
      <c r="D242" s="8" t="s">
        <v>553</v>
      </c>
    </row>
    <row r="243" spans="1:4" x14ac:dyDescent="0.2">
      <c r="A243" s="1">
        <v>242</v>
      </c>
      <c r="B243" t="s">
        <v>592</v>
      </c>
      <c r="C243" s="1" t="s">
        <v>554</v>
      </c>
      <c r="D243" s="8" t="s">
        <v>553</v>
      </c>
    </row>
    <row r="244" spans="1:4" x14ac:dyDescent="0.2">
      <c r="A244" s="1">
        <v>243</v>
      </c>
      <c r="B244" t="s">
        <v>1492</v>
      </c>
      <c r="C244" s="1" t="s">
        <v>554</v>
      </c>
      <c r="D244" s="8" t="s">
        <v>553</v>
      </c>
    </row>
    <row r="245" spans="1:4" x14ac:dyDescent="0.2">
      <c r="A245" s="1">
        <v>244</v>
      </c>
      <c r="B245" t="s">
        <v>1491</v>
      </c>
      <c r="C245" s="1" t="s">
        <v>554</v>
      </c>
      <c r="D245" s="8" t="s">
        <v>553</v>
      </c>
    </row>
    <row r="246" spans="1:4" x14ac:dyDescent="0.2">
      <c r="A246" s="1">
        <v>245</v>
      </c>
      <c r="B246" t="s">
        <v>1490</v>
      </c>
      <c r="C246" s="1" t="s">
        <v>554</v>
      </c>
      <c r="D246" s="8" t="s">
        <v>553</v>
      </c>
    </row>
    <row r="247" spans="1:4" x14ac:dyDescent="0.2">
      <c r="A247" s="1">
        <v>246</v>
      </c>
      <c r="B247" t="s">
        <v>1489</v>
      </c>
      <c r="C247" s="1" t="s">
        <v>554</v>
      </c>
      <c r="D247" s="8" t="s">
        <v>553</v>
      </c>
    </row>
    <row r="248" spans="1:4" x14ac:dyDescent="0.2">
      <c r="A248" s="1">
        <v>247</v>
      </c>
      <c r="B248" t="s">
        <v>1488</v>
      </c>
      <c r="C248" s="1" t="s">
        <v>554</v>
      </c>
      <c r="D248" s="8" t="s">
        <v>553</v>
      </c>
    </row>
    <row r="249" spans="1:4" x14ac:dyDescent="0.2">
      <c r="A249" s="1">
        <v>248</v>
      </c>
      <c r="B249" t="s">
        <v>1487</v>
      </c>
      <c r="C249" s="1" t="s">
        <v>554</v>
      </c>
      <c r="D249" s="8" t="s">
        <v>553</v>
      </c>
    </row>
    <row r="250" spans="1:4" x14ac:dyDescent="0.2">
      <c r="A250" s="1">
        <v>249</v>
      </c>
      <c r="B250" t="s">
        <v>802</v>
      </c>
      <c r="C250" s="1" t="s">
        <v>554</v>
      </c>
      <c r="D250" s="8" t="s">
        <v>553</v>
      </c>
    </row>
    <row r="251" spans="1:4" x14ac:dyDescent="0.2">
      <c r="A251" s="1">
        <v>250</v>
      </c>
      <c r="B251" t="s">
        <v>578</v>
      </c>
      <c r="C251" s="1" t="s">
        <v>554</v>
      </c>
      <c r="D251" s="8" t="s">
        <v>553</v>
      </c>
    </row>
    <row r="252" spans="1:4" x14ac:dyDescent="0.2">
      <c r="A252" s="1">
        <v>251</v>
      </c>
      <c r="B252" t="s">
        <v>1486</v>
      </c>
      <c r="C252" s="1" t="s">
        <v>554</v>
      </c>
      <c r="D252" s="8" t="s">
        <v>553</v>
      </c>
    </row>
    <row r="253" spans="1:4" x14ac:dyDescent="0.2">
      <c r="A253" s="1">
        <v>252</v>
      </c>
      <c r="B253" t="s">
        <v>791</v>
      </c>
      <c r="C253" s="1" t="s">
        <v>554</v>
      </c>
      <c r="D253" s="8" t="s">
        <v>553</v>
      </c>
    </row>
    <row r="254" spans="1:4" x14ac:dyDescent="0.2">
      <c r="A254" s="1">
        <v>253</v>
      </c>
      <c r="B254" t="s">
        <v>1485</v>
      </c>
      <c r="C254" s="1" t="s">
        <v>554</v>
      </c>
      <c r="D254" s="8" t="s">
        <v>553</v>
      </c>
    </row>
    <row r="255" spans="1:4" x14ac:dyDescent="0.2">
      <c r="A255" s="1">
        <v>254</v>
      </c>
      <c r="B255" t="s">
        <v>761</v>
      </c>
      <c r="C255" s="1" t="s">
        <v>554</v>
      </c>
      <c r="D255" s="8" t="s">
        <v>553</v>
      </c>
    </row>
    <row r="256" spans="1:4" x14ac:dyDescent="0.2">
      <c r="A256" s="1">
        <v>255</v>
      </c>
      <c r="B256" t="s">
        <v>780</v>
      </c>
      <c r="C256" s="1" t="s">
        <v>554</v>
      </c>
      <c r="D256" s="8" t="s">
        <v>553</v>
      </c>
    </row>
    <row r="257" spans="1:4" x14ac:dyDescent="0.2">
      <c r="A257" s="1">
        <v>256</v>
      </c>
      <c r="B257" t="s">
        <v>772</v>
      </c>
      <c r="C257" s="1" t="s">
        <v>554</v>
      </c>
      <c r="D257" s="8" t="s">
        <v>553</v>
      </c>
    </row>
    <row r="258" spans="1:4" x14ac:dyDescent="0.2">
      <c r="A258" s="1">
        <v>257</v>
      </c>
      <c r="B258" t="s">
        <v>769</v>
      </c>
      <c r="C258" s="1" t="s">
        <v>554</v>
      </c>
      <c r="D258" s="8" t="s">
        <v>553</v>
      </c>
    </row>
    <row r="259" spans="1:4" x14ac:dyDescent="0.2">
      <c r="A259" s="1">
        <v>258</v>
      </c>
      <c r="B259" t="s">
        <v>1484</v>
      </c>
      <c r="C259" s="1" t="s">
        <v>554</v>
      </c>
      <c r="D259" s="8" t="s">
        <v>553</v>
      </c>
    </row>
    <row r="260" spans="1:4" x14ac:dyDescent="0.2">
      <c r="A260" s="1">
        <v>259</v>
      </c>
      <c r="B260" t="s">
        <v>1483</v>
      </c>
      <c r="C260" s="1" t="s">
        <v>554</v>
      </c>
      <c r="D260" s="8" t="s">
        <v>553</v>
      </c>
    </row>
    <row r="261" spans="1:4" x14ac:dyDescent="0.2">
      <c r="A261" s="1">
        <v>260</v>
      </c>
      <c r="B261" t="s">
        <v>759</v>
      </c>
      <c r="C261" s="1" t="s">
        <v>554</v>
      </c>
      <c r="D261" s="8" t="s">
        <v>553</v>
      </c>
    </row>
    <row r="262" spans="1:4" x14ac:dyDescent="0.2">
      <c r="A262" s="1">
        <v>261</v>
      </c>
      <c r="B262" t="s">
        <v>1038</v>
      </c>
      <c r="C262" s="1" t="s">
        <v>554</v>
      </c>
      <c r="D262" s="8" t="s">
        <v>553</v>
      </c>
    </row>
    <row r="263" spans="1:4" x14ac:dyDescent="0.2">
      <c r="A263" s="1">
        <v>262</v>
      </c>
      <c r="B263" t="s">
        <v>1482</v>
      </c>
      <c r="C263" s="1" t="s">
        <v>554</v>
      </c>
      <c r="D263" s="8" t="s">
        <v>553</v>
      </c>
    </row>
    <row r="264" spans="1:4" x14ac:dyDescent="0.2">
      <c r="A264" s="1">
        <v>263</v>
      </c>
      <c r="B264" t="s">
        <v>1135</v>
      </c>
      <c r="C264" s="1" t="s">
        <v>554</v>
      </c>
      <c r="D264" s="8" t="s">
        <v>553</v>
      </c>
    </row>
    <row r="265" spans="1:4" x14ac:dyDescent="0.2">
      <c r="A265" s="1">
        <v>264</v>
      </c>
      <c r="B265" t="s">
        <v>823</v>
      </c>
      <c r="C265" s="1" t="s">
        <v>554</v>
      </c>
      <c r="D265" s="8" t="s">
        <v>553</v>
      </c>
    </row>
    <row r="266" spans="1:4" x14ac:dyDescent="0.2">
      <c r="A266" s="1">
        <v>265</v>
      </c>
      <c r="B266" t="s">
        <v>574</v>
      </c>
      <c r="C266" s="1" t="s">
        <v>554</v>
      </c>
      <c r="D266" s="8" t="s">
        <v>553</v>
      </c>
    </row>
    <row r="267" spans="1:4" x14ac:dyDescent="0.2">
      <c r="A267" s="1">
        <v>266</v>
      </c>
      <c r="B267" t="s">
        <v>1481</v>
      </c>
      <c r="C267" s="1" t="s">
        <v>554</v>
      </c>
      <c r="D267" s="8" t="s">
        <v>553</v>
      </c>
    </row>
    <row r="268" spans="1:4" x14ac:dyDescent="0.2">
      <c r="A268" s="1">
        <v>267</v>
      </c>
      <c r="B268" t="s">
        <v>698</v>
      </c>
      <c r="C268" s="1" t="s">
        <v>554</v>
      </c>
      <c r="D268" s="8" t="s">
        <v>553</v>
      </c>
    </row>
    <row r="269" spans="1:4" x14ac:dyDescent="0.2">
      <c r="A269" s="1">
        <v>268</v>
      </c>
      <c r="B269" t="s">
        <v>1480</v>
      </c>
      <c r="C269" s="1" t="s">
        <v>554</v>
      </c>
      <c r="D269" s="8" t="s">
        <v>553</v>
      </c>
    </row>
    <row r="270" spans="1:4" x14ac:dyDescent="0.2">
      <c r="A270" s="1">
        <v>269</v>
      </c>
      <c r="B270" t="s">
        <v>728</v>
      </c>
      <c r="C270" s="1" t="s">
        <v>554</v>
      </c>
      <c r="D270" s="8" t="s">
        <v>553</v>
      </c>
    </row>
    <row r="271" spans="1:4" x14ac:dyDescent="0.2">
      <c r="A271" s="1">
        <v>270</v>
      </c>
      <c r="B271" t="s">
        <v>726</v>
      </c>
      <c r="C271" s="1" t="s">
        <v>554</v>
      </c>
      <c r="D271" s="8" t="s">
        <v>553</v>
      </c>
    </row>
    <row r="272" spans="1:4" x14ac:dyDescent="0.2">
      <c r="A272" s="1">
        <v>271</v>
      </c>
      <c r="B272" t="s">
        <v>1479</v>
      </c>
      <c r="C272" s="1" t="s">
        <v>554</v>
      </c>
      <c r="D272" s="8" t="s">
        <v>553</v>
      </c>
    </row>
    <row r="273" spans="1:4" x14ac:dyDescent="0.2">
      <c r="A273" s="1">
        <v>272</v>
      </c>
      <c r="B273" t="s">
        <v>724</v>
      </c>
      <c r="C273" s="1" t="s">
        <v>554</v>
      </c>
      <c r="D273" s="8" t="s">
        <v>553</v>
      </c>
    </row>
    <row r="274" spans="1:4" x14ac:dyDescent="0.2">
      <c r="A274" s="1">
        <v>273</v>
      </c>
      <c r="B274" t="s">
        <v>1478</v>
      </c>
      <c r="C274" s="1" t="s">
        <v>554</v>
      </c>
      <c r="D274" s="8" t="s">
        <v>553</v>
      </c>
    </row>
    <row r="275" spans="1:4" x14ac:dyDescent="0.2">
      <c r="A275" s="1">
        <v>274</v>
      </c>
      <c r="B275" t="s">
        <v>1124</v>
      </c>
      <c r="C275" s="1" t="s">
        <v>554</v>
      </c>
      <c r="D275" s="8" t="s">
        <v>553</v>
      </c>
    </row>
    <row r="276" spans="1:4" x14ac:dyDescent="0.2">
      <c r="A276" s="1">
        <v>275</v>
      </c>
      <c r="B276" t="s">
        <v>1477</v>
      </c>
      <c r="C276" s="1" t="s">
        <v>554</v>
      </c>
      <c r="D276" s="8" t="s">
        <v>553</v>
      </c>
    </row>
    <row r="277" spans="1:4" x14ac:dyDescent="0.2">
      <c r="A277" s="1">
        <v>276</v>
      </c>
      <c r="B277" t="s">
        <v>1476</v>
      </c>
      <c r="C277" s="1" t="s">
        <v>554</v>
      </c>
      <c r="D277" s="8" t="s">
        <v>553</v>
      </c>
    </row>
    <row r="278" spans="1:4" x14ac:dyDescent="0.2">
      <c r="A278" s="1">
        <v>277</v>
      </c>
      <c r="B278" t="s">
        <v>1475</v>
      </c>
      <c r="C278" s="1" t="s">
        <v>554</v>
      </c>
      <c r="D278" s="8" t="s">
        <v>553</v>
      </c>
    </row>
    <row r="279" spans="1:4" x14ac:dyDescent="0.2">
      <c r="A279" s="1">
        <v>278</v>
      </c>
      <c r="B279" t="s">
        <v>1474</v>
      </c>
      <c r="C279" s="1" t="s">
        <v>554</v>
      </c>
      <c r="D279" s="8" t="s">
        <v>553</v>
      </c>
    </row>
    <row r="280" spans="1:4" x14ac:dyDescent="0.2">
      <c r="A280" s="1">
        <v>279</v>
      </c>
      <c r="B280" t="s">
        <v>625</v>
      </c>
      <c r="C280" s="1" t="s">
        <v>554</v>
      </c>
      <c r="D280" s="8" t="s">
        <v>553</v>
      </c>
    </row>
    <row r="281" spans="1:4" x14ac:dyDescent="0.2">
      <c r="A281" s="1">
        <v>280</v>
      </c>
      <c r="B281" t="s">
        <v>703</v>
      </c>
      <c r="C281" s="1" t="s">
        <v>554</v>
      </c>
      <c r="D281" s="8" t="s">
        <v>553</v>
      </c>
    </row>
    <row r="282" spans="1:4" x14ac:dyDescent="0.2">
      <c r="A282" s="1">
        <v>281</v>
      </c>
      <c r="B282" t="s">
        <v>700</v>
      </c>
      <c r="C282" s="1" t="s">
        <v>554</v>
      </c>
      <c r="D282" s="8" t="s">
        <v>553</v>
      </c>
    </row>
    <row r="283" spans="1:4" x14ac:dyDescent="0.2">
      <c r="A283" s="1">
        <v>282</v>
      </c>
      <c r="B283" t="s">
        <v>680</v>
      </c>
      <c r="C283" s="1" t="s">
        <v>554</v>
      </c>
      <c r="D283" s="8" t="s">
        <v>553</v>
      </c>
    </row>
    <row r="284" spans="1:4" x14ac:dyDescent="0.2">
      <c r="A284" s="1">
        <v>283</v>
      </c>
      <c r="B284" t="s">
        <v>1396</v>
      </c>
      <c r="C284" s="1" t="s">
        <v>554</v>
      </c>
      <c r="D284" s="8" t="s">
        <v>553</v>
      </c>
    </row>
    <row r="285" spans="1:4" x14ac:dyDescent="0.2">
      <c r="A285" s="1">
        <v>284</v>
      </c>
      <c r="B285" t="s">
        <v>1473</v>
      </c>
      <c r="C285" s="1" t="s">
        <v>554</v>
      </c>
      <c r="D285" s="8" t="s">
        <v>553</v>
      </c>
    </row>
    <row r="286" spans="1:4" x14ac:dyDescent="0.2">
      <c r="A286" s="1">
        <v>285</v>
      </c>
      <c r="B286" t="s">
        <v>1472</v>
      </c>
      <c r="C286" s="1" t="s">
        <v>554</v>
      </c>
      <c r="D286" s="8" t="s">
        <v>553</v>
      </c>
    </row>
    <row r="287" spans="1:4" x14ac:dyDescent="0.2">
      <c r="A287" s="1">
        <v>286</v>
      </c>
      <c r="B287" t="s">
        <v>1059</v>
      </c>
      <c r="C287" s="1" t="s">
        <v>554</v>
      </c>
      <c r="D287" s="8" t="s">
        <v>553</v>
      </c>
    </row>
    <row r="288" spans="1:4" x14ac:dyDescent="0.2">
      <c r="A288" s="1">
        <v>287</v>
      </c>
      <c r="B288" t="s">
        <v>1314</v>
      </c>
      <c r="C288" s="1" t="s">
        <v>554</v>
      </c>
      <c r="D288" s="8" t="s">
        <v>553</v>
      </c>
    </row>
    <row r="289" spans="1:4" x14ac:dyDescent="0.2">
      <c r="A289" s="1">
        <v>288</v>
      </c>
      <c r="B289" t="s">
        <v>1471</v>
      </c>
      <c r="C289" s="1" t="s">
        <v>554</v>
      </c>
      <c r="D289" s="8" t="s">
        <v>553</v>
      </c>
    </row>
    <row r="290" spans="1:4" x14ac:dyDescent="0.2">
      <c r="A290" s="1">
        <v>289</v>
      </c>
      <c r="B290" t="s">
        <v>874</v>
      </c>
      <c r="C290" s="1" t="s">
        <v>554</v>
      </c>
      <c r="D290" s="8" t="s">
        <v>553</v>
      </c>
    </row>
    <row r="291" spans="1:4" x14ac:dyDescent="0.2">
      <c r="A291" s="1">
        <v>290</v>
      </c>
      <c r="B291" t="s">
        <v>1158</v>
      </c>
      <c r="C291" s="1" t="s">
        <v>554</v>
      </c>
      <c r="D291" s="8" t="s">
        <v>553</v>
      </c>
    </row>
    <row r="292" spans="1:4" x14ac:dyDescent="0.2">
      <c r="A292" s="1">
        <v>291</v>
      </c>
      <c r="B292" t="s">
        <v>1470</v>
      </c>
      <c r="C292" s="1" t="s">
        <v>554</v>
      </c>
      <c r="D292" s="8" t="s">
        <v>553</v>
      </c>
    </row>
    <row r="293" spans="1:4" x14ac:dyDescent="0.2">
      <c r="A293" s="1">
        <v>292</v>
      </c>
      <c r="B293" t="s">
        <v>667</v>
      </c>
      <c r="C293" s="1" t="s">
        <v>554</v>
      </c>
      <c r="D293" s="8" t="s">
        <v>553</v>
      </c>
    </row>
    <row r="294" spans="1:4" x14ac:dyDescent="0.2">
      <c r="A294" s="1">
        <v>293</v>
      </c>
      <c r="B294" t="s">
        <v>649</v>
      </c>
      <c r="C294" s="1" t="s">
        <v>554</v>
      </c>
      <c r="D294" s="8" t="s">
        <v>553</v>
      </c>
    </row>
    <row r="295" spans="1:4" x14ac:dyDescent="0.2">
      <c r="A295" s="1">
        <v>294</v>
      </c>
      <c r="B295" t="s">
        <v>660</v>
      </c>
      <c r="C295" s="1" t="s">
        <v>554</v>
      </c>
      <c r="D295" s="8" t="s">
        <v>553</v>
      </c>
    </row>
    <row r="296" spans="1:4" x14ac:dyDescent="0.2">
      <c r="A296" s="1">
        <v>295</v>
      </c>
      <c r="B296" t="s">
        <v>924</v>
      </c>
      <c r="C296" s="1" t="s">
        <v>554</v>
      </c>
      <c r="D296" s="8" t="s">
        <v>553</v>
      </c>
    </row>
    <row r="297" spans="1:4" x14ac:dyDescent="0.2">
      <c r="A297" s="1">
        <v>296</v>
      </c>
      <c r="B297" t="s">
        <v>1075</v>
      </c>
      <c r="C297" s="1" t="s">
        <v>554</v>
      </c>
      <c r="D297" s="8" t="s">
        <v>553</v>
      </c>
    </row>
    <row r="298" spans="1:4" x14ac:dyDescent="0.2">
      <c r="A298" s="1">
        <v>297</v>
      </c>
      <c r="B298" t="s">
        <v>664</v>
      </c>
      <c r="C298" s="1" t="s">
        <v>554</v>
      </c>
      <c r="D298" s="8" t="s">
        <v>553</v>
      </c>
    </row>
    <row r="299" spans="1:4" x14ac:dyDescent="0.2">
      <c r="A299" s="1">
        <v>298</v>
      </c>
      <c r="B299" t="s">
        <v>1469</v>
      </c>
      <c r="C299" s="1" t="s">
        <v>554</v>
      </c>
      <c r="D299" s="8" t="s">
        <v>553</v>
      </c>
    </row>
    <row r="300" spans="1:4" x14ac:dyDescent="0.2">
      <c r="A300" s="1">
        <v>299</v>
      </c>
      <c r="B300" t="s">
        <v>630</v>
      </c>
      <c r="C300" s="1" t="s">
        <v>554</v>
      </c>
      <c r="D300" s="8" t="s">
        <v>553</v>
      </c>
    </row>
    <row r="301" spans="1:4" x14ac:dyDescent="0.2">
      <c r="A301" s="1">
        <v>300</v>
      </c>
      <c r="B301" t="s">
        <v>655</v>
      </c>
      <c r="C301" s="1" t="s">
        <v>554</v>
      </c>
      <c r="D301" s="8" t="s">
        <v>553</v>
      </c>
    </row>
    <row r="302" spans="1:4" x14ac:dyDescent="0.2">
      <c r="A302" s="1">
        <v>301</v>
      </c>
      <c r="B302" t="s">
        <v>654</v>
      </c>
      <c r="C302" s="1" t="s">
        <v>554</v>
      </c>
      <c r="D302" s="8" t="s">
        <v>553</v>
      </c>
    </row>
    <row r="303" spans="1:4" x14ac:dyDescent="0.2">
      <c r="A303" s="1">
        <v>302</v>
      </c>
      <c r="B303" t="s">
        <v>1468</v>
      </c>
      <c r="C303" s="1" t="s">
        <v>554</v>
      </c>
      <c r="D303" s="8" t="s">
        <v>553</v>
      </c>
    </row>
    <row r="304" spans="1:4" x14ac:dyDescent="0.2">
      <c r="A304" s="1">
        <v>303</v>
      </c>
      <c r="B304" t="s">
        <v>1467</v>
      </c>
      <c r="C304" s="1" t="s">
        <v>554</v>
      </c>
      <c r="D304" s="8" t="s">
        <v>553</v>
      </c>
    </row>
    <row r="305" spans="1:4" x14ac:dyDescent="0.2">
      <c r="A305" s="1">
        <v>304</v>
      </c>
      <c r="B305" t="s">
        <v>1466</v>
      </c>
      <c r="C305" s="1" t="s">
        <v>554</v>
      </c>
      <c r="D305" s="8" t="s">
        <v>553</v>
      </c>
    </row>
    <row r="306" spans="1:4" x14ac:dyDescent="0.2">
      <c r="A306" s="1">
        <v>305</v>
      </c>
      <c r="B306" t="s">
        <v>1021</v>
      </c>
      <c r="C306" s="1" t="s">
        <v>554</v>
      </c>
      <c r="D306" s="8" t="s">
        <v>553</v>
      </c>
    </row>
    <row r="307" spans="1:4" x14ac:dyDescent="0.2">
      <c r="A307" s="1">
        <v>306</v>
      </c>
      <c r="B307" t="s">
        <v>1372</v>
      </c>
      <c r="C307" s="1" t="s">
        <v>554</v>
      </c>
      <c r="D307" s="8" t="s">
        <v>553</v>
      </c>
    </row>
    <row r="308" spans="1:4" x14ac:dyDescent="0.2">
      <c r="A308" s="1">
        <v>307</v>
      </c>
      <c r="B308" t="s">
        <v>1465</v>
      </c>
      <c r="C308" s="1" t="s">
        <v>554</v>
      </c>
      <c r="D308" s="8" t="s">
        <v>553</v>
      </c>
    </row>
    <row r="309" spans="1:4" x14ac:dyDescent="0.2">
      <c r="A309" s="1">
        <v>308</v>
      </c>
      <c r="B309" t="s">
        <v>912</v>
      </c>
      <c r="C309" s="1" t="s">
        <v>554</v>
      </c>
      <c r="D309" s="8" t="s">
        <v>553</v>
      </c>
    </row>
    <row r="310" spans="1:4" x14ac:dyDescent="0.2">
      <c r="A310" s="1">
        <v>309</v>
      </c>
      <c r="B310" t="s">
        <v>631</v>
      </c>
      <c r="C310" s="1" t="s">
        <v>554</v>
      </c>
      <c r="D310" s="8" t="s">
        <v>553</v>
      </c>
    </row>
    <row r="311" spans="1:4" x14ac:dyDescent="0.2">
      <c r="A311" s="1">
        <v>310</v>
      </c>
      <c r="B311" t="s">
        <v>736</v>
      </c>
      <c r="C311" s="1" t="s">
        <v>554</v>
      </c>
      <c r="D311" s="8" t="s">
        <v>553</v>
      </c>
    </row>
    <row r="312" spans="1:4" x14ac:dyDescent="0.2">
      <c r="A312" s="1">
        <v>311</v>
      </c>
      <c r="B312" t="s">
        <v>1001</v>
      </c>
      <c r="C312" s="1" t="s">
        <v>554</v>
      </c>
      <c r="D312" s="8" t="s">
        <v>553</v>
      </c>
    </row>
    <row r="313" spans="1:4" x14ac:dyDescent="0.2">
      <c r="A313" s="1">
        <v>312</v>
      </c>
      <c r="B313" t="s">
        <v>684</v>
      </c>
      <c r="C313" s="1" t="s">
        <v>554</v>
      </c>
      <c r="D313" s="8" t="s">
        <v>553</v>
      </c>
    </row>
    <row r="314" spans="1:4" x14ac:dyDescent="0.2">
      <c r="A314" s="1">
        <v>313</v>
      </c>
      <c r="B314" t="s">
        <v>1464</v>
      </c>
      <c r="C314" s="1" t="s">
        <v>554</v>
      </c>
      <c r="D314" s="8" t="s">
        <v>553</v>
      </c>
    </row>
    <row r="315" spans="1:4" x14ac:dyDescent="0.2">
      <c r="A315" s="1">
        <v>314</v>
      </c>
      <c r="B315" t="s">
        <v>1463</v>
      </c>
      <c r="C315" s="1" t="s">
        <v>554</v>
      </c>
      <c r="D315" s="8" t="s">
        <v>553</v>
      </c>
    </row>
    <row r="316" spans="1:4" x14ac:dyDescent="0.2">
      <c r="A316" s="1">
        <v>315</v>
      </c>
      <c r="B316" t="s">
        <v>1462</v>
      </c>
      <c r="C316" s="1" t="s">
        <v>554</v>
      </c>
      <c r="D316" s="8" t="s">
        <v>553</v>
      </c>
    </row>
    <row r="317" spans="1:4" x14ac:dyDescent="0.2">
      <c r="A317" s="1">
        <v>316</v>
      </c>
      <c r="B317" t="s">
        <v>699</v>
      </c>
      <c r="C317" s="1" t="s">
        <v>554</v>
      </c>
      <c r="D317" s="8" t="s">
        <v>553</v>
      </c>
    </row>
    <row r="318" spans="1:4" x14ac:dyDescent="0.2">
      <c r="A318" s="1">
        <v>317</v>
      </c>
      <c r="B318" t="s">
        <v>1461</v>
      </c>
      <c r="C318" s="1" t="s">
        <v>554</v>
      </c>
      <c r="D318" s="8" t="s">
        <v>553</v>
      </c>
    </row>
    <row r="319" spans="1:4" x14ac:dyDescent="0.2">
      <c r="A319" s="1">
        <v>318</v>
      </c>
      <c r="B319" t="s">
        <v>1460</v>
      </c>
      <c r="C319" s="1" t="s">
        <v>554</v>
      </c>
      <c r="D319" s="8" t="s">
        <v>553</v>
      </c>
    </row>
    <row r="320" spans="1:4" x14ac:dyDescent="0.2">
      <c r="A320" s="1">
        <v>319</v>
      </c>
      <c r="B320" t="s">
        <v>1459</v>
      </c>
      <c r="C320" s="1" t="s">
        <v>554</v>
      </c>
      <c r="D320" s="8" t="s">
        <v>553</v>
      </c>
    </row>
    <row r="321" spans="1:4" x14ac:dyDescent="0.2">
      <c r="A321" s="1">
        <v>320</v>
      </c>
      <c r="B321" t="s">
        <v>1458</v>
      </c>
      <c r="C321" s="1" t="s">
        <v>554</v>
      </c>
      <c r="D321" s="8" t="s">
        <v>553</v>
      </c>
    </row>
    <row r="322" spans="1:4" x14ac:dyDescent="0.2">
      <c r="A322" s="1">
        <v>321</v>
      </c>
      <c r="B322" t="s">
        <v>612</v>
      </c>
      <c r="C322" s="1" t="s">
        <v>554</v>
      </c>
      <c r="D322" s="8" t="s">
        <v>553</v>
      </c>
    </row>
    <row r="323" spans="1:4" x14ac:dyDescent="0.2">
      <c r="A323" s="1">
        <v>322</v>
      </c>
      <c r="B323" t="s">
        <v>609</v>
      </c>
      <c r="C323" s="1" t="s">
        <v>554</v>
      </c>
      <c r="D323" s="8" t="s">
        <v>553</v>
      </c>
    </row>
    <row r="324" spans="1:4" x14ac:dyDescent="0.2">
      <c r="A324" s="1">
        <v>323</v>
      </c>
      <c r="B324" t="s">
        <v>1457</v>
      </c>
      <c r="C324" s="1" t="s">
        <v>554</v>
      </c>
      <c r="D324" s="8" t="s">
        <v>553</v>
      </c>
    </row>
    <row r="325" spans="1:4" x14ac:dyDescent="0.2">
      <c r="A325" s="1">
        <v>324</v>
      </c>
      <c r="B325" t="s">
        <v>1050</v>
      </c>
      <c r="C325" s="1" t="s">
        <v>554</v>
      </c>
      <c r="D325" s="8" t="s">
        <v>553</v>
      </c>
    </row>
    <row r="326" spans="1:4" x14ac:dyDescent="0.2">
      <c r="A326" s="1">
        <v>325</v>
      </c>
      <c r="B326" t="s">
        <v>1456</v>
      </c>
      <c r="C326" s="1" t="s">
        <v>554</v>
      </c>
      <c r="D326" s="8" t="s">
        <v>553</v>
      </c>
    </row>
    <row r="327" spans="1:4" x14ac:dyDescent="0.2">
      <c r="A327" s="1">
        <v>326</v>
      </c>
      <c r="B327" t="s">
        <v>1455</v>
      </c>
      <c r="C327" s="1" t="s">
        <v>554</v>
      </c>
      <c r="D327" s="8" t="s">
        <v>553</v>
      </c>
    </row>
    <row r="328" spans="1:4" x14ac:dyDescent="0.2">
      <c r="A328" s="1">
        <v>327</v>
      </c>
      <c r="B328" t="s">
        <v>600</v>
      </c>
      <c r="C328" s="1" t="s">
        <v>554</v>
      </c>
      <c r="D328" s="8" t="s">
        <v>553</v>
      </c>
    </row>
    <row r="329" spans="1:4" x14ac:dyDescent="0.2">
      <c r="A329" s="1">
        <v>328</v>
      </c>
      <c r="B329" t="s">
        <v>1110</v>
      </c>
      <c r="C329" s="1" t="s">
        <v>554</v>
      </c>
      <c r="D329" s="8" t="s">
        <v>553</v>
      </c>
    </row>
    <row r="330" spans="1:4" x14ac:dyDescent="0.2">
      <c r="A330" s="1">
        <v>329</v>
      </c>
      <c r="B330" t="s">
        <v>598</v>
      </c>
      <c r="C330" s="1" t="s">
        <v>554</v>
      </c>
      <c r="D330" s="8" t="s">
        <v>553</v>
      </c>
    </row>
    <row r="331" spans="1:4" x14ac:dyDescent="0.2">
      <c r="A331" s="1">
        <v>330</v>
      </c>
      <c r="B331" t="s">
        <v>1060</v>
      </c>
      <c r="C331" s="1" t="s">
        <v>554</v>
      </c>
      <c r="D331" s="8" t="s">
        <v>553</v>
      </c>
    </row>
    <row r="332" spans="1:4" x14ac:dyDescent="0.2">
      <c r="A332" s="1">
        <v>331</v>
      </c>
      <c r="B332" t="s">
        <v>593</v>
      </c>
      <c r="C332" s="1" t="s">
        <v>554</v>
      </c>
      <c r="D332" s="8" t="s">
        <v>553</v>
      </c>
    </row>
    <row r="333" spans="1:4" x14ac:dyDescent="0.2">
      <c r="A333" s="1">
        <v>332</v>
      </c>
      <c r="B333" t="s">
        <v>1454</v>
      </c>
      <c r="C333" s="1" t="s">
        <v>554</v>
      </c>
      <c r="D333" s="8" t="s">
        <v>553</v>
      </c>
    </row>
    <row r="334" spans="1:4" x14ac:dyDescent="0.2">
      <c r="A334" s="1">
        <v>333</v>
      </c>
      <c r="B334" t="s">
        <v>968</v>
      </c>
      <c r="C334" s="1" t="s">
        <v>554</v>
      </c>
      <c r="D334" s="8" t="s">
        <v>553</v>
      </c>
    </row>
    <row r="335" spans="1:4" x14ac:dyDescent="0.2">
      <c r="A335" s="1">
        <v>334</v>
      </c>
      <c r="B335" t="s">
        <v>1453</v>
      </c>
      <c r="C335" s="1" t="s">
        <v>554</v>
      </c>
      <c r="D335" s="8" t="s">
        <v>553</v>
      </c>
    </row>
    <row r="336" spans="1:4" x14ac:dyDescent="0.2">
      <c r="A336" s="1">
        <v>335</v>
      </c>
      <c r="B336" t="s">
        <v>615</v>
      </c>
      <c r="C336" s="1" t="s">
        <v>554</v>
      </c>
      <c r="D336" s="8" t="s">
        <v>553</v>
      </c>
    </row>
    <row r="337" spans="1:4" x14ac:dyDescent="0.2">
      <c r="A337" s="1">
        <v>336</v>
      </c>
      <c r="B337" t="s">
        <v>1452</v>
      </c>
      <c r="C337" s="1" t="s">
        <v>554</v>
      </c>
      <c r="D337" s="8" t="s">
        <v>553</v>
      </c>
    </row>
    <row r="338" spans="1:4" x14ac:dyDescent="0.2">
      <c r="A338" s="1">
        <v>337</v>
      </c>
      <c r="B338" t="s">
        <v>1451</v>
      </c>
      <c r="C338" s="1" t="s">
        <v>554</v>
      </c>
      <c r="D338" s="8" t="s">
        <v>553</v>
      </c>
    </row>
    <row r="339" spans="1:4" x14ac:dyDescent="0.2">
      <c r="A339" s="1">
        <v>338</v>
      </c>
      <c r="B339" t="s">
        <v>572</v>
      </c>
      <c r="C339" s="1" t="s">
        <v>554</v>
      </c>
      <c r="D339" s="8" t="s">
        <v>553</v>
      </c>
    </row>
    <row r="340" spans="1:4" x14ac:dyDescent="0.2">
      <c r="A340" s="1">
        <v>339</v>
      </c>
      <c r="B340" t="s">
        <v>1450</v>
      </c>
      <c r="C340" s="1" t="s">
        <v>554</v>
      </c>
      <c r="D340" s="8" t="s">
        <v>553</v>
      </c>
    </row>
    <row r="341" spans="1:4" x14ac:dyDescent="0.2">
      <c r="A341" s="1">
        <v>340</v>
      </c>
      <c r="B341" t="s">
        <v>1449</v>
      </c>
      <c r="C341" s="1" t="s">
        <v>554</v>
      </c>
      <c r="D341" s="8" t="s">
        <v>553</v>
      </c>
    </row>
    <row r="342" spans="1:4" x14ac:dyDescent="0.2">
      <c r="A342" s="1">
        <v>341</v>
      </c>
      <c r="B342" t="s">
        <v>1426</v>
      </c>
      <c r="C342" s="1" t="s">
        <v>554</v>
      </c>
      <c r="D342" s="8" t="s">
        <v>553</v>
      </c>
    </row>
  </sheetData>
  <conditionalFormatting sqref="B1253:B1048576 B1:B34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9A6D-3185-6843-B3F3-7694C33206F2}">
  <dimension ref="A1:D31"/>
  <sheetViews>
    <sheetView workbookViewId="0">
      <selection activeCell="A5" sqref="A1:XFD5"/>
    </sheetView>
  </sheetViews>
  <sheetFormatPr baseColWidth="10" defaultColWidth="11" defaultRowHeight="16" x14ac:dyDescent="0.2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 x14ac:dyDescent="0.2">
      <c r="A1" s="5" t="s">
        <v>7</v>
      </c>
      <c r="B1" s="6" t="s">
        <v>10</v>
      </c>
      <c r="C1" s="7" t="s">
        <v>9</v>
      </c>
      <c r="D1" s="5" t="s">
        <v>8</v>
      </c>
    </row>
    <row r="2" spans="1:4" x14ac:dyDescent="0.2">
      <c r="A2" s="1">
        <v>1</v>
      </c>
      <c r="B2" s="8" t="s">
        <v>1599</v>
      </c>
      <c r="C2" s="1" t="s">
        <v>1570</v>
      </c>
      <c r="D2" s="8" t="s">
        <v>1569</v>
      </c>
    </row>
    <row r="3" spans="1:4" x14ac:dyDescent="0.2">
      <c r="A3" s="1">
        <v>2</v>
      </c>
      <c r="B3" s="8" t="s">
        <v>1598</v>
      </c>
      <c r="C3" s="1" t="s">
        <v>1570</v>
      </c>
      <c r="D3" s="8" t="s">
        <v>1569</v>
      </c>
    </row>
    <row r="4" spans="1:4" x14ac:dyDescent="0.2">
      <c r="A4" s="1">
        <v>3</v>
      </c>
      <c r="B4" s="8" t="s">
        <v>1597</v>
      </c>
      <c r="C4" s="1" t="s">
        <v>1570</v>
      </c>
      <c r="D4" s="8" t="s">
        <v>1569</v>
      </c>
    </row>
    <row r="5" spans="1:4" x14ac:dyDescent="0.2">
      <c r="A5" s="1">
        <v>4</v>
      </c>
      <c r="B5" s="8" t="s">
        <v>1596</v>
      </c>
      <c r="C5" s="1" t="s">
        <v>1570</v>
      </c>
      <c r="D5" s="8" t="s">
        <v>1569</v>
      </c>
    </row>
    <row r="6" spans="1:4" x14ac:dyDescent="0.2">
      <c r="A6" s="1">
        <v>5</v>
      </c>
      <c r="B6" s="8" t="s">
        <v>1595</v>
      </c>
      <c r="C6" s="1" t="s">
        <v>1570</v>
      </c>
      <c r="D6" s="8" t="s">
        <v>1569</v>
      </c>
    </row>
    <row r="7" spans="1:4" x14ac:dyDescent="0.2">
      <c r="A7" s="1">
        <v>6</v>
      </c>
      <c r="B7" s="8" t="s">
        <v>1594</v>
      </c>
      <c r="C7" s="1" t="s">
        <v>1570</v>
      </c>
      <c r="D7" s="8" t="s">
        <v>1569</v>
      </c>
    </row>
    <row r="8" spans="1:4" x14ac:dyDescent="0.2">
      <c r="A8" s="1">
        <v>7</v>
      </c>
      <c r="B8" s="8" t="s">
        <v>1593</v>
      </c>
      <c r="C8" s="1" t="s">
        <v>1570</v>
      </c>
      <c r="D8" s="8" t="s">
        <v>1569</v>
      </c>
    </row>
    <row r="9" spans="1:4" x14ac:dyDescent="0.2">
      <c r="A9" s="1">
        <v>8</v>
      </c>
      <c r="B9" s="8" t="s">
        <v>1592</v>
      </c>
      <c r="C9" s="1" t="s">
        <v>1570</v>
      </c>
      <c r="D9" s="8" t="s">
        <v>1569</v>
      </c>
    </row>
    <row r="10" spans="1:4" x14ac:dyDescent="0.2">
      <c r="A10" s="1">
        <v>9</v>
      </c>
      <c r="B10" s="8" t="s">
        <v>1591</v>
      </c>
      <c r="C10" s="1" t="s">
        <v>1570</v>
      </c>
      <c r="D10" s="8" t="s">
        <v>1569</v>
      </c>
    </row>
    <row r="11" spans="1:4" x14ac:dyDescent="0.2">
      <c r="A11" s="1">
        <v>10</v>
      </c>
      <c r="B11" s="8" t="s">
        <v>1590</v>
      </c>
      <c r="C11" s="1" t="s">
        <v>1570</v>
      </c>
      <c r="D11" s="8" t="s">
        <v>1569</v>
      </c>
    </row>
    <row r="12" spans="1:4" x14ac:dyDescent="0.2">
      <c r="A12" s="1">
        <v>11</v>
      </c>
      <c r="B12" s="8" t="s">
        <v>1589</v>
      </c>
      <c r="C12" s="1" t="s">
        <v>1570</v>
      </c>
      <c r="D12" s="8" t="s">
        <v>1569</v>
      </c>
    </row>
    <row r="13" spans="1:4" x14ac:dyDescent="0.2">
      <c r="A13" s="1">
        <v>12</v>
      </c>
      <c r="B13" s="8" t="s">
        <v>1588</v>
      </c>
      <c r="C13" s="1" t="s">
        <v>1570</v>
      </c>
      <c r="D13" s="8" t="s">
        <v>1569</v>
      </c>
    </row>
    <row r="14" spans="1:4" x14ac:dyDescent="0.2">
      <c r="A14" s="1">
        <v>13</v>
      </c>
      <c r="B14" s="8" t="s">
        <v>1587</v>
      </c>
      <c r="C14" s="1" t="s">
        <v>1570</v>
      </c>
      <c r="D14" s="8" t="s">
        <v>1569</v>
      </c>
    </row>
    <row r="15" spans="1:4" x14ac:dyDescent="0.2">
      <c r="A15" s="1">
        <v>14</v>
      </c>
      <c r="B15" s="8" t="s">
        <v>1586</v>
      </c>
      <c r="C15" s="1" t="s">
        <v>1570</v>
      </c>
      <c r="D15" s="8" t="s">
        <v>1569</v>
      </c>
    </row>
    <row r="16" spans="1:4" x14ac:dyDescent="0.2">
      <c r="A16" s="1">
        <v>15</v>
      </c>
      <c r="B16" s="8" t="s">
        <v>1585</v>
      </c>
      <c r="C16" s="1" t="s">
        <v>1570</v>
      </c>
      <c r="D16" s="8" t="s">
        <v>1569</v>
      </c>
    </row>
    <row r="17" spans="1:4" x14ac:dyDescent="0.2">
      <c r="A17" s="1">
        <v>16</v>
      </c>
      <c r="B17" s="8" t="s">
        <v>1584</v>
      </c>
      <c r="C17" s="1" t="s">
        <v>1570</v>
      </c>
      <c r="D17" s="8" t="s">
        <v>1569</v>
      </c>
    </row>
    <row r="18" spans="1:4" x14ac:dyDescent="0.2">
      <c r="A18" s="1">
        <v>17</v>
      </c>
      <c r="B18" s="8" t="s">
        <v>1583</v>
      </c>
      <c r="C18" s="1" t="s">
        <v>1570</v>
      </c>
      <c r="D18" s="8" t="s">
        <v>1569</v>
      </c>
    </row>
    <row r="19" spans="1:4" x14ac:dyDescent="0.2">
      <c r="A19" s="1">
        <v>18</v>
      </c>
      <c r="B19" s="8" t="s">
        <v>1582</v>
      </c>
      <c r="C19" s="1" t="s">
        <v>1570</v>
      </c>
      <c r="D19" s="8" t="s">
        <v>1569</v>
      </c>
    </row>
    <row r="20" spans="1:4" x14ac:dyDescent="0.2">
      <c r="A20" s="1">
        <v>19</v>
      </c>
      <c r="B20" s="8" t="s">
        <v>1581</v>
      </c>
      <c r="C20" s="1" t="s">
        <v>1570</v>
      </c>
      <c r="D20" s="8" t="s">
        <v>1569</v>
      </c>
    </row>
    <row r="21" spans="1:4" x14ac:dyDescent="0.2">
      <c r="A21" s="1">
        <v>20</v>
      </c>
      <c r="B21" s="8" t="s">
        <v>1580</v>
      </c>
      <c r="C21" s="1" t="s">
        <v>1570</v>
      </c>
      <c r="D21" s="8" t="s">
        <v>1569</v>
      </c>
    </row>
    <row r="22" spans="1:4" x14ac:dyDescent="0.2">
      <c r="A22" s="1">
        <v>21</v>
      </c>
      <c r="B22" s="8" t="s">
        <v>1579</v>
      </c>
      <c r="C22" s="1" t="s">
        <v>1570</v>
      </c>
      <c r="D22" s="8" t="s">
        <v>1569</v>
      </c>
    </row>
    <row r="23" spans="1:4" x14ac:dyDescent="0.2">
      <c r="A23" s="1">
        <v>22</v>
      </c>
      <c r="B23" s="8" t="s">
        <v>1578</v>
      </c>
      <c r="C23" s="1" t="s">
        <v>1570</v>
      </c>
      <c r="D23" s="8" t="s">
        <v>1569</v>
      </c>
    </row>
    <row r="24" spans="1:4" x14ac:dyDescent="0.2">
      <c r="A24" s="1">
        <v>23</v>
      </c>
      <c r="B24" s="8" t="s">
        <v>12</v>
      </c>
      <c r="C24" s="1" t="s">
        <v>1570</v>
      </c>
      <c r="D24" s="8" t="s">
        <v>1569</v>
      </c>
    </row>
    <row r="25" spans="1:4" x14ac:dyDescent="0.2">
      <c r="A25" s="1">
        <v>24</v>
      </c>
      <c r="B25" s="8" t="s">
        <v>1577</v>
      </c>
      <c r="C25" s="1" t="s">
        <v>1570</v>
      </c>
      <c r="D25" s="8" t="s">
        <v>1569</v>
      </c>
    </row>
    <row r="26" spans="1:4" x14ac:dyDescent="0.2">
      <c r="A26" s="1">
        <v>25</v>
      </c>
      <c r="B26" s="8" t="s">
        <v>1576</v>
      </c>
      <c r="C26" s="1" t="s">
        <v>1570</v>
      </c>
      <c r="D26" s="8" t="s">
        <v>1569</v>
      </c>
    </row>
    <row r="27" spans="1:4" x14ac:dyDescent="0.2">
      <c r="A27" s="1">
        <v>26</v>
      </c>
      <c r="B27" s="17" t="s">
        <v>1575</v>
      </c>
      <c r="C27" s="1" t="s">
        <v>1570</v>
      </c>
      <c r="D27" s="8" t="s">
        <v>1569</v>
      </c>
    </row>
    <row r="28" spans="1:4" x14ac:dyDescent="0.2">
      <c r="A28" s="1">
        <v>27</v>
      </c>
      <c r="B28" s="8" t="s">
        <v>1574</v>
      </c>
      <c r="C28" s="1" t="s">
        <v>1570</v>
      </c>
      <c r="D28" s="8" t="s">
        <v>1569</v>
      </c>
    </row>
    <row r="29" spans="1:4" x14ac:dyDescent="0.2">
      <c r="A29" s="1">
        <v>28</v>
      </c>
      <c r="B29" s="8" t="s">
        <v>1573</v>
      </c>
      <c r="C29" s="1" t="s">
        <v>1570</v>
      </c>
      <c r="D29" s="8" t="s">
        <v>1569</v>
      </c>
    </row>
    <row r="30" spans="1:4" x14ac:dyDescent="0.2">
      <c r="A30" s="1">
        <v>29</v>
      </c>
      <c r="B30" s="8" t="s">
        <v>1572</v>
      </c>
      <c r="C30" s="1" t="s">
        <v>1570</v>
      </c>
      <c r="D30" s="8" t="s">
        <v>1569</v>
      </c>
    </row>
    <row r="31" spans="1:4" x14ac:dyDescent="0.2">
      <c r="A31" s="8">
        <v>30</v>
      </c>
      <c r="B31" s="8" t="s">
        <v>1571</v>
      </c>
      <c r="C31" s="1" t="s">
        <v>1570</v>
      </c>
      <c r="D31" s="8" t="s">
        <v>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2026-03-06T00:52:54Z</dcterms:modified>
</cp:coreProperties>
</file>